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<sst xmlns="http://schemas.openxmlformats.org/spreadsheetml/2006/main" count="2725" uniqueCount="645">
  <si>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</si>
  <si>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</si>
  <si>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</si>
  <si>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</si>
  <si>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</si>
  <si>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</si>
  <si>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</si>
  <si>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</si>
  <si>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</si>
  <si>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</si>
  <si>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</si>
  <si>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</si>
  <si>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</si>
  <si>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</si>
  <si>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</si>
  <si>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</si>
  <si>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</si>
  <si>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</si>
  <si>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</si>
  <si>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</si>
  <si>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</si>
  <si>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</si>
  <si>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</si>
  <si>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</si>
  <si>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</si>
  <si>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</si>
  <si>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</si>
  <si>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</si>
  <si>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</si>
  <si>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</si>
  <si>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</si>
  <si>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</si>
  <si>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</si>
  <si>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</si>
  <si>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</si>
  <si>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</si>
  <si>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</si>
  <si>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</si>
  <si>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2CABA868F96B5774282F02902406A418</t>
  </si>
  <si>
    <t>2022</t>
  </si>
  <si>
    <t>01/04/2022</t>
  </si>
  <si>
    <t>30/06/2022</t>
  </si>
  <si>
    <t>Lineamientos</t>
  </si>
  <si>
    <t>Lineamientos Generales en Materia de Clasificación y Desclasificación de la Información así como para la Elaboración de Versiones Públicas</t>
  </si>
  <si>
    <t>15/04/2016</t>
  </si>
  <si>
    <t>https://drive.google.com/file/d/16cEf3O9TK3t5PXo5FJl9iYIXH2AJkEUf/view?usp=sharing</t>
  </si>
  <si>
    <t>Dirección de Asuntos Jurídicos</t>
  </si>
  <si>
    <t>21/06/2022</t>
  </si>
  <si>
    <t>20/06/2022</t>
  </si>
  <si>
    <t/>
  </si>
  <si>
    <t>CD10C1DBE6DBB3DA22B8EC646863212F</t>
  </si>
  <si>
    <t>Bando</t>
  </si>
  <si>
    <t>Bando de Policia y Buen Gobierno</t>
  </si>
  <si>
    <t>14/02/2006</t>
  </si>
  <si>
    <t>https://drive.google.com/file/d/1NQEwj6QevUzaUCaj2ERsuvZVjm2TRxbs/view?usp=sharing</t>
  </si>
  <si>
    <t>80C6366E88AF4D29D2A8F91E0FB3C8CB</t>
  </si>
  <si>
    <t>Reglamento</t>
  </si>
  <si>
    <t>Reglamento de la Administración Pública Municipal del H. Ayuntamiento de Las Vigas de Ramírez, Veracruz</t>
  </si>
  <si>
    <t>23/05/2022</t>
  </si>
  <si>
    <t>https://drive.google.com/file/d/1NOK4joYtRLOxxPzh4HI8tkRr602iUX2s/view?usp=sharing</t>
  </si>
  <si>
    <t>Reglamento aprobado en la Vigesima Sexta Sesión Ordinaria de Cabildo, Publicación en Gaceta Oficial del Estado en tramite</t>
  </si>
  <si>
    <t>32CAC918A8D84964CCD20EE671D9B065</t>
  </si>
  <si>
    <t>Otro</t>
  </si>
  <si>
    <t>Condiciones Generales de Trabajo</t>
  </si>
  <si>
    <t>01/01/2017</t>
  </si>
  <si>
    <t>https://drive.google.com/file/d/1FPkqf7kdVYmPye3t2oqeqZtJLCVVO8rk/view?usp=sharing</t>
  </si>
  <si>
    <t>FCF0EA6764A8965AEBB454051EA381EC</t>
  </si>
  <si>
    <t>16/05/2022</t>
  </si>
  <si>
    <t>https://drive.google.com/file/d/1xlyOpEKPC-tS3Sa8kNkjBuMffHjpBEUr/view?usp=sharing</t>
  </si>
  <si>
    <t>D314E5E3251FDC6347E12EC64AF241DB</t>
  </si>
  <si>
    <t>Protocolo para la Prevención Atención y Sanción del Hostigamiento y Acoso Sexual en la Administración Pública Estatal</t>
  </si>
  <si>
    <t>08/03/2019</t>
  </si>
  <si>
    <t>https://drive.google.com/file/d/1bseyT4WSR4zBxcYIGNG4KVjlhq0tp3kj/view?usp=sharing</t>
  </si>
  <si>
    <t>252586E00C364D66A900C31180CDBE05</t>
  </si>
  <si>
    <t>Lineamientos técnicos generales para la publicación, homologación y estandarización de la información de las obligaciones en la Plataforma Nacional de Transparencia</t>
  </si>
  <si>
    <t>04/05/2016</t>
  </si>
  <si>
    <t>28/12/2020</t>
  </si>
  <si>
    <t>https://drive.google.com/file/d/1pteP78SqhfdA4VLxxA2l94IaKP2ZwVgu/view?usp=sharing</t>
  </si>
  <si>
    <t>42D4D961C43B5E7D8D34210500207EB1</t>
  </si>
  <si>
    <t>Ley Local</t>
  </si>
  <si>
    <t>Ley Ganadera para el Estado de Veracruz</t>
  </si>
  <si>
    <t>22/05/1979</t>
  </si>
  <si>
    <t>15/07/2021</t>
  </si>
  <si>
    <t>https://drive.google.com/file/d/1tuhqNGa_IJRj9wOLLdl6gyXYEEbmNZ0Q/view?usp=sharing</t>
  </si>
  <si>
    <t>D1815581B9DC2FDDC735F75C638785FB</t>
  </si>
  <si>
    <t>Ley Estatal del Servicio Civil de Veracruz</t>
  </si>
  <si>
    <t>04/04/1992</t>
  </si>
  <si>
    <t>30/12/2016</t>
  </si>
  <si>
    <t>43AB8A16D53F842FF9C591B093A1C7BF</t>
  </si>
  <si>
    <t>Ley Estatal de Protección Ambiental</t>
  </si>
  <si>
    <t>30/06/2000</t>
  </si>
  <si>
    <t>29/11/2018</t>
  </si>
  <si>
    <t>FF1D333459E79838DD3CC5CDC020CBF3</t>
  </si>
  <si>
    <t>Ley Estatal de Mitigación y Adaptación ante los Efectos del Cambio Climático</t>
  </si>
  <si>
    <t>03/11/2010</t>
  </si>
  <si>
    <t>02/07/2013</t>
  </si>
  <si>
    <t>https://drive.google.com/file/d/1MhKMArBLySiv2_I5xa3mGUt46pP5Vfd3/view?usp=sharing</t>
  </si>
  <si>
    <t>B87CF4AC26173CCB888273E7EAFFA578</t>
  </si>
  <si>
    <t>Ley del Sistema Estatal de Seguridad Publica</t>
  </si>
  <si>
    <t>01/03/2021</t>
  </si>
  <si>
    <t>https://drive.google.com/file/d/1u3TMzCeCOOUv_wOl-ZJmZ9aMLgYqo3r5/view?usp=sharing</t>
  </si>
  <si>
    <t>05D0F8FFD01778A2940F4F4CF69912E2</t>
  </si>
  <si>
    <t>Ley del Sistema Estatal de Cultura Física y Deporte del Estado de Veracruz</t>
  </si>
  <si>
    <t>26/11/2009</t>
  </si>
  <si>
    <t>04/02/2020</t>
  </si>
  <si>
    <t>https://drive.google.com/file/d/1284znyYB_DZ6EyiQvjAgb2bgma_wAToJ/view?usp=sharing</t>
  </si>
  <si>
    <t>34C1E25C726938FFD56F17B937B1622D</t>
  </si>
  <si>
    <t>Ley del Sistema Estatal Anticorrupción de Veracruz de Ignacio de la Llave</t>
  </si>
  <si>
    <t>21/11/2017</t>
  </si>
  <si>
    <t>12/06/2018</t>
  </si>
  <si>
    <t>https://drive.google.com/file/d/18zkHPO_y-iUuPg4psMFuJYDRnDhEwf40/view?usp=sharing</t>
  </si>
  <si>
    <t>B62971BD92076AF3485E60D168555F52</t>
  </si>
  <si>
    <t>Ley de Prevención y Gestión Integral de Residuos Sólidos Urbanos y de Manejo Especial para el Estado de Veracruz</t>
  </si>
  <si>
    <t>28/06/2004</t>
  </si>
  <si>
    <t>https://drive.google.com/file/d/1D1QTe1D8lkHYgfFFaaEWcyb2HkK2L7oN/view?usp=sharing</t>
  </si>
  <si>
    <t>F90810A6BE2E4D4C0B1F56A2C2D4CA78</t>
  </si>
  <si>
    <t>Ley de Planeación del Estado de Veracruz</t>
  </si>
  <si>
    <t>28/12/2018</t>
  </si>
  <si>
    <t>https://drive.google.com/file/d/1gGRO0q1e3_fZQ5ujRcOn7Hs-yrVsOwhj/view?usp=sharing</t>
  </si>
  <si>
    <t>D97BD54AFD31503BDE9BB42FD7F54EF8</t>
  </si>
  <si>
    <t>Ley de Pensiones del Estado de Veracruz</t>
  </si>
  <si>
    <t>21/07/2014</t>
  </si>
  <si>
    <t>12/11/2015</t>
  </si>
  <si>
    <t>https://drive.google.com/file/d/1HluAzB9q5ooFU7kgkWCQPBBoGHdkGIQQ/view?usp=sharing</t>
  </si>
  <si>
    <t>5E524211B59D7311FECF392EAEF2C7A6</t>
  </si>
  <si>
    <t>Ley de Obras Públicas y Servicios Relacionados con Ellas del Estado de Veracruz</t>
  </si>
  <si>
    <t>16/04/2013</t>
  </si>
  <si>
    <t>https://drive.google.com/file/d/1jUjI2i1x8qYBwCKdRjgoiUFjDKCK2SYU/view?usp=sharing</t>
  </si>
  <si>
    <t>BDAA405A98F226AA85E5E3D2FD91D908</t>
  </si>
  <si>
    <t>Ley de los Derechos de Niñas, Niños y Adolescentes del Estado</t>
  </si>
  <si>
    <t>03/07/2015</t>
  </si>
  <si>
    <t>11/03/2021</t>
  </si>
  <si>
    <t>https://drive.google.com/file/d/1UphaBPIkpsEmADyBegDIQFmgveMDCeGP/view?usp=sharing</t>
  </si>
  <si>
    <t>68017D69322B9CD099A48C85713D90DF</t>
  </si>
  <si>
    <t>Ley de los Derechos de las Personas Mayores para el Estado de Veracruz</t>
  </si>
  <si>
    <t>12/06/2020</t>
  </si>
  <si>
    <t>https://drive.google.com/file/d/1KHPhABXi-VrnyVwX0M9L39-k8GMou4zE/view?usp=sharing</t>
  </si>
  <si>
    <t>4B93963F9EFC32D81C367880C172488C</t>
  </si>
  <si>
    <t>Ley de la Gaceta Oficial del Gobierno del Estado de Veracruz</t>
  </si>
  <si>
    <t>06/07/2005</t>
  </si>
  <si>
    <t>29/08/2007</t>
  </si>
  <si>
    <t>https://drive.google.com/file/d/1xLdLvcrGskVrQE7r3FG_o1e0kndFxiHt/view?usp=sharing</t>
  </si>
  <si>
    <t>22CE690CCB6C6F043907FDB59FB9EA4A</t>
  </si>
  <si>
    <t>Ley de Comunicación Social para el Estado de Veracruz</t>
  </si>
  <si>
    <t>15/03/2021</t>
  </si>
  <si>
    <t>https://drive.google.com/file/d/1Q58yh8XzSzPXPxZ5SFE7m-kBPx2iRVL8/view?usp=sharing</t>
  </si>
  <si>
    <t>A8FFF291B4002C0470F5EE02D31D0913</t>
  </si>
  <si>
    <t>Ley de Catastro del Estado de Veracruz</t>
  </si>
  <si>
    <t>21/12/2001</t>
  </si>
  <si>
    <t>18/07/2012</t>
  </si>
  <si>
    <t>https://drive.google.com/file/d/1rMIPzDBl6YjXMS8-1ZQ2TfoqTFbq5nXr/view?usp=sharing</t>
  </si>
  <si>
    <t>3BB2991B9502905B48E89FE5D0B38D3C</t>
  </si>
  <si>
    <t>Ley de Austeridad para el Estado de Veracruz</t>
  </si>
  <si>
    <t>https://drive.google.com/file/d/1LqTkUrweBFTnVTFgUuT2ItX2NEnjO96u/view?usp=sharing</t>
  </si>
  <si>
    <t>0A73796F9A814CBBD8C9A58BB3D8F4F0</t>
  </si>
  <si>
    <t>Ley de Asociaciones Público-Privadas del Estado de Veracruz</t>
  </si>
  <si>
    <t>24/10/2014</t>
  </si>
  <si>
    <t>https://drive.google.com/file/d/1q9aYcih-6KtMTebn3Pb2LJFKxlk938Sk/view?usp=sharing</t>
  </si>
  <si>
    <t>CA943ABF86E4397ABCE65C2E54297B02</t>
  </si>
  <si>
    <t>Ley de Asistencia y Prevención de la Violencia Familiar en el Estado de Veracruz</t>
  </si>
  <si>
    <t>08/09/1998</t>
  </si>
  <si>
    <t>23/09/2020</t>
  </si>
  <si>
    <t>https://drive.google.com/file/d/1-pXtIoPKWyUes9_mEJ-jcA4CD63aFLBD/view?usp=sharing</t>
  </si>
  <si>
    <t>BE916930978B5E73141E4C25EC9EBFA8</t>
  </si>
  <si>
    <t>Ley de Aguas del Estado de Veracruz</t>
  </si>
  <si>
    <t>29/06/2001</t>
  </si>
  <si>
    <t>04/02/2019</t>
  </si>
  <si>
    <t>https://drive.google.com/file/d/1fq1e_HqNSUdA98-tL3I4bm3sSSb6bo7U/view?usp=sharing</t>
  </si>
  <si>
    <t>2A9CF4E2493EEB5ABAE0FCD03A4642E7</t>
  </si>
  <si>
    <t>Ley de Adquisiciones, Arrendamientos, Administración y Enajenación de Bienes Muebles del Estado de Veracruz</t>
  </si>
  <si>
    <t>21/02/2003</t>
  </si>
  <si>
    <t>https://drive.google.com/file/d/1pTHFhs6R8oz7heN2pB0Ib7HvxbTWpzKG/view?usp=sharing</t>
  </si>
  <si>
    <t>F7BD044228842ADDEEA20AB5D39EE5C7</t>
  </si>
  <si>
    <t>Ley Federal</t>
  </si>
  <si>
    <t>Ley Federal de Protección de Datos Personales en Posesión de los Particulares</t>
  </si>
  <si>
    <t>05/07/2010</t>
  </si>
  <si>
    <t>https://drive.google.com/file/d/1r8T6V5CInFZm-hzjzj-pp9iY497mY2Dd/view?usp=sharing</t>
  </si>
  <si>
    <t>FEBAF21C2AAC72AF8E6E11A7667D109C</t>
  </si>
  <si>
    <t>Ley Federal de Procedimiento Contencioso Administrativo</t>
  </si>
  <si>
    <t>01/12/2005</t>
  </si>
  <si>
    <t>27/01/2017</t>
  </si>
  <si>
    <t>https://drive.google.com/file/d/1z-70dguIXSzsgZQAHj9C1HJFKg3vDwdg/view?usp=sharing</t>
  </si>
  <si>
    <t>903A1395BB19FBB3A966B222F41AD457</t>
  </si>
  <si>
    <t>Ley de Instituciones de Seguros y de Fianzas</t>
  </si>
  <si>
    <t>04/04/2013</t>
  </si>
  <si>
    <t>22/06/2018</t>
  </si>
  <si>
    <t>https://drive.google.com/file/d/1n36pynqKbpn4xCqpt-NCBw9eQ2XvIhfM/view?usp=sharing</t>
  </si>
  <si>
    <t>9F4461D66E903AF8B1EDE6412F265D2E</t>
  </si>
  <si>
    <t>Ley de Fiscalización y Rendición de Cuentas de la Federación</t>
  </si>
  <si>
    <t>18/07/2016</t>
  </si>
  <si>
    <t>20/05/2021</t>
  </si>
  <si>
    <t>https://drive.google.com/file/d/1Ray-D7xwKn86SjoDcOzMpSq-IOV_tQUI/view?usp=sharing</t>
  </si>
  <si>
    <t>3DAB89A4053FEAC89FD1752263A764FF</t>
  </si>
  <si>
    <t>Ley de Disciplina Financiera de las Entidades Federativas y los Municipios</t>
  </si>
  <si>
    <t>27/04/2016</t>
  </si>
  <si>
    <t>30/01/2018</t>
  </si>
  <si>
    <t>https://drive.google.com/file/d/17ag6gS2dQwRvoZBt3NnjYgom3W8mr8RW/view?usp=sharing</t>
  </si>
  <si>
    <t>17B87616B5E73633ED17D0F15636DE87</t>
  </si>
  <si>
    <t>Ley de Concursos Mercantiles</t>
  </si>
  <si>
    <t>12/05/2000</t>
  </si>
  <si>
    <t>22/01/2020</t>
  </si>
  <si>
    <t>https://drive.google.com/file/d/1U-zj0Km5yywGgk0-2ag9J0lYKIJIKFxv/view?usp=sharing</t>
  </si>
  <si>
    <t>CAE7402F141EE18ADD1B60E22E07F797</t>
  </si>
  <si>
    <t>Ley de Asociaciones Público Privadas</t>
  </si>
  <si>
    <t>16/01/2012</t>
  </si>
  <si>
    <t>15/06/2018</t>
  </si>
  <si>
    <t>https://drive.google.com/file/d/16fjKfVXunNpSnp99jvH0lK7P1RPOnMPA/view?usp=sharing</t>
  </si>
  <si>
    <t>D87247ABF10E76A98659D0E84C12C719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</si>
  <si>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</si>
  <si>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</si>
  <si>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</si>
  <si>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</si>
  <si>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9423892DC7D613DEAC9D98FE9DE0145E</t>
  </si>
  <si>
    <t>Ley Agraria</t>
  </si>
  <si>
    <t>26/02/1992</t>
  </si>
  <si>
    <t>08/03/2022</t>
  </si>
  <si>
    <t>https://drive.google.com/file/d/1z4Z81GpUWcw8c-8dBxkSKOptEegfJtSt/view?usp=sharing</t>
  </si>
  <si>
    <t>ECB021D6799E030866CE978F39655557</t>
  </si>
  <si>
    <t>Ley Reglamentaria</t>
  </si>
  <si>
    <t>Ley Reglamentaria del Artículo 5o. Constitucional, relativo al ejercicio de las profesiones...</t>
  </si>
  <si>
    <t>26/05/1945</t>
  </si>
  <si>
    <t>19/01/2018</t>
  </si>
  <si>
    <t>https://drive.google.com/file/d/1YjoEReO7l6uCKhjiJ87Sz8IIWXILSF-D/view?usp=sharing</t>
  </si>
  <si>
    <t>69BED1B0153709EB87637843531C2838</t>
  </si>
  <si>
    <t>Ley General</t>
  </si>
  <si>
    <t>Ley General de Títulos y Operaciones de Crédito</t>
  </si>
  <si>
    <t>27/08/2032</t>
  </si>
  <si>
    <t>https://drive.google.com/file/d/1YHHfi0SeSUUjmfJvzhbMHfWBYWEwwQ2e/view?usp=sharing</t>
  </si>
  <si>
    <t>76B6B4ECE5868740703589C707E753B4</t>
  </si>
  <si>
    <t>Ley General para la Igualdad entre Mujeres y Hombres</t>
  </si>
  <si>
    <t>02/08/2006</t>
  </si>
  <si>
    <t>30/03/2022</t>
  </si>
  <si>
    <t>https://drive.google.com/file/d/1LJCUTBmW0EyAIfJmAp9cKXl2IpFjswXu/view?usp=sharing</t>
  </si>
  <si>
    <t>C74CEFFE04F9003AB93066DEC18761C6</t>
  </si>
  <si>
    <t>Ley General de Transparencia y Acceso a la Información Pública</t>
  </si>
  <si>
    <t>04/05/2015</t>
  </si>
  <si>
    <t>https://drive.google.com/file/d/1KHslvcP1AvD_LDsPqFg7bg3D1rov0IaG/view?usp=sharing</t>
  </si>
  <si>
    <t>1F0ACBBBB8A7D36D2537AAE1DDA53FA7</t>
  </si>
  <si>
    <t>Ley General de Comunicación Social</t>
  </si>
  <si>
    <t>11/05/2018</t>
  </si>
  <si>
    <t>12/04/2022</t>
  </si>
  <si>
    <t>https://drive.google.com/file/d/1Kv0uG2Z_l59PnkvHKUxKmTGgrS6CXy2e/view?usp=sharing</t>
  </si>
  <si>
    <t>9736D6FF572B819E5529D1866E69F8D1</t>
  </si>
  <si>
    <t>Código</t>
  </si>
  <si>
    <t>Código Financiero para el Estado de Veracruz</t>
  </si>
  <si>
    <t>03/04/2001</t>
  </si>
  <si>
    <t>29/01/2021</t>
  </si>
  <si>
    <t>https://drive.google.com/file/d/1hRQm0ARXjAo6PjuUn0ZHLCpI4VKaNqMa/view?usp=sharing</t>
  </si>
  <si>
    <t>D5FD1308A095E2D4CF3FD7A310E9401C</t>
  </si>
  <si>
    <t>Código Electoral para el Estado de Veracruz</t>
  </si>
  <si>
    <t>01/07/2015</t>
  </si>
  <si>
    <t>28/12/2021</t>
  </si>
  <si>
    <t>https://drive.google.com/file/d/1sjhZ1gc3wLry9YlnyOiIxuRV8V7ZwutU/view?usp=sharing</t>
  </si>
  <si>
    <t>B5978AA2A8EB618BAD278A189E9835ED</t>
  </si>
  <si>
    <t>Código de Procedimientos Civiles del Estado de Veracruz</t>
  </si>
  <si>
    <t>13/10/2032</t>
  </si>
  <si>
    <t>03/07/2020</t>
  </si>
  <si>
    <t>https://drive.google.com/file/d/1zLvB4rsbOnnS3BSG3Zl_lQS-NgbRnnWz/view?usp=sharing</t>
  </si>
  <si>
    <t>393B922B0D6A804D26777DFEF858AD09</t>
  </si>
  <si>
    <t>Código de Procedimientos Administrativos para el Estado de Veracruz</t>
  </si>
  <si>
    <t>29/01/2001</t>
  </si>
  <si>
    <t>17/09/2020</t>
  </si>
  <si>
    <t>https://drive.google.com/file/d/1MFSJnak_fFgDvpCq5ifbrksWUw-rlSAe/view?usp=sharing</t>
  </si>
  <si>
    <t>224A75CEE63D28F8A2CEB47032B8B684</t>
  </si>
  <si>
    <t>Código de Derechos para el Estado de Veracruz</t>
  </si>
  <si>
    <t>31/07/2013</t>
  </si>
  <si>
    <t>10/03/2021</t>
  </si>
  <si>
    <t>https://drive.google.com/file/d/1vh6E_oMBq4eNymUeDi-1Kt2t5YF_subL/view?usp=sharing</t>
  </si>
  <si>
    <t>1C73F1288F4218BBBD728647557DAAE2</t>
  </si>
  <si>
    <t>Código Civil para el Estado de Veracruz</t>
  </si>
  <si>
    <t>15/09/2032</t>
  </si>
  <si>
    <t>22/03/2021</t>
  </si>
  <si>
    <t>https://drive.google.com/file/d/1Qpnzi0Rh9k6sjIsMzTWIRT6_gIFTUHrb/view?usp=sharing</t>
  </si>
  <si>
    <t>8BBB39034C0E06EAF67B74254F4BF707</t>
  </si>
  <si>
    <t>Código Nacional de Procedimientos Penales</t>
  </si>
  <si>
    <t>05/03/2014</t>
  </si>
  <si>
    <t>19/02/2021</t>
  </si>
  <si>
    <t>https://drive.google.com/file/d/1l9_4kBRPx12DN3--ujOHaXtUtQ5ulFeN/view?usp=sharing</t>
  </si>
  <si>
    <t>0FFC4B8AC4A61DAB9AD2D85BDFC5FC22</t>
  </si>
  <si>
    <t>Código Fiscal de la Federación</t>
  </si>
  <si>
    <t>31/12/1981</t>
  </si>
  <si>
    <t>12/11/2021</t>
  </si>
  <si>
    <t>https://drive.google.com/file/d/16FaqVThcqakJ2IxpPu2sSWQNI5D3zkFB/view?usp=sharing</t>
  </si>
  <si>
    <t>159070E0F9B9F1FC0C72F4446B2BF679</t>
  </si>
  <si>
    <t>Ley que Regula las Construcciones Públicas y Privadas del Estado de Veracruz</t>
  </si>
  <si>
    <t>31/03/2010</t>
  </si>
  <si>
    <t>16/08/2021</t>
  </si>
  <si>
    <t>https://drive.google.com/file/d/1vAxAF8FaARboN9HW5idt9w_2Y1A5bi-n/view?usp=sharing</t>
  </si>
  <si>
    <t>7EDEBC15B0F31900631D6CA7B84C9A04</t>
  </si>
  <si>
    <t>Ley que Regula el Servicio de Limpia Pública en los Municipios del Estado de Veracruz</t>
  </si>
  <si>
    <t>10/11/2016</t>
  </si>
  <si>
    <t>https://drive.google.com/file/d/1y2FxgvarS4VqwBVfM7TIugFI49RpFX5N/view?usp=sharing</t>
  </si>
  <si>
    <t>36AA0F35300C45D5BEDA26F4CEE77EC0</t>
  </si>
  <si>
    <t>Ley que Establece las Bases Normativas para Expedir las Condiciones de Trabajo a las que se Sujetaran los Trabajadores</t>
  </si>
  <si>
    <t>28/02/2003</t>
  </si>
  <si>
    <t>https://drive.google.com/file/d/1e0LuWg8bc5nhgbI0awljX_Yv0vbkYzrF/view?usp=sharing</t>
  </si>
  <si>
    <t>46652273A5AC289F03E16FE54AA2D69B</t>
  </si>
  <si>
    <t>Ley que Establece las Bases Normativas a que se Sujetaran los Reglamentos en Materia de Faltas de Policía que Expidan los Ayuntamientos</t>
  </si>
  <si>
    <t>16/07/1988</t>
  </si>
  <si>
    <t>05/08/2005</t>
  </si>
  <si>
    <t>https://drive.google.com/file/d/1BuQREewSriEumgo21V90-ChGDrhoOOal/view?usp=sharing</t>
  </si>
  <si>
    <t>76B4E0306E40A41AFA255B4202367E82</t>
  </si>
  <si>
    <t>Ley para Prevenir y Eliminar la Discriminación en el Estado de Veracruz</t>
  </si>
  <si>
    <t>16/08/2013</t>
  </si>
  <si>
    <t>16/08/2018</t>
  </si>
  <si>
    <t>https://drive.google.com/file/d/1WxjJfVtH1ZGiMJW7gTGTH1FaVc0-RHom/view?usp=sharing</t>
  </si>
  <si>
    <t>11D75D957D7B27009C317E3DD2ED107D</t>
  </si>
  <si>
    <t>Ley para la Transferencia de Funciones y Servicios Públicos del Estado a los Municipios</t>
  </si>
  <si>
    <t>31/07/2001</t>
  </si>
  <si>
    <t>https://drive.google.com/file/d/17QXRP4h2LoxHdWgXwq9K4ejKnEfeN9qa/view?usp=sharing</t>
  </si>
  <si>
    <t>7D60E615444CDFF4A6BF24A9FE4A31C8</t>
  </si>
  <si>
    <t>Ley de Salud del Estado de Veracruz de Ignacio de la Llave</t>
  </si>
  <si>
    <t>17/05/1988</t>
  </si>
  <si>
    <t>https://drive.google.com/file/d/18IWmVvT7NiZru7_QdI9Xl_HVBceEnPUT/view?usp=sharing</t>
  </si>
  <si>
    <t>F54E23470046A85A671631C09463D98B</t>
  </si>
  <si>
    <t>Ley de Responsabilidades Administrativas para el Estado de Veracruz</t>
  </si>
  <si>
    <t>19/12/2017</t>
  </si>
  <si>
    <t>15/09/2020</t>
  </si>
  <si>
    <t>https://drive.google.com/file/d/1wVH0VmikhBN4vPWIhaz99vPhCWaUF1re/view?usp=sharing</t>
  </si>
  <si>
    <t>E999621EE5468B2AE03F52A029E699EC</t>
  </si>
  <si>
    <t>Ley de Responsabilidad Patrimonial de la Administración Pública Estatal y Municipal</t>
  </si>
  <si>
    <t>31/12/2003</t>
  </si>
  <si>
    <t>https://drive.google.com/file/d/1hRC-TPpexGnLL6SRXnFh-z-fH87f7J9S/view?usp=sharing</t>
  </si>
  <si>
    <t>8163F16B81270B7EFE44686422AC9CF4</t>
  </si>
  <si>
    <t>Ley de Protección, Conservación y Fomento de Arbolado y Áreas Verdes Urbanas para el Estado de Veracruz</t>
  </si>
  <si>
    <t>https://drive.google.com/file/d/1CqPX7xIF71s4cwD9AdSYcBt8rbkRUano/view?usp=sharing</t>
  </si>
  <si>
    <t>5266CD869AC6267D2998EB311FC6C011</t>
  </si>
  <si>
    <t>Ley de Protección de Datos Personales en Posesión de Sujetos Obligados para el Estado de Veracruz</t>
  </si>
  <si>
    <t>27/07/2017</t>
  </si>
  <si>
    <t>30/05/2019</t>
  </si>
  <si>
    <t>https://drive.google.com/file/d/1AUDX6dbNaQjtJlpcz7pmVJiNGwMKUPz_/view?usp=sharing</t>
  </si>
  <si>
    <t>C6F361D4D98F7E7BFD25280709B9A8EB</t>
  </si>
  <si>
    <t>Ley de Protección Civil y la Reducción del Riesgo de Desastres para el Estado de Veracruz</t>
  </si>
  <si>
    <t>01/08/2013</t>
  </si>
  <si>
    <t>28/02/2019</t>
  </si>
  <si>
    <t>https://drive.google.com/file/d/1Bd8bPmyOGjFsGpelgMY8sa4prss_-ZZz/view?usp=sharing</t>
  </si>
  <si>
    <t>217E3AD237EE6C58D9D93984E414D899</t>
  </si>
  <si>
    <t>Ley de Protección a los Animales para el Estado de Veracruz</t>
  </si>
  <si>
    <t>05/11/2010</t>
  </si>
  <si>
    <t>https://drive.google.com/file/d/1oXusuCmnzTvmje4xGpnuzhRNlnybAm23/view?usp=sharing</t>
  </si>
  <si>
    <t>EC2936D523F8CE2E0AFFF3B6CFB3C4A5</t>
  </si>
  <si>
    <t>Ley de la Comisión Estatal de Derechos Humanos para el Estado de Veracruz</t>
  </si>
  <si>
    <t>27/12/2002</t>
  </si>
  <si>
    <t>26/01/2021</t>
  </si>
  <si>
    <t>https://drive.google.com/file/d/1qqG3SweZ358qBc6oY-hG2ZG7EB1Oz4O5/view?usp=sharing</t>
  </si>
  <si>
    <t>54BFFFAD5A7817E6EC07E61AEB11B906</t>
  </si>
  <si>
    <t>Ley de Juntas de Mejoras para el Desarrollo y Bienestar de las Comunidades del Estado de Veracruz</t>
  </si>
  <si>
    <t>04/11/2020</t>
  </si>
  <si>
    <t>https://drive.google.com/file/d/1S_RrU552nlFg7S_PEYfuagnD0ES0h7ll/view?usp=sharing</t>
  </si>
  <si>
    <t>3C6A5C2E14E3B58A509799EE484A8FB3</t>
  </si>
  <si>
    <t>Ley de Desarrollo Urbano, Ordenamiento Territorial y Vivienda para el Estado de Veracruz</t>
  </si>
  <si>
    <t>08/04/2011</t>
  </si>
  <si>
    <t>21/04/2021</t>
  </si>
  <si>
    <t>https://drive.google.com/file/d/16V1FAh-1jqrkztu5pp4ntYiKpC5_FJxB/view?usp=sharing</t>
  </si>
  <si>
    <t>416B94A9EDF26CB21D37C8AFDAEFB893</t>
  </si>
  <si>
    <t>Ley de Desarrollo Social y Humano para el Estado de Veracruz</t>
  </si>
  <si>
    <t>01/11/2011</t>
  </si>
  <si>
    <t>16/08/2019</t>
  </si>
  <si>
    <t>https://drive.google.com/file/d/1JDg5ta8S-ilkNFrMNmAvZXATM-Jj4RaL/view?usp=sharing</t>
  </si>
  <si>
    <t>141F610143E9658C3A8FF8E8749E1181</t>
  </si>
  <si>
    <t>Ley de Desarrollo Forestal Sustentable para el Estado de Veracruz</t>
  </si>
  <si>
    <t>14/07/2006</t>
  </si>
  <si>
    <t>https://drive.google.com/file/d/1ESAbjtVfOyaGjtec8KrB0vraE5R_UijF/view?usp=sharing</t>
  </si>
  <si>
    <t>3B8C998A526869ACB137F2DA6CA67591</t>
  </si>
  <si>
    <t>Ley de Derechos y Culturas Indígenas para el Estado de Veracruz</t>
  </si>
  <si>
    <t>16/12/2019</t>
  </si>
  <si>
    <t>https://drive.google.com/file/d/1LuYaqzoygt8gS6VSFVLbq7596klvk1g0/view?usp=sharing</t>
  </si>
  <si>
    <t>38A969A89D64F3B4CEC83B99774C0EBF</t>
  </si>
  <si>
    <t>Ley de Coordinación Fiscal para el Estado y los Municipios de Veracruz</t>
  </si>
  <si>
    <t>30/12/1999</t>
  </si>
  <si>
    <t>28/02/2022</t>
  </si>
  <si>
    <t>https://drive.google.com/file/d/1CNx4GWGrdwANX1pUq5C6yDwS1Qe8hnI0/view?usp=sharing</t>
  </si>
  <si>
    <t>42EEF38065ED24DCBE292E68B238A4DC</t>
  </si>
  <si>
    <t>Ley para la Integración de las Personas con Discapacidad del Estado de Veracruz</t>
  </si>
  <si>
    <t>11/03/2010</t>
  </si>
  <si>
    <t>06/05/2020</t>
  </si>
  <si>
    <t>https://drive.google.com/file/d/1JVmi_ipuIQKRhzGvL5pktmhzaKNagCo2/view?usp=sharing</t>
  </si>
  <si>
    <t>1C9750BF41469F0A1D89608448E4E069</t>
  </si>
  <si>
    <t>Ley Orgánica</t>
  </si>
  <si>
    <t>Ley Orgánica del Municipio Libre</t>
  </si>
  <si>
    <t>05/01/2001</t>
  </si>
  <si>
    <t>27/10/2021</t>
  </si>
  <si>
    <t>https://drive.google.com/file/d/1zlkijYTx7SkjGGL5aIz33tZ-A4lo0JSs/view?usp=sharing</t>
  </si>
  <si>
    <t>B0272DDC0D33E127CAC96808C2536EC6</t>
  </si>
  <si>
    <t>Ley para la Igualdad entre Mujeres y Hombres para el Estado de Veracruz</t>
  </si>
  <si>
    <t>22/06/2009</t>
  </si>
  <si>
    <t>10/09/2020</t>
  </si>
  <si>
    <t>https://drive.google.com/file/d/1MdFhwt-SRwZ_K2l8ghUqYDvxLuW7VUBf/view?usp=sharing</t>
  </si>
  <si>
    <t>C2123F2C10DF7401C4D7736FDBC8539C</t>
  </si>
  <si>
    <t>Ley para la Entrega y Recepción del Poder Ejecutivo y la Administración Pública Municipal</t>
  </si>
  <si>
    <t>16/10/2017</t>
  </si>
  <si>
    <t>https://drive.google.com/file/d/10787lq-6nL2GzUY1JkMoe27_Vl31fwgh/view?usp=sharing</t>
  </si>
  <si>
    <t>0EAF3BEE5A54C77A1B989E765CBE6211</t>
  </si>
  <si>
    <t>Ley para el Funcionamiento y Operación de Albergues, Centros Asistenciales y sus Similares del Estado de Veracruz</t>
  </si>
  <si>
    <t>13/09/2012</t>
  </si>
  <si>
    <t>https://drive.google.com/file/d/14Adq2jO1fHUfiUnXaTM_x3t7PaXv7P7L/view?usp=sharing</t>
  </si>
  <si>
    <t>DD6DC35D225E475BBC9D78A355D3670E</t>
  </si>
  <si>
    <t>Reglamento Municipal de comercio</t>
  </si>
  <si>
    <t>10/09/2018</t>
  </si>
  <si>
    <t>30/10/2018</t>
  </si>
  <si>
    <t>https://drive.google.com/file/d/1PEwgTpBdfhs--vTl_BVBJ6OunCHDTCcd/view?usp=sharing</t>
  </si>
  <si>
    <t>28D8E915635B205D4232B80B79F022CC</t>
  </si>
  <si>
    <t>Reglamento Interno del Instituto Municipal de las Mujeres de Las Vigas de Ramírez, Veracruz</t>
  </si>
  <si>
    <t>10/04/2017</t>
  </si>
  <si>
    <t>https://drive.google.com/file/d/1C1B_91nz2QiuXwJzEYiw8QdSpuBzfnVK/view?usp=sharing</t>
  </si>
  <si>
    <t>A94A17B27815CFF12E651FDB0B294331</t>
  </si>
  <si>
    <t>Reglamento Interior del Centro Estatal de Justicia Alternativa de Veracruz</t>
  </si>
  <si>
    <t>10/12/2020</t>
  </si>
  <si>
    <t>https://drive.google.com/file/d/1aVvGZlziKtW6Mi5YEv2GAJLWUN5Z42bu/view?usp=sharing</t>
  </si>
  <si>
    <t>9FEC3864B559DA0F6681E2346BD95762</t>
  </si>
  <si>
    <t>Reglamento de la Ley que regula las construcciones publicas y privadas del Estado de Veracruz</t>
  </si>
  <si>
    <t>18/11/2010</t>
  </si>
  <si>
    <t>https://drive.google.com/file/d/18X7bx2WjVAzfpNu6rBo3w6J6LT5GMFxQ/view?usp=sharing</t>
  </si>
  <si>
    <t>5E09FB3E213B88E30852C776D16B7266</t>
  </si>
  <si>
    <t>Reglamento de la Ley 241 de Desarrollo Urbano, ordenamineto territorial y vivienda para el Estado de Veracruz</t>
  </si>
  <si>
    <t>07/05/2012</t>
  </si>
  <si>
    <t>17/07/2013</t>
  </si>
  <si>
    <t>https://drive.google.com/file/d/1OATAwP6d-LvRT1glOY-mPMc5bXni2AER/view?usp=sharing</t>
  </si>
  <si>
    <t>66E838D1E07DB6FE2CB3CA8786B8B1D4</t>
  </si>
  <si>
    <t>Código Hacendario Municipal para el Estado de Veracruz</t>
  </si>
  <si>
    <t>22/11/2002</t>
  </si>
  <si>
    <t>https://drive.google.com/file/d/1G-75vnDhQsnxDdZXSf9Vs8BX0hESL5Hn/view?usp=sharing</t>
  </si>
  <si>
    <t>B9E989FD54505E3626624CEE8EFA5DFA</t>
  </si>
  <si>
    <t>Código Penal para el Estado de Veracruz</t>
  </si>
  <si>
    <t>07/11/2003</t>
  </si>
  <si>
    <t>02/03/2022</t>
  </si>
  <si>
    <t>https://drive.google.com/file/d/1uiJXizCM9c6wliQ8Z4yg6UNVngKMskxB/view?usp=sharing</t>
  </si>
  <si>
    <t>BCD13336F56D50963B3961EF83459E93</t>
  </si>
  <si>
    <t>Ley del Himno al Estado de Veracruz</t>
  </si>
  <si>
    <t>02/12/2005</t>
  </si>
  <si>
    <t>https://drive.google.com/file/d/1rHSYG-rnxhCHOW0rz06P9XxjbvT9h-U2/view?usp=sharing</t>
  </si>
  <si>
    <t>3B853E53544D7FB21001834D94794197</t>
  </si>
  <si>
    <t>Ley del Ejercicio Profesional para el Estado de Veracruz</t>
  </si>
  <si>
    <t>24/12/1963</t>
  </si>
  <si>
    <t>06/12/2019</t>
  </si>
  <si>
    <t>https://drive.google.com/file/d/1WR_EW7T4Nc13OyK-SOe6JdJSNm6nqlb7/view?usp=sharing</t>
  </si>
  <si>
    <t>3FAAA8CF947A4B271CDCC4C69A903D6C</t>
  </si>
  <si>
    <t>Ley del Centro de Conciliación Laboral del Estado de Veracruz</t>
  </si>
  <si>
    <t>24/12/2020</t>
  </si>
  <si>
    <t>https://drive.google.com/file/d/19zAWmlFfTNTIxWzu20QrYP-sFfMjuotZ/view?usp=sharing</t>
  </si>
  <si>
    <t>5AEE13EA3EC8DE583C243B0BB26BB29A</t>
  </si>
  <si>
    <t>Ley de Víctimas para el Estado de Veracruz</t>
  </si>
  <si>
    <t>04/04/2017</t>
  </si>
  <si>
    <t>https://drive.google.com/file/d/1UUT6bkC4ZkuZIzCGvilsevwhuIFDUCCs/view?usp=sharing</t>
  </si>
  <si>
    <t>97476D754F7762EDA70FED084325AC86</t>
  </si>
  <si>
    <t>Ley de Turismo del Estado de Veracruz de Ignacio de la Llave</t>
  </si>
  <si>
    <t>10/08/2010</t>
  </si>
  <si>
    <t>13/05/2021</t>
  </si>
  <si>
    <t>https://drive.google.com/file/d/1h3ZrsUE3sRz2xLOGvyxUj7yBTaglHWkv/view?usp=sharing</t>
  </si>
  <si>
    <t>022A641B692BBF0AF0ACDF3E7F76BA91</t>
  </si>
  <si>
    <t>Ley de Transparencia y Acceso a la Información Pública para el Estado de Veracruz</t>
  </si>
  <si>
    <t>29/09/2016</t>
  </si>
  <si>
    <t>05/11/2020</t>
  </si>
  <si>
    <t>https://drive.google.com/file/d/1clj3Gfi8-xuFhnk9nMRG-Rfj6m3JfJqY/view?usp=sharing</t>
  </si>
  <si>
    <t>32695131930AFAAD462184C3C6FDE82B</t>
  </si>
  <si>
    <t>Ley de Tránsito y Seguridad Vial para el Estado de Veracruz</t>
  </si>
  <si>
    <t>13/04/2015</t>
  </si>
  <si>
    <t>https://drive.google.com/file/d/1hG9cwgkNCHMLCcmCCkYFmOpUtfNreDLo/view?usp=sharing</t>
  </si>
  <si>
    <t>7C594219FAA103C36C3DD244EE6D2F3F</t>
  </si>
  <si>
    <t>Ley de Acceso de las Mujeres a una Vida Libre de Violencia para el Estado de Veracruz</t>
  </si>
  <si>
    <t>28/02/2008</t>
  </si>
  <si>
    <t>15/09/2021</t>
  </si>
  <si>
    <t>https://drive.google.com/file/d/1W0KnKCtGVhQY3GC6GZO4czyQtmkBIYS6/view?usp=sharing</t>
  </si>
  <si>
    <t>8F82ADE03EDFDF6E6846033574C24FAC</t>
  </si>
  <si>
    <t>Ley Contra el Ruido en el Estado de Veracruz</t>
  </si>
  <si>
    <t>20/10/2042</t>
  </si>
  <si>
    <t>23/08/2018</t>
  </si>
  <si>
    <t>https://drive.google.com/file/d/1kABqIKF6HetJ1Kv4371C_XhdnRKqXyTj/view?usp=sharing</t>
  </si>
  <si>
    <t>AEB5DF1BCDD6BC880EF6DF5A7A121793</t>
  </si>
  <si>
    <t>Ley de Ingresos del Municipio de Las Vigas de Ramírez Ejercicio Fiscal 2022</t>
  </si>
  <si>
    <t>31/12/2021</t>
  </si>
  <si>
    <t>https://drive.google.com/file/d/1nGV8jSjIXcDC-MSgsmMH6lnFbJOa9N7e/view?usp=sharing</t>
  </si>
  <si>
    <t>938C7ED74F0C0EDD0F52F415CE333F06</t>
  </si>
  <si>
    <t>Ley Federal de Transparencia y Acceso a la Información Pública</t>
  </si>
  <si>
    <t>09/05/2016</t>
  </si>
  <si>
    <t>https://drive.google.com/file/d/1cHOP6cMvOY1veN-lk96bu99t2OyGxVrp/view?usp=sharing</t>
  </si>
  <si>
    <t>E2315DBDA80EC78E057054C332088D01</t>
  </si>
  <si>
    <t>Ley Federal del Trabajo</t>
  </si>
  <si>
    <t>01/04/1970</t>
  </si>
  <si>
    <t>05/04/2022</t>
  </si>
  <si>
    <t>https://drive.google.com/file/d/1B3MO8sjEQQFhv-yGX-D0vk4lzKDI95b0/view?usp=sharing</t>
  </si>
  <si>
    <t>3A635EFF56DDF5A4CA5EC8818C2D6F00</t>
  </si>
  <si>
    <t>Ley Federal de Responsabilidades de los Servidores Públicos</t>
  </si>
  <si>
    <t>31/12/1982</t>
  </si>
  <si>
    <t>https://drive.google.com/file/d/1lgdQ7FAz7CG7jMy8sTgwQJr1LvGfH9M8/view?usp=sharing</t>
  </si>
  <si>
    <t>A2B18F8E57ED5259917CAB0C9DD13F3F</t>
  </si>
  <si>
    <t>Ley General de los Derechos de Niñas, Niños y Adolescentes</t>
  </si>
  <si>
    <t>04/12/2014</t>
  </si>
  <si>
    <t>23/03/2022</t>
  </si>
  <si>
    <t>https://drive.google.com/file/d/1RJb-olha0sUlasSrKUQlszTcHDxcHlk4/view?usp=sharing</t>
  </si>
  <si>
    <t>48ACD21E4E0797EAB9E004547A7AC6A1</t>
  </si>
  <si>
    <t>Ley General de Protección de Datos Personales en Posesión de Sujetos Obligados</t>
  </si>
  <si>
    <t>26/01/2017</t>
  </si>
  <si>
    <t>https://drive.google.com/file/d/1WhF7DJsPauoDnH7Q4Xaf6_vClz6O9_1r/view?usp=sharing</t>
  </si>
  <si>
    <t>EB8C44DAC60CA173D48DCACD30B138E6</t>
  </si>
  <si>
    <t>Constitución Política de la entidad federativa</t>
  </si>
  <si>
    <t>Constitución Política del Estado de Veracruz</t>
  </si>
  <si>
    <t>25/09/2017</t>
  </si>
  <si>
    <t>18/10/2021</t>
  </si>
  <si>
    <t>https://drive.google.com/file/d/18u36f7f0D9EKHayDfVvHY_d7opj73pZ5/view?usp=sharing</t>
  </si>
  <si>
    <t>A067227CE25DA8831197FC785A79FFCA</t>
  </si>
  <si>
    <t>Tratado internacional</t>
  </si>
  <si>
    <t>Pacto Internacional de Derechos Económicos, Sociales y Culturales</t>
  </si>
  <si>
    <t>12/05/1981</t>
  </si>
  <si>
    <t>https://drive.google.com/file/d/1uISNjtRKEd98lXaQf_nD8U7zLzsLve8E/view?usp=sharing</t>
  </si>
  <si>
    <t>8F9BA3564F07AD6ABB809D5B41C43152</t>
  </si>
  <si>
    <t>Pacto Internacional de Derechos Civiles y Políticos</t>
  </si>
  <si>
    <t>20/05/1981</t>
  </si>
  <si>
    <t>20/03/2014</t>
  </si>
  <si>
    <t>https://drive.google.com/file/d/1yVXdNzJKLe4cjWSc4sYztHvJCSFXpO_o/view?usp=sharing</t>
  </si>
  <si>
    <t>2D19BC9E078EBA51839CF3A5225AC50E</t>
  </si>
  <si>
    <t>Convención Americana sobre Derechos Humanos Pacto de San José de Costa Rica</t>
  </si>
  <si>
    <t>07/05/1981</t>
  </si>
  <si>
    <t>17/01/2002</t>
  </si>
  <si>
    <t>https://drive.google.com/file/d/1C9xdo-nNnnHk7MlJp9OVFK26t6y-_PJy/view?usp=sharing</t>
  </si>
  <si>
    <t>DA2AD66E2AF2747594C0ED2F9FDAEEDD</t>
  </si>
  <si>
    <t>Declaración Universal de los Derechos Humanos</t>
  </si>
  <si>
    <t>10/12/1948</t>
  </si>
  <si>
    <t>https://drive.google.com/file/d/13cgYgQGDLNNpJyx4HPRvcVwUrRP9pc0d/view?usp=sharing</t>
  </si>
  <si>
    <t>D12C69A82B7E038620894E47DCD234D9</t>
  </si>
  <si>
    <t>Constitución Política de los Estados Unidos Mexicanos</t>
  </si>
  <si>
    <t>05/02/2017</t>
  </si>
  <si>
    <t>28/05/2021</t>
  </si>
  <si>
    <t>https://drive.google.com/file/d/1bXB0ojH2r9R1Ej6PxLsWBBSjE391isJV/view?usp=sharing</t>
  </si>
  <si>
    <t>988687A12EBCAD0D9C88233477B37F07</t>
  </si>
  <si>
    <t>01/01/2022</t>
  </si>
  <si>
    <t>31/03/2022</t>
  </si>
  <si>
    <t>08/04/2022</t>
  </si>
  <si>
    <t>841E0E84F0AE301A319B6A2179D48170</t>
  </si>
  <si>
    <t>EF50AD42EF268DBD5F1B3A80D904B27A</t>
  </si>
  <si>
    <t>3E5C0BA786038866BEDA00D2AE6EC455</t>
  </si>
  <si>
    <t>0349FF92898E7E4CF8082CE43B940E74</t>
  </si>
  <si>
    <t>9F3A2721195272977C0DD81B86C78FCD</t>
  </si>
  <si>
    <t>8C54C9FBB577E07AE36BABC907753357</t>
  </si>
  <si>
    <t>122AC0A2DD0082F1673FDC415E4DBF49</t>
  </si>
  <si>
    <t>9A57D1B09A200341D6050790F2AC54DB</t>
  </si>
  <si>
    <t>FF830AED79E57B6ED1C60471160CCAFC</t>
  </si>
  <si>
    <t>C3AC7070D94BC5B8D8BC52AF855BE3F8</t>
  </si>
  <si>
    <t>6114C52D247F74BE656846FA0FB925D7</t>
  </si>
  <si>
    <t>909245FA4BBD285AA48A878E1CF0D860</t>
  </si>
  <si>
    <t>E607E4D634CA84563132ECD8CB0898C9</t>
  </si>
  <si>
    <t>2613140133005BE992110436F6A87E5B</t>
  </si>
  <si>
    <t>2F181BEB6E765940A6E4AFA044BA894D</t>
  </si>
  <si>
    <t>772C827D1B4405BC8E48BE5F539BF994</t>
  </si>
  <si>
    <t>636268E14C84CF4D6B35A4B28B4D45DC</t>
  </si>
  <si>
    <t>E75064DA3C83163FE480D925B6A1DBF6</t>
  </si>
  <si>
    <t>E091FE836F4C053C2F415AEA76C8329A</t>
  </si>
  <si>
    <t>25F9E2D4FF3BBBC7677A491CE28309DE</t>
  </si>
  <si>
    <t>5E7774F813A8723FC755C1D68F1A9F5C</t>
  </si>
  <si>
    <t>3D232B55D3F494DBF9725B0A86A3B092</t>
  </si>
  <si>
    <t>A04852008C19C7E745E93A3F24E5FA31</t>
  </si>
  <si>
    <t>B2C38E6B60E3BF6C68B19E49FCAAD63E</t>
  </si>
  <si>
    <t>A51A71F2CFBBA4E542F20222CCEE70EC</t>
  </si>
  <si>
    <t>484B12C9942208C4140BB35CB6D438E0</t>
  </si>
  <si>
    <t>55323C727F356A6C7D0F66430F8A55BB</t>
  </si>
  <si>
    <t>943FDAAE621D0A9B6522BCB3B1855D28</t>
  </si>
  <si>
    <t>CA405575FADA359B13142340B8880A10</t>
  </si>
  <si>
    <t>BF49B39793E4299EF358C0699EB4E146</t>
  </si>
  <si>
    <t>E0A23BE74BA19906BA7E5CD849AC66C2</t>
  </si>
  <si>
    <t>D5B4A04CCC5FBBBED68993AC5E6F03BA</t>
  </si>
  <si>
    <t>AE0AF9E58216BD018EB6DCA855224376</t>
  </si>
  <si>
    <t>D5092A37F44A07D2FBBB39831688E925</t>
  </si>
  <si>
    <t>6A95CE19A41F90F6EA3BB5DA71513128</t>
  </si>
  <si>
    <t>2EE45B87048FB1D8932F2D5600D35E66</t>
  </si>
  <si>
    <t>94BA2BA1C904B5975622DA306415DF20</t>
  </si>
  <si>
    <t>B80F657CBB23C3EB751256C8DF29E41E</t>
  </si>
  <si>
    <t>92EECCA46D77E963DA649559662336C9</t>
  </si>
  <si>
    <t>ADD936507A5BD5FA6F79D3968EE0A1F8</t>
  </si>
  <si>
    <t>F52323446C3F84F97F8A2716D727081B</t>
  </si>
  <si>
    <t>D027A062056A50390BAB78A60C8F4603</t>
  </si>
  <si>
    <t>54EB96E6D5B64D010FE58448F3781263</t>
  </si>
  <si>
    <t>13AF2C911EC17D3F69DFBF257CE6E1CD</t>
  </si>
  <si>
    <t>531ACB1025893C66E08AA00811726579</t>
  </si>
  <si>
    <t>1313FE00C450C09CAD986E9AED942D76</t>
  </si>
  <si>
    <t>ECE66F04FD2DD4C2A784BE35E35F22D2</t>
  </si>
  <si>
    <t>D931CFB14CC31CA683668F445B403B73</t>
  </si>
  <si>
    <t>8C3F6C2412EFBFACD0B4F8B1A67CA5EC</t>
  </si>
  <si>
    <t>52F98AD29B4498D972F999E40AB39D81</t>
  </si>
  <si>
    <t>27A70F8763DB4117DB1DC5DEF2744D6D</t>
  </si>
  <si>
    <t>98A9F60D9B3C2E7B2B89A224FC78C6E2</t>
  </si>
  <si>
    <t>006FF508A132E23D641FB8E4668ED2D3</t>
  </si>
  <si>
    <t>1CFF3AD7A7E28932F1285D8D238AB7DB</t>
  </si>
  <si>
    <t>E4588467DBBDAD5323D33AEF88575A7B</t>
  </si>
  <si>
    <t>ABA7FCC2ECACCDF6B872CC70411680A2</t>
  </si>
  <si>
    <t>30C509C00EEEF65BE0509765E82C36C1</t>
  </si>
  <si>
    <t>C47AFDB17CC88544B768592F1249EBD2</t>
  </si>
  <si>
    <t>BB2A6B3FC19BD157DA0341C69FE4863B</t>
  </si>
  <si>
    <t>442490FC405534D58B1A2A22D7F7024D</t>
  </si>
  <si>
    <t>90DEA84D615FF442D2952D6253CF5038</t>
  </si>
  <si>
    <t>D4FBB2ACAAE9C4B65AB4508BEDD78BE7</t>
  </si>
  <si>
    <t>3A354D3CD02CBF3BE4FE1FAB519373D6</t>
  </si>
  <si>
    <t>470BF71DC5D2E7B2153A48BD6796012D</t>
  </si>
  <si>
    <t>CD90EB16CBC060E80253CF6E2F25DF8B</t>
  </si>
  <si>
    <t>85F1FFBC2DA5965F4E10B894DB190F3A</t>
  </si>
  <si>
    <t>F0DE2BD5616D24CB40D303CA3A66A8C0</t>
  </si>
  <si>
    <t>817AD0E658078C5DD14728A988371507</t>
  </si>
  <si>
    <t>6B60859505A936AD34820EE3FD8FC551</t>
  </si>
  <si>
    <t>6A852950262E14917723DA8D01876C20</t>
  </si>
  <si>
    <t>A4845BC1AA5F901F3764C4409C266663</t>
  </si>
  <si>
    <t>5248104BF210BD83373B1F98F764FF9F</t>
  </si>
  <si>
    <t>FDC2D5C16E429375397560C4AAA75256</t>
  </si>
  <si>
    <t>55E53AF5A3790D8085D7605F40E1648F</t>
  </si>
  <si>
    <t>C5A71230CA2FD4125D7BFBD0E8B13940</t>
  </si>
  <si>
    <t>5E8DEB5EA128FAB4F8CBC6073E653A17</t>
  </si>
  <si>
    <t>BFC942653DAE3F4D91099D15858D3F36</t>
  </si>
  <si>
    <t>4D95C753EC3C3E3DC1DC603668106492</t>
  </si>
  <si>
    <t>9077EA1C0C58FA45E44F790B103F60AC</t>
  </si>
  <si>
    <t>2E42883FF46CD78F82E360831743E069</t>
  </si>
  <si>
    <t>1BE060C211F4F6F5D2C91174725DB423</t>
  </si>
  <si>
    <t>C9869571719D10186D4213C7266239E3</t>
  </si>
  <si>
    <t>FFC3BF1DA6CB1BA37E6E670896608243</t>
  </si>
  <si>
    <t>78E3DE1535026930A1E59EE6BADB78D5</t>
  </si>
  <si>
    <t>C5EF47E57E1276BC86DD98A585B0BEFA</t>
  </si>
  <si>
    <t>7DC35F9C064703D4F789B3972748E21A</t>
  </si>
  <si>
    <t>B4945AB532E96E37F6A36BACD6E69E23</t>
  </si>
  <si>
    <t>75460B182AFECD471F4C063F81858154</t>
  </si>
  <si>
    <t>ECCC50F5DF11B42DC6CFFD4680FFDE77</t>
  </si>
  <si>
    <t>FAFA19EEE493DCBDA9155F7ACD478E12</t>
  </si>
  <si>
    <t>8EE8250EE7AA5B84BDACEFADCCDC726E</t>
  </si>
  <si>
    <t>01D684A3465F0209B39A424786F79BC4</t>
  </si>
  <si>
    <t>1762425B6EAAD3B9C4BC71A5AC2DBB83</t>
  </si>
  <si>
    <t>140DB4CF9D85A57F38CBE1059C497CD8</t>
  </si>
  <si>
    <t>9A44C181CD9953B06D8FBC1BF04AFB83</t>
  </si>
  <si>
    <t>72E17B753B8CEF1E30C7EF205E520F02</t>
  </si>
  <si>
    <t>7C5E69C4D44D6C60DCD109FDB3B55BC3</t>
  </si>
  <si>
    <t>60D5DA1CE642AD6A7093469B5910B5A2</t>
  </si>
  <si>
    <t>825D03D808C3B4FBAE24B3BB612EF7DD</t>
  </si>
  <si>
    <t>462DB1566078BAF09929CB592D379BDA</t>
  </si>
  <si>
    <t>Estatuto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</si>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</sst>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1.31640625" customWidth="true" bestFit="true"/>
    <col min="7" max="7" width="54.1640625" customWidth="true" bestFit="true"/>
    <col min="8" max="8" width="35.4375" customWidth="true" bestFit="true"/>
    <col min="9" max="9" width="79.43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05.1914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46</v>
      </c>
      <c r="K10" t="s" s="4">
        <v>47</v>
      </c>
      <c r="L10" t="s" s="4">
        <v>48</v>
      </c>
      <c r="M10" t="s" s="4">
        <v>60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64</v>
      </c>
      <c r="I11" t="s" s="4">
        <v>65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63</v>
      </c>
      <c r="G12" t="s" s="4">
        <v>67</v>
      </c>
      <c r="H12" t="s" s="4">
        <v>67</v>
      </c>
      <c r="I12" t="s" s="4">
        <v>68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79</v>
      </c>
      <c r="F16" t="s" s="4">
        <v>85</v>
      </c>
      <c r="G16" t="s" s="4">
        <v>86</v>
      </c>
      <c r="H16" t="s" s="4">
        <v>87</v>
      </c>
      <c r="I16" t="s" s="4">
        <v>83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79</v>
      </c>
      <c r="F17" t="s" s="4">
        <v>89</v>
      </c>
      <c r="G17" t="s" s="4">
        <v>90</v>
      </c>
      <c r="H17" t="s" s="4">
        <v>91</v>
      </c>
      <c r="I17" t="s" s="4">
        <v>83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79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79</v>
      </c>
      <c r="F19" t="s" s="4">
        <v>98</v>
      </c>
      <c r="G19" t="s" s="4">
        <v>99</v>
      </c>
      <c r="H19" t="s" s="4">
        <v>99</v>
      </c>
      <c r="I19" t="s" s="4">
        <v>100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79</v>
      </c>
      <c r="F20" t="s" s="4">
        <v>102</v>
      </c>
      <c r="G20" t="s" s="4">
        <v>103</v>
      </c>
      <c r="H20" t="s" s="4">
        <v>104</v>
      </c>
      <c r="I20" t="s" s="4">
        <v>105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79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111</v>
      </c>
      <c r="B22" t="s" s="4">
        <v>39</v>
      </c>
      <c r="C22" t="s" s="4">
        <v>40</v>
      </c>
      <c r="D22" t="s" s="4">
        <v>41</v>
      </c>
      <c r="E22" t="s" s="4">
        <v>79</v>
      </c>
      <c r="F22" t="s" s="4">
        <v>112</v>
      </c>
      <c r="G22" t="s" s="4">
        <v>113</v>
      </c>
      <c r="H22" t="s" s="4">
        <v>91</v>
      </c>
      <c r="I22" t="s" s="4">
        <v>114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79</v>
      </c>
      <c r="F23" t="s" s="4">
        <v>116</v>
      </c>
      <c r="G23" t="s" s="4">
        <v>117</v>
      </c>
      <c r="H23" t="s" s="4">
        <v>117</v>
      </c>
      <c r="I23" t="s" s="4">
        <v>118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119</v>
      </c>
      <c r="B24" t="s" s="4">
        <v>39</v>
      </c>
      <c r="C24" t="s" s="4">
        <v>40</v>
      </c>
      <c r="D24" t="s" s="4">
        <v>41</v>
      </c>
      <c r="E24" t="s" s="4">
        <v>79</v>
      </c>
      <c r="F24" t="s" s="4">
        <v>120</v>
      </c>
      <c r="G24" t="s" s="4">
        <v>121</v>
      </c>
      <c r="H24" t="s" s="4">
        <v>122</v>
      </c>
      <c r="I24" t="s" s="4">
        <v>123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79</v>
      </c>
      <c r="F25" t="s" s="4">
        <v>125</v>
      </c>
      <c r="G25" t="s" s="4">
        <v>126</v>
      </c>
      <c r="H25" t="s" s="4">
        <v>104</v>
      </c>
      <c r="I25" t="s" s="4">
        <v>127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128</v>
      </c>
      <c r="B26" t="s" s="4">
        <v>39</v>
      </c>
      <c r="C26" t="s" s="4">
        <v>40</v>
      </c>
      <c r="D26" t="s" s="4">
        <v>41</v>
      </c>
      <c r="E26" t="s" s="4">
        <v>79</v>
      </c>
      <c r="F26" t="s" s="4">
        <v>129</v>
      </c>
      <c r="G26" t="s" s="4">
        <v>130</v>
      </c>
      <c r="H26" t="s" s="4">
        <v>131</v>
      </c>
      <c r="I26" t="s" s="4">
        <v>132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133</v>
      </c>
      <c r="B27" t="s" s="4">
        <v>39</v>
      </c>
      <c r="C27" t="s" s="4">
        <v>40</v>
      </c>
      <c r="D27" t="s" s="4">
        <v>41</v>
      </c>
      <c r="E27" t="s" s="4">
        <v>79</v>
      </c>
      <c r="F27" t="s" s="4">
        <v>134</v>
      </c>
      <c r="G27" t="s" s="4">
        <v>135</v>
      </c>
      <c r="H27" t="s" s="4">
        <v>135</v>
      </c>
      <c r="I27" t="s" s="4">
        <v>136</v>
      </c>
      <c r="J27" t="s" s="4">
        <v>46</v>
      </c>
      <c r="K27" t="s" s="4">
        <v>47</v>
      </c>
      <c r="L27" t="s" s="4">
        <v>48</v>
      </c>
      <c r="M27" t="s" s="4">
        <v>49</v>
      </c>
    </row>
    <row r="28" ht="45.0" customHeight="true">
      <c r="A28" t="s" s="4">
        <v>137</v>
      </c>
      <c r="B28" t="s" s="4">
        <v>39</v>
      </c>
      <c r="C28" t="s" s="4">
        <v>40</v>
      </c>
      <c r="D28" t="s" s="4">
        <v>41</v>
      </c>
      <c r="E28" t="s" s="4">
        <v>79</v>
      </c>
      <c r="F28" t="s" s="4">
        <v>138</v>
      </c>
      <c r="G28" t="s" s="4">
        <v>139</v>
      </c>
      <c r="H28" t="s" s="4">
        <v>140</v>
      </c>
      <c r="I28" t="s" s="4">
        <v>141</v>
      </c>
      <c r="J28" t="s" s="4">
        <v>46</v>
      </c>
      <c r="K28" t="s" s="4">
        <v>47</v>
      </c>
      <c r="L28" t="s" s="4">
        <v>48</v>
      </c>
      <c r="M28" t="s" s="4">
        <v>49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79</v>
      </c>
      <c r="F29" t="s" s="4">
        <v>143</v>
      </c>
      <c r="G29" t="s" s="4">
        <v>144</v>
      </c>
      <c r="H29" t="s" s="4">
        <v>144</v>
      </c>
      <c r="I29" t="s" s="4">
        <v>145</v>
      </c>
      <c r="J29" t="s" s="4">
        <v>46</v>
      </c>
      <c r="K29" t="s" s="4">
        <v>47</v>
      </c>
      <c r="L29" t="s" s="4">
        <v>48</v>
      </c>
      <c r="M29" t="s" s="4">
        <v>49</v>
      </c>
    </row>
    <row r="30" ht="45.0" customHeight="true">
      <c r="A30" t="s" s="4">
        <v>146</v>
      </c>
      <c r="B30" t="s" s="4">
        <v>39</v>
      </c>
      <c r="C30" t="s" s="4">
        <v>40</v>
      </c>
      <c r="D30" t="s" s="4">
        <v>41</v>
      </c>
      <c r="E30" t="s" s="4">
        <v>79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46</v>
      </c>
      <c r="K30" t="s" s="4">
        <v>47</v>
      </c>
      <c r="L30" t="s" s="4">
        <v>48</v>
      </c>
      <c r="M30" t="s" s="4">
        <v>49</v>
      </c>
    </row>
    <row r="31" ht="45.0" customHeight="true">
      <c r="A31" t="s" s="4">
        <v>151</v>
      </c>
      <c r="B31" t="s" s="4">
        <v>39</v>
      </c>
      <c r="C31" t="s" s="4">
        <v>40</v>
      </c>
      <c r="D31" t="s" s="4">
        <v>41</v>
      </c>
      <c r="E31" t="s" s="4">
        <v>79</v>
      </c>
      <c r="F31" t="s" s="4">
        <v>152</v>
      </c>
      <c r="G31" t="s" s="4">
        <v>117</v>
      </c>
      <c r="H31" t="s" s="4">
        <v>117</v>
      </c>
      <c r="I31" t="s" s="4">
        <v>153</v>
      </c>
      <c r="J31" t="s" s="4">
        <v>46</v>
      </c>
      <c r="K31" t="s" s="4">
        <v>47</v>
      </c>
      <c r="L31" t="s" s="4">
        <v>48</v>
      </c>
      <c r="M31" t="s" s="4">
        <v>49</v>
      </c>
    </row>
    <row r="32" ht="45.0" customHeight="true">
      <c r="A32" t="s" s="4">
        <v>154</v>
      </c>
      <c r="B32" t="s" s="4">
        <v>39</v>
      </c>
      <c r="C32" t="s" s="4">
        <v>40</v>
      </c>
      <c r="D32" t="s" s="4">
        <v>41</v>
      </c>
      <c r="E32" t="s" s="4">
        <v>79</v>
      </c>
      <c r="F32" t="s" s="4">
        <v>155</v>
      </c>
      <c r="G32" t="s" s="4">
        <v>156</v>
      </c>
      <c r="H32" t="s" s="4">
        <v>104</v>
      </c>
      <c r="I32" t="s" s="4">
        <v>157</v>
      </c>
      <c r="J32" t="s" s="4">
        <v>46</v>
      </c>
      <c r="K32" t="s" s="4">
        <v>47</v>
      </c>
      <c r="L32" t="s" s="4">
        <v>48</v>
      </c>
      <c r="M32" t="s" s="4">
        <v>49</v>
      </c>
    </row>
    <row r="33" ht="45.0" customHeight="true">
      <c r="A33" t="s" s="4">
        <v>158</v>
      </c>
      <c r="B33" t="s" s="4">
        <v>39</v>
      </c>
      <c r="C33" t="s" s="4">
        <v>40</v>
      </c>
      <c r="D33" t="s" s="4">
        <v>41</v>
      </c>
      <c r="E33" t="s" s="4">
        <v>79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46</v>
      </c>
      <c r="K33" t="s" s="4">
        <v>47</v>
      </c>
      <c r="L33" t="s" s="4">
        <v>48</v>
      </c>
      <c r="M33" t="s" s="4">
        <v>49</v>
      </c>
    </row>
    <row r="34" ht="45.0" customHeight="true">
      <c r="A34" t="s" s="4">
        <v>163</v>
      </c>
      <c r="B34" t="s" s="4">
        <v>39</v>
      </c>
      <c r="C34" t="s" s="4">
        <v>40</v>
      </c>
      <c r="D34" t="s" s="4">
        <v>41</v>
      </c>
      <c r="E34" t="s" s="4">
        <v>79</v>
      </c>
      <c r="F34" t="s" s="4">
        <v>164</v>
      </c>
      <c r="G34" t="s" s="4">
        <v>165</v>
      </c>
      <c r="H34" t="s" s="4">
        <v>166</v>
      </c>
      <c r="I34" t="s" s="4">
        <v>167</v>
      </c>
      <c r="J34" t="s" s="4">
        <v>46</v>
      </c>
      <c r="K34" t="s" s="4">
        <v>47</v>
      </c>
      <c r="L34" t="s" s="4">
        <v>48</v>
      </c>
      <c r="M34" t="s" s="4">
        <v>49</v>
      </c>
    </row>
    <row r="35" ht="45.0" customHeight="true">
      <c r="A35" t="s" s="4">
        <v>168</v>
      </c>
      <c r="B35" t="s" s="4">
        <v>39</v>
      </c>
      <c r="C35" t="s" s="4">
        <v>40</v>
      </c>
      <c r="D35" t="s" s="4">
        <v>41</v>
      </c>
      <c r="E35" t="s" s="4">
        <v>79</v>
      </c>
      <c r="F35" t="s" s="4">
        <v>169</v>
      </c>
      <c r="G35" t="s" s="4">
        <v>170</v>
      </c>
      <c r="H35" t="s" s="4">
        <v>91</v>
      </c>
      <c r="I35" t="s" s="4">
        <v>171</v>
      </c>
      <c r="J35" t="s" s="4">
        <v>46</v>
      </c>
      <c r="K35" t="s" s="4">
        <v>47</v>
      </c>
      <c r="L35" t="s" s="4">
        <v>48</v>
      </c>
      <c r="M35" t="s" s="4">
        <v>49</v>
      </c>
    </row>
    <row r="36" ht="45.0" customHeight="true">
      <c r="A36" t="s" s="4">
        <v>172</v>
      </c>
      <c r="B36" t="s" s="4">
        <v>39</v>
      </c>
      <c r="C36" t="s" s="4">
        <v>40</v>
      </c>
      <c r="D36" t="s" s="4">
        <v>41</v>
      </c>
      <c r="E36" t="s" s="4">
        <v>173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46</v>
      </c>
      <c r="K36" t="s" s="4">
        <v>47</v>
      </c>
      <c r="L36" t="s" s="4">
        <v>48</v>
      </c>
      <c r="M36" t="s" s="4">
        <v>49</v>
      </c>
    </row>
    <row r="37" ht="45.0" customHeight="true">
      <c r="A37" t="s" s="4">
        <v>177</v>
      </c>
      <c r="B37" t="s" s="4">
        <v>39</v>
      </c>
      <c r="C37" t="s" s="4">
        <v>40</v>
      </c>
      <c r="D37" t="s" s="4">
        <v>41</v>
      </c>
      <c r="E37" t="s" s="4">
        <v>173</v>
      </c>
      <c r="F37" t="s" s="4">
        <v>178</v>
      </c>
      <c r="G37" t="s" s="4">
        <v>179</v>
      </c>
      <c r="H37" t="s" s="4">
        <v>180</v>
      </c>
      <c r="I37" t="s" s="4">
        <v>181</v>
      </c>
      <c r="J37" t="s" s="4">
        <v>46</v>
      </c>
      <c r="K37" t="s" s="4">
        <v>47</v>
      </c>
      <c r="L37" t="s" s="4">
        <v>48</v>
      </c>
      <c r="M37" t="s" s="4">
        <v>49</v>
      </c>
    </row>
    <row r="38" ht="45.0" customHeight="true">
      <c r="A38" t="s" s="4">
        <v>182</v>
      </c>
      <c r="B38" t="s" s="4">
        <v>39</v>
      </c>
      <c r="C38" t="s" s="4">
        <v>40</v>
      </c>
      <c r="D38" t="s" s="4">
        <v>41</v>
      </c>
      <c r="E38" t="s" s="4">
        <v>173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46</v>
      </c>
      <c r="K38" t="s" s="4">
        <v>47</v>
      </c>
      <c r="L38" t="s" s="4">
        <v>48</v>
      </c>
      <c r="M38" t="s" s="4">
        <v>49</v>
      </c>
    </row>
    <row r="39" ht="45.0" customHeight="true">
      <c r="A39" t="s" s="4">
        <v>187</v>
      </c>
      <c r="B39" t="s" s="4">
        <v>39</v>
      </c>
      <c r="C39" t="s" s="4">
        <v>40</v>
      </c>
      <c r="D39" t="s" s="4">
        <v>41</v>
      </c>
      <c r="E39" t="s" s="4">
        <v>173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46</v>
      </c>
      <c r="K39" t="s" s="4">
        <v>47</v>
      </c>
      <c r="L39" t="s" s="4">
        <v>48</v>
      </c>
      <c r="M39" t="s" s="4">
        <v>49</v>
      </c>
    </row>
    <row r="40" ht="45.0" customHeight="true">
      <c r="A40" t="s" s="4">
        <v>192</v>
      </c>
      <c r="B40" t="s" s="4">
        <v>39</v>
      </c>
      <c r="C40" t="s" s="4">
        <v>40</v>
      </c>
      <c r="D40" t="s" s="4">
        <v>41</v>
      </c>
      <c r="E40" t="s" s="4">
        <v>173</v>
      </c>
      <c r="F40" t="s" s="4">
        <v>193</v>
      </c>
      <c r="G40" t="s" s="4">
        <v>194</v>
      </c>
      <c r="H40" t="s" s="4">
        <v>195</v>
      </c>
      <c r="I40" t="s" s="4">
        <v>196</v>
      </c>
      <c r="J40" t="s" s="4">
        <v>46</v>
      </c>
      <c r="K40" t="s" s="4">
        <v>47</v>
      </c>
      <c r="L40" t="s" s="4">
        <v>48</v>
      </c>
      <c r="M40" t="s" s="4">
        <v>49</v>
      </c>
    </row>
    <row r="41" ht="45.0" customHeight="true">
      <c r="A41" t="s" s="4">
        <v>197</v>
      </c>
      <c r="B41" t="s" s="4">
        <v>39</v>
      </c>
      <c r="C41" t="s" s="4">
        <v>40</v>
      </c>
      <c r="D41" t="s" s="4">
        <v>41</v>
      </c>
      <c r="E41" t="s" s="4">
        <v>173</v>
      </c>
      <c r="F41" t="s" s="4">
        <v>198</v>
      </c>
      <c r="G41" t="s" s="4">
        <v>199</v>
      </c>
      <c r="H41" t="s" s="4">
        <v>200</v>
      </c>
      <c r="I41" t="s" s="4">
        <v>201</v>
      </c>
      <c r="J41" t="s" s="4">
        <v>46</v>
      </c>
      <c r="K41" t="s" s="4">
        <v>47</v>
      </c>
      <c r="L41" t="s" s="4">
        <v>48</v>
      </c>
      <c r="M41" t="s" s="4">
        <v>49</v>
      </c>
    </row>
    <row r="42" ht="45.0" customHeight="true">
      <c r="A42" t="s" s="4">
        <v>202</v>
      </c>
      <c r="B42" t="s" s="4">
        <v>39</v>
      </c>
      <c r="C42" t="s" s="4">
        <v>40</v>
      </c>
      <c r="D42" t="s" s="4">
        <v>41</v>
      </c>
      <c r="E42" t="s" s="4">
        <v>173</v>
      </c>
      <c r="F42" t="s" s="4">
        <v>203</v>
      </c>
      <c r="G42" t="s" s="4">
        <v>204</v>
      </c>
      <c r="H42" t="s" s="4">
        <v>205</v>
      </c>
      <c r="I42" t="s" s="4">
        <v>206</v>
      </c>
      <c r="J42" t="s" s="4">
        <v>46</v>
      </c>
      <c r="K42" t="s" s="4">
        <v>47</v>
      </c>
      <c r="L42" t="s" s="4">
        <v>48</v>
      </c>
      <c r="M42" t="s" s="4">
        <v>49</v>
      </c>
    </row>
    <row r="43" ht="45.0" customHeight="true">
      <c r="A43" t="s" s="4">
        <v>207</v>
      </c>
      <c r="B43" t="s" s="4">
        <v>39</v>
      </c>
      <c r="C43" t="s" s="4">
        <v>40</v>
      </c>
      <c r="D43" t="s" s="4">
        <v>41</v>
      </c>
      <c r="E43" t="s" s="4">
        <v>173</v>
      </c>
      <c r="F43" t="s" s="4">
        <v>208</v>
      </c>
      <c r="G43" t="s" s="4">
        <v>209</v>
      </c>
      <c r="H43" t="s" s="4">
        <v>210</v>
      </c>
      <c r="I43" t="s" s="4">
        <v>211</v>
      </c>
      <c r="J43" t="s" s="4">
        <v>46</v>
      </c>
      <c r="K43" t="s" s="4">
        <v>47</v>
      </c>
      <c r="L43" t="s" s="4">
        <v>48</v>
      </c>
      <c r="M43" t="s" s="4">
        <v>49</v>
      </c>
    </row>
    <row r="44" ht="45.0" customHeight="true">
      <c r="A44" t="s" s="4">
        <v>212</v>
      </c>
      <c r="B44" t="s" s="4">
        <v>39</v>
      </c>
      <c r="C44" t="s" s="4">
        <v>40</v>
      </c>
      <c r="D44" t="s" s="4">
        <v>41</v>
      </c>
      <c r="E44" t="s" s="4">
        <v>173</v>
      </c>
      <c r="F44" t="s" s="4">
        <v>213</v>
      </c>
      <c r="G44" t="s" s="4">
        <v>214</v>
      </c>
      <c r="H44" t="s" s="4">
        <v>215</v>
      </c>
      <c r="I44" t="s" s="4">
        <v>216</v>
      </c>
      <c r="J44" t="s" s="4">
        <v>46</v>
      </c>
      <c r="K44" t="s" s="4">
        <v>47</v>
      </c>
      <c r="L44" t="s" s="4">
        <v>48</v>
      </c>
      <c r="M44" t="s" s="4">
        <v>49</v>
      </c>
    </row>
    <row r="45" ht="45.0" customHeight="true">
      <c r="A45" t="s" s="4">
        <v>217</v>
      </c>
      <c r="B45" t="s" s="4">
        <v>39</v>
      </c>
      <c r="C45" t="s" s="4">
        <v>40</v>
      </c>
      <c r="D45" t="s" s="4">
        <v>41</v>
      </c>
      <c r="E45" t="s" s="4">
        <v>218</v>
      </c>
      <c r="F45" t="s" s="4">
        <v>219</v>
      </c>
      <c r="G45" t="s" s="4">
        <v>220</v>
      </c>
      <c r="H45" t="s" s="4">
        <v>221</v>
      </c>
      <c r="I45" t="s" s="4">
        <v>222</v>
      </c>
      <c r="J45" t="s" s="4">
        <v>46</v>
      </c>
      <c r="K45" t="s" s="4">
        <v>47</v>
      </c>
      <c r="L45" t="s" s="4">
        <v>48</v>
      </c>
      <c r="M45" t="s" s="4">
        <v>49</v>
      </c>
    </row>
    <row r="46" ht="45.0" customHeight="true">
      <c r="A46" t="s" s="4">
        <v>223</v>
      </c>
      <c r="B46" t="s" s="4">
        <v>39</v>
      </c>
      <c r="C46" t="s" s="4">
        <v>40</v>
      </c>
      <c r="D46" t="s" s="4">
        <v>41</v>
      </c>
      <c r="E46" t="s" s="4">
        <v>224</v>
      </c>
      <c r="F46" t="s" s="4">
        <v>225</v>
      </c>
      <c r="G46" t="s" s="4">
        <v>226</v>
      </c>
      <c r="H46" t="s" s="4">
        <v>185</v>
      </c>
      <c r="I46" t="s" s="4">
        <v>227</v>
      </c>
      <c r="J46" t="s" s="4">
        <v>46</v>
      </c>
      <c r="K46" t="s" s="4">
        <v>47</v>
      </c>
      <c r="L46" t="s" s="4">
        <v>48</v>
      </c>
      <c r="M46" t="s" s="4">
        <v>49</v>
      </c>
    </row>
    <row r="47" ht="45.0" customHeight="true">
      <c r="A47" t="s" s="4">
        <v>228</v>
      </c>
      <c r="B47" t="s" s="4">
        <v>39</v>
      </c>
      <c r="C47" t="s" s="4">
        <v>40</v>
      </c>
      <c r="D47" t="s" s="4">
        <v>41</v>
      </c>
      <c r="E47" t="s" s="4">
        <v>224</v>
      </c>
      <c r="F47" t="s" s="4">
        <v>229</v>
      </c>
      <c r="G47" t="s" s="4">
        <v>230</v>
      </c>
      <c r="H47" t="s" s="4">
        <v>231</v>
      </c>
      <c r="I47" t="s" s="4">
        <v>232</v>
      </c>
      <c r="J47" t="s" s="4">
        <v>46</v>
      </c>
      <c r="K47" t="s" s="4">
        <v>47</v>
      </c>
      <c r="L47" t="s" s="4">
        <v>48</v>
      </c>
      <c r="M47" t="s" s="4">
        <v>49</v>
      </c>
    </row>
    <row r="48" ht="45.0" customHeight="true">
      <c r="A48" t="s" s="4">
        <v>233</v>
      </c>
      <c r="B48" t="s" s="4">
        <v>39</v>
      </c>
      <c r="C48" t="s" s="4">
        <v>40</v>
      </c>
      <c r="D48" t="s" s="4">
        <v>41</v>
      </c>
      <c r="E48" t="s" s="4">
        <v>224</v>
      </c>
      <c r="F48" t="s" s="4">
        <v>234</v>
      </c>
      <c r="G48" t="s" s="4">
        <v>235</v>
      </c>
      <c r="H48" t="s" s="4">
        <v>190</v>
      </c>
      <c r="I48" t="s" s="4">
        <v>236</v>
      </c>
      <c r="J48" t="s" s="4">
        <v>46</v>
      </c>
      <c r="K48" t="s" s="4">
        <v>47</v>
      </c>
      <c r="L48" t="s" s="4">
        <v>48</v>
      </c>
      <c r="M48" t="s" s="4">
        <v>49</v>
      </c>
    </row>
    <row r="49" ht="45.0" customHeight="true">
      <c r="A49" t="s" s="4">
        <v>237</v>
      </c>
      <c r="B49" t="s" s="4">
        <v>39</v>
      </c>
      <c r="C49" t="s" s="4">
        <v>40</v>
      </c>
      <c r="D49" t="s" s="4">
        <v>41</v>
      </c>
      <c r="E49" t="s" s="4">
        <v>224</v>
      </c>
      <c r="F49" t="s" s="4">
        <v>238</v>
      </c>
      <c r="G49" t="s" s="4">
        <v>239</v>
      </c>
      <c r="H49" t="s" s="4">
        <v>240</v>
      </c>
      <c r="I49" t="s" s="4">
        <v>241</v>
      </c>
      <c r="J49" t="s" s="4">
        <v>46</v>
      </c>
      <c r="K49" t="s" s="4">
        <v>47</v>
      </c>
      <c r="L49" t="s" s="4">
        <v>48</v>
      </c>
      <c r="M49" t="s" s="4">
        <v>49</v>
      </c>
    </row>
    <row r="50" ht="45.0" customHeight="true">
      <c r="A50" t="s" s="4">
        <v>242</v>
      </c>
      <c r="B50" t="s" s="4">
        <v>39</v>
      </c>
      <c r="C50" t="s" s="4">
        <v>40</v>
      </c>
      <c r="D50" t="s" s="4">
        <v>41</v>
      </c>
      <c r="E50" t="s" s="4">
        <v>243</v>
      </c>
      <c r="F50" t="s" s="4">
        <v>244</v>
      </c>
      <c r="G50" t="s" s="4">
        <v>245</v>
      </c>
      <c r="H50" t="s" s="4">
        <v>246</v>
      </c>
      <c r="I50" t="s" s="4">
        <v>247</v>
      </c>
      <c r="J50" t="s" s="4">
        <v>46</v>
      </c>
      <c r="K50" t="s" s="4">
        <v>47</v>
      </c>
      <c r="L50" t="s" s="4">
        <v>48</v>
      </c>
      <c r="M50" t="s" s="4">
        <v>49</v>
      </c>
    </row>
    <row r="51" ht="45.0" customHeight="true">
      <c r="A51" t="s" s="4">
        <v>248</v>
      </c>
      <c r="B51" t="s" s="4">
        <v>39</v>
      </c>
      <c r="C51" t="s" s="4">
        <v>40</v>
      </c>
      <c r="D51" t="s" s="4">
        <v>41</v>
      </c>
      <c r="E51" t="s" s="4">
        <v>243</v>
      </c>
      <c r="F51" t="s" s="4">
        <v>249</v>
      </c>
      <c r="G51" t="s" s="4">
        <v>250</v>
      </c>
      <c r="H51" t="s" s="4">
        <v>251</v>
      </c>
      <c r="I51" t="s" s="4">
        <v>252</v>
      </c>
      <c r="J51" t="s" s="4">
        <v>46</v>
      </c>
      <c r="K51" t="s" s="4">
        <v>47</v>
      </c>
      <c r="L51" t="s" s="4">
        <v>48</v>
      </c>
      <c r="M51" t="s" s="4">
        <v>49</v>
      </c>
    </row>
    <row r="52" ht="45.0" customHeight="true">
      <c r="A52" t="s" s="4">
        <v>253</v>
      </c>
      <c r="B52" t="s" s="4">
        <v>39</v>
      </c>
      <c r="C52" t="s" s="4">
        <v>40</v>
      </c>
      <c r="D52" t="s" s="4">
        <v>41</v>
      </c>
      <c r="E52" t="s" s="4">
        <v>243</v>
      </c>
      <c r="F52" t="s" s="4">
        <v>254</v>
      </c>
      <c r="G52" t="s" s="4">
        <v>255</v>
      </c>
      <c r="H52" t="s" s="4">
        <v>256</v>
      </c>
      <c r="I52" t="s" s="4">
        <v>257</v>
      </c>
      <c r="J52" t="s" s="4">
        <v>46</v>
      </c>
      <c r="K52" t="s" s="4">
        <v>47</v>
      </c>
      <c r="L52" t="s" s="4">
        <v>48</v>
      </c>
      <c r="M52" t="s" s="4">
        <v>49</v>
      </c>
    </row>
    <row r="53" ht="45.0" customHeight="true">
      <c r="A53" t="s" s="4">
        <v>258</v>
      </c>
      <c r="B53" t="s" s="4">
        <v>39</v>
      </c>
      <c r="C53" t="s" s="4">
        <v>40</v>
      </c>
      <c r="D53" t="s" s="4">
        <v>41</v>
      </c>
      <c r="E53" t="s" s="4">
        <v>243</v>
      </c>
      <c r="F53" t="s" s="4">
        <v>259</v>
      </c>
      <c r="G53" t="s" s="4">
        <v>260</v>
      </c>
      <c r="H53" t="s" s="4">
        <v>261</v>
      </c>
      <c r="I53" t="s" s="4">
        <v>262</v>
      </c>
      <c r="J53" t="s" s="4">
        <v>46</v>
      </c>
      <c r="K53" t="s" s="4">
        <v>47</v>
      </c>
      <c r="L53" t="s" s="4">
        <v>48</v>
      </c>
      <c r="M53" t="s" s="4">
        <v>49</v>
      </c>
    </row>
    <row r="54" ht="45.0" customHeight="true">
      <c r="A54" t="s" s="4">
        <v>263</v>
      </c>
      <c r="B54" t="s" s="4">
        <v>39</v>
      </c>
      <c r="C54" t="s" s="4">
        <v>40</v>
      </c>
      <c r="D54" t="s" s="4">
        <v>41</v>
      </c>
      <c r="E54" t="s" s="4">
        <v>243</v>
      </c>
      <c r="F54" t="s" s="4">
        <v>264</v>
      </c>
      <c r="G54" t="s" s="4">
        <v>265</v>
      </c>
      <c r="H54" t="s" s="4">
        <v>266</v>
      </c>
      <c r="I54" t="s" s="4">
        <v>267</v>
      </c>
      <c r="J54" t="s" s="4">
        <v>46</v>
      </c>
      <c r="K54" t="s" s="4">
        <v>47</v>
      </c>
      <c r="L54" t="s" s="4">
        <v>48</v>
      </c>
      <c r="M54" t="s" s="4">
        <v>49</v>
      </c>
    </row>
    <row r="55" ht="45.0" customHeight="true">
      <c r="A55" t="s" s="4">
        <v>268</v>
      </c>
      <c r="B55" t="s" s="4">
        <v>39</v>
      </c>
      <c r="C55" t="s" s="4">
        <v>40</v>
      </c>
      <c r="D55" t="s" s="4">
        <v>41</v>
      </c>
      <c r="E55" t="s" s="4">
        <v>243</v>
      </c>
      <c r="F55" t="s" s="4">
        <v>269</v>
      </c>
      <c r="G55" t="s" s="4">
        <v>270</v>
      </c>
      <c r="H55" t="s" s="4">
        <v>271</v>
      </c>
      <c r="I55" t="s" s="4">
        <v>272</v>
      </c>
      <c r="J55" t="s" s="4">
        <v>46</v>
      </c>
      <c r="K55" t="s" s="4">
        <v>47</v>
      </c>
      <c r="L55" t="s" s="4">
        <v>48</v>
      </c>
      <c r="M55" t="s" s="4">
        <v>49</v>
      </c>
    </row>
    <row r="56" ht="45.0" customHeight="true">
      <c r="A56" t="s" s="4">
        <v>273</v>
      </c>
      <c r="B56" t="s" s="4">
        <v>39</v>
      </c>
      <c r="C56" t="s" s="4">
        <v>40</v>
      </c>
      <c r="D56" t="s" s="4">
        <v>41</v>
      </c>
      <c r="E56" t="s" s="4">
        <v>243</v>
      </c>
      <c r="F56" t="s" s="4">
        <v>274</v>
      </c>
      <c r="G56" t="s" s="4">
        <v>275</v>
      </c>
      <c r="H56" t="s" s="4">
        <v>276</v>
      </c>
      <c r="I56" t="s" s="4">
        <v>277</v>
      </c>
      <c r="J56" t="s" s="4">
        <v>46</v>
      </c>
      <c r="K56" t="s" s="4">
        <v>47</v>
      </c>
      <c r="L56" t="s" s="4">
        <v>48</v>
      </c>
      <c r="M56" t="s" s="4">
        <v>49</v>
      </c>
    </row>
    <row r="57" ht="45.0" customHeight="true">
      <c r="A57" t="s" s="4">
        <v>278</v>
      </c>
      <c r="B57" t="s" s="4">
        <v>39</v>
      </c>
      <c r="C57" t="s" s="4">
        <v>40</v>
      </c>
      <c r="D57" t="s" s="4">
        <v>41</v>
      </c>
      <c r="E57" t="s" s="4">
        <v>243</v>
      </c>
      <c r="F57" t="s" s="4">
        <v>279</v>
      </c>
      <c r="G57" t="s" s="4">
        <v>280</v>
      </c>
      <c r="H57" t="s" s="4">
        <v>281</v>
      </c>
      <c r="I57" t="s" s="4">
        <v>282</v>
      </c>
      <c r="J57" t="s" s="4">
        <v>46</v>
      </c>
      <c r="K57" t="s" s="4">
        <v>47</v>
      </c>
      <c r="L57" t="s" s="4">
        <v>48</v>
      </c>
      <c r="M57" t="s" s="4">
        <v>49</v>
      </c>
    </row>
    <row r="58" ht="45.0" customHeight="true">
      <c r="A58" t="s" s="4">
        <v>283</v>
      </c>
      <c r="B58" t="s" s="4">
        <v>39</v>
      </c>
      <c r="C58" t="s" s="4">
        <v>40</v>
      </c>
      <c r="D58" t="s" s="4">
        <v>41</v>
      </c>
      <c r="E58" t="s" s="4">
        <v>79</v>
      </c>
      <c r="F58" t="s" s="4">
        <v>284</v>
      </c>
      <c r="G58" t="s" s="4">
        <v>285</v>
      </c>
      <c r="H58" t="s" s="4">
        <v>286</v>
      </c>
      <c r="I58" t="s" s="4">
        <v>287</v>
      </c>
      <c r="J58" t="s" s="4">
        <v>46</v>
      </c>
      <c r="K58" t="s" s="4">
        <v>47</v>
      </c>
      <c r="L58" t="s" s="4">
        <v>48</v>
      </c>
      <c r="M58" t="s" s="4">
        <v>49</v>
      </c>
    </row>
    <row r="59" ht="45.0" customHeight="true">
      <c r="A59" t="s" s="4">
        <v>288</v>
      </c>
      <c r="B59" t="s" s="4">
        <v>39</v>
      </c>
      <c r="C59" t="s" s="4">
        <v>40</v>
      </c>
      <c r="D59" t="s" s="4">
        <v>41</v>
      </c>
      <c r="E59" t="s" s="4">
        <v>79</v>
      </c>
      <c r="F59" t="s" s="4">
        <v>289</v>
      </c>
      <c r="G59" t="s" s="4">
        <v>290</v>
      </c>
      <c r="H59" t="s" s="4">
        <v>290</v>
      </c>
      <c r="I59" t="s" s="4">
        <v>291</v>
      </c>
      <c r="J59" t="s" s="4">
        <v>46</v>
      </c>
      <c r="K59" t="s" s="4">
        <v>47</v>
      </c>
      <c r="L59" t="s" s="4">
        <v>48</v>
      </c>
      <c r="M59" t="s" s="4">
        <v>49</v>
      </c>
    </row>
    <row r="60" ht="45.0" customHeight="true">
      <c r="A60" t="s" s="4">
        <v>292</v>
      </c>
      <c r="B60" t="s" s="4">
        <v>39</v>
      </c>
      <c r="C60" t="s" s="4">
        <v>40</v>
      </c>
      <c r="D60" t="s" s="4">
        <v>41</v>
      </c>
      <c r="E60" t="s" s="4">
        <v>79</v>
      </c>
      <c r="F60" t="s" s="4">
        <v>293</v>
      </c>
      <c r="G60" t="s" s="4">
        <v>294</v>
      </c>
      <c r="H60" t="s" s="4">
        <v>294</v>
      </c>
      <c r="I60" t="s" s="4">
        <v>295</v>
      </c>
      <c r="J60" t="s" s="4">
        <v>46</v>
      </c>
      <c r="K60" t="s" s="4">
        <v>47</v>
      </c>
      <c r="L60" t="s" s="4">
        <v>48</v>
      </c>
      <c r="M60" t="s" s="4">
        <v>49</v>
      </c>
    </row>
    <row r="61" ht="45.0" customHeight="true">
      <c r="A61" t="s" s="4">
        <v>296</v>
      </c>
      <c r="B61" t="s" s="4">
        <v>39</v>
      </c>
      <c r="C61" t="s" s="4">
        <v>40</v>
      </c>
      <c r="D61" t="s" s="4">
        <v>41</v>
      </c>
      <c r="E61" t="s" s="4">
        <v>79</v>
      </c>
      <c r="F61" t="s" s="4">
        <v>297</v>
      </c>
      <c r="G61" t="s" s="4">
        <v>298</v>
      </c>
      <c r="H61" t="s" s="4">
        <v>299</v>
      </c>
      <c r="I61" t="s" s="4">
        <v>300</v>
      </c>
      <c r="J61" t="s" s="4">
        <v>46</v>
      </c>
      <c r="K61" t="s" s="4">
        <v>47</v>
      </c>
      <c r="L61" t="s" s="4">
        <v>48</v>
      </c>
      <c r="M61" t="s" s="4">
        <v>49</v>
      </c>
    </row>
    <row r="62" ht="45.0" customHeight="true">
      <c r="A62" t="s" s="4">
        <v>301</v>
      </c>
      <c r="B62" t="s" s="4">
        <v>39</v>
      </c>
      <c r="C62" t="s" s="4">
        <v>40</v>
      </c>
      <c r="D62" t="s" s="4">
        <v>41</v>
      </c>
      <c r="E62" t="s" s="4">
        <v>79</v>
      </c>
      <c r="F62" t="s" s="4">
        <v>302</v>
      </c>
      <c r="G62" t="s" s="4">
        <v>303</v>
      </c>
      <c r="H62" t="s" s="4">
        <v>304</v>
      </c>
      <c r="I62" t="s" s="4">
        <v>305</v>
      </c>
      <c r="J62" t="s" s="4">
        <v>46</v>
      </c>
      <c r="K62" t="s" s="4">
        <v>47</v>
      </c>
      <c r="L62" t="s" s="4">
        <v>48</v>
      </c>
      <c r="M62" t="s" s="4">
        <v>49</v>
      </c>
    </row>
    <row r="63" ht="45.0" customHeight="true">
      <c r="A63" t="s" s="4">
        <v>306</v>
      </c>
      <c r="B63" t="s" s="4">
        <v>39</v>
      </c>
      <c r="C63" t="s" s="4">
        <v>40</v>
      </c>
      <c r="D63" t="s" s="4">
        <v>41</v>
      </c>
      <c r="E63" t="s" s="4">
        <v>79</v>
      </c>
      <c r="F63" t="s" s="4">
        <v>307</v>
      </c>
      <c r="G63" t="s" s="4">
        <v>308</v>
      </c>
      <c r="H63" t="s" s="4">
        <v>308</v>
      </c>
      <c r="I63" t="s" s="4">
        <v>309</v>
      </c>
      <c r="J63" t="s" s="4">
        <v>46</v>
      </c>
      <c r="K63" t="s" s="4">
        <v>47</v>
      </c>
      <c r="L63" t="s" s="4">
        <v>48</v>
      </c>
      <c r="M63" t="s" s="4">
        <v>49</v>
      </c>
    </row>
    <row r="64" ht="45.0" customHeight="true">
      <c r="A64" t="s" s="4">
        <v>310</v>
      </c>
      <c r="B64" t="s" s="4">
        <v>39</v>
      </c>
      <c r="C64" t="s" s="4">
        <v>40</v>
      </c>
      <c r="D64" t="s" s="4">
        <v>41</v>
      </c>
      <c r="E64" t="s" s="4">
        <v>79</v>
      </c>
      <c r="F64" t="s" s="4">
        <v>311</v>
      </c>
      <c r="G64" t="s" s="4">
        <v>312</v>
      </c>
      <c r="H64" t="s" s="4">
        <v>104</v>
      </c>
      <c r="I64" t="s" s="4">
        <v>313</v>
      </c>
      <c r="J64" t="s" s="4">
        <v>46</v>
      </c>
      <c r="K64" t="s" s="4">
        <v>47</v>
      </c>
      <c r="L64" t="s" s="4">
        <v>48</v>
      </c>
      <c r="M64" t="s" s="4">
        <v>49</v>
      </c>
    </row>
    <row r="65" ht="45.0" customHeight="true">
      <c r="A65" t="s" s="4">
        <v>314</v>
      </c>
      <c r="B65" t="s" s="4">
        <v>39</v>
      </c>
      <c r="C65" t="s" s="4">
        <v>40</v>
      </c>
      <c r="D65" t="s" s="4">
        <v>41</v>
      </c>
      <c r="E65" t="s" s="4">
        <v>79</v>
      </c>
      <c r="F65" t="s" s="4">
        <v>315</v>
      </c>
      <c r="G65" t="s" s="4">
        <v>316</v>
      </c>
      <c r="H65" t="s" s="4">
        <v>317</v>
      </c>
      <c r="I65" t="s" s="4">
        <v>318</v>
      </c>
      <c r="J65" t="s" s="4">
        <v>46</v>
      </c>
      <c r="K65" t="s" s="4">
        <v>47</v>
      </c>
      <c r="L65" t="s" s="4">
        <v>48</v>
      </c>
      <c r="M65" t="s" s="4">
        <v>49</v>
      </c>
    </row>
    <row r="66" ht="45.0" customHeight="true">
      <c r="A66" t="s" s="4">
        <v>319</v>
      </c>
      <c r="B66" t="s" s="4">
        <v>39</v>
      </c>
      <c r="C66" t="s" s="4">
        <v>40</v>
      </c>
      <c r="D66" t="s" s="4">
        <v>41</v>
      </c>
      <c r="E66" t="s" s="4">
        <v>79</v>
      </c>
      <c r="F66" t="s" s="4">
        <v>320</v>
      </c>
      <c r="G66" t="s" s="4">
        <v>321</v>
      </c>
      <c r="H66" t="s" s="4">
        <v>166</v>
      </c>
      <c r="I66" t="s" s="4">
        <v>322</v>
      </c>
      <c r="J66" t="s" s="4">
        <v>46</v>
      </c>
      <c r="K66" t="s" s="4">
        <v>47</v>
      </c>
      <c r="L66" t="s" s="4">
        <v>48</v>
      </c>
      <c r="M66" t="s" s="4">
        <v>49</v>
      </c>
    </row>
    <row r="67" ht="45.0" customHeight="true">
      <c r="A67" t="s" s="4">
        <v>323</v>
      </c>
      <c r="B67" t="s" s="4">
        <v>39</v>
      </c>
      <c r="C67" t="s" s="4">
        <v>40</v>
      </c>
      <c r="D67" t="s" s="4">
        <v>41</v>
      </c>
      <c r="E67" t="s" s="4">
        <v>79</v>
      </c>
      <c r="F67" t="s" s="4">
        <v>324</v>
      </c>
      <c r="G67" t="s" s="4">
        <v>91</v>
      </c>
      <c r="H67" t="s" s="4">
        <v>91</v>
      </c>
      <c r="I67" t="s" s="4">
        <v>325</v>
      </c>
      <c r="J67" t="s" s="4">
        <v>46</v>
      </c>
      <c r="K67" t="s" s="4">
        <v>47</v>
      </c>
      <c r="L67" t="s" s="4">
        <v>48</v>
      </c>
      <c r="M67" t="s" s="4">
        <v>49</v>
      </c>
    </row>
    <row r="68" ht="45.0" customHeight="true">
      <c r="A68" t="s" s="4">
        <v>326</v>
      </c>
      <c r="B68" t="s" s="4">
        <v>39</v>
      </c>
      <c r="C68" t="s" s="4">
        <v>40</v>
      </c>
      <c r="D68" t="s" s="4">
        <v>41</v>
      </c>
      <c r="E68" t="s" s="4">
        <v>79</v>
      </c>
      <c r="F68" t="s" s="4">
        <v>327</v>
      </c>
      <c r="G68" t="s" s="4">
        <v>328</v>
      </c>
      <c r="H68" t="s" s="4">
        <v>329</v>
      </c>
      <c r="I68" t="s" s="4">
        <v>330</v>
      </c>
      <c r="J68" t="s" s="4">
        <v>46</v>
      </c>
      <c r="K68" t="s" s="4">
        <v>47</v>
      </c>
      <c r="L68" t="s" s="4">
        <v>48</v>
      </c>
      <c r="M68" t="s" s="4">
        <v>49</v>
      </c>
    </row>
    <row r="69" ht="45.0" customHeight="true">
      <c r="A69" t="s" s="4">
        <v>331</v>
      </c>
      <c r="B69" t="s" s="4">
        <v>39</v>
      </c>
      <c r="C69" t="s" s="4">
        <v>40</v>
      </c>
      <c r="D69" t="s" s="4">
        <v>41</v>
      </c>
      <c r="E69" t="s" s="4">
        <v>79</v>
      </c>
      <c r="F69" t="s" s="4">
        <v>332</v>
      </c>
      <c r="G69" t="s" s="4">
        <v>333</v>
      </c>
      <c r="H69" t="s" s="4">
        <v>334</v>
      </c>
      <c r="I69" t="s" s="4">
        <v>335</v>
      </c>
      <c r="J69" t="s" s="4">
        <v>46</v>
      </c>
      <c r="K69" t="s" s="4">
        <v>47</v>
      </c>
      <c r="L69" t="s" s="4">
        <v>48</v>
      </c>
      <c r="M69" t="s" s="4">
        <v>49</v>
      </c>
    </row>
    <row r="70" ht="45.0" customHeight="true">
      <c r="A70" t="s" s="4">
        <v>336</v>
      </c>
      <c r="B70" t="s" s="4">
        <v>39</v>
      </c>
      <c r="C70" t="s" s="4">
        <v>40</v>
      </c>
      <c r="D70" t="s" s="4">
        <v>41</v>
      </c>
      <c r="E70" t="s" s="4">
        <v>79</v>
      </c>
      <c r="F70" t="s" s="4">
        <v>337</v>
      </c>
      <c r="G70" t="s" s="4">
        <v>338</v>
      </c>
      <c r="H70" t="s" s="4">
        <v>104</v>
      </c>
      <c r="I70" t="s" s="4">
        <v>339</v>
      </c>
      <c r="J70" t="s" s="4">
        <v>46</v>
      </c>
      <c r="K70" t="s" s="4">
        <v>47</v>
      </c>
      <c r="L70" t="s" s="4">
        <v>48</v>
      </c>
      <c r="M70" t="s" s="4">
        <v>49</v>
      </c>
    </row>
    <row r="71" ht="45.0" customHeight="true">
      <c r="A71" t="s" s="4">
        <v>340</v>
      </c>
      <c r="B71" t="s" s="4">
        <v>39</v>
      </c>
      <c r="C71" t="s" s="4">
        <v>40</v>
      </c>
      <c r="D71" t="s" s="4">
        <v>41</v>
      </c>
      <c r="E71" t="s" s="4">
        <v>79</v>
      </c>
      <c r="F71" t="s" s="4">
        <v>341</v>
      </c>
      <c r="G71" t="s" s="4">
        <v>342</v>
      </c>
      <c r="H71" t="s" s="4">
        <v>343</v>
      </c>
      <c r="I71" t="s" s="4">
        <v>344</v>
      </c>
      <c r="J71" t="s" s="4">
        <v>46</v>
      </c>
      <c r="K71" t="s" s="4">
        <v>47</v>
      </c>
      <c r="L71" t="s" s="4">
        <v>48</v>
      </c>
      <c r="M71" t="s" s="4">
        <v>49</v>
      </c>
    </row>
    <row r="72" ht="45.0" customHeight="true">
      <c r="A72" t="s" s="4">
        <v>345</v>
      </c>
      <c r="B72" t="s" s="4">
        <v>39</v>
      </c>
      <c r="C72" t="s" s="4">
        <v>40</v>
      </c>
      <c r="D72" t="s" s="4">
        <v>41</v>
      </c>
      <c r="E72" t="s" s="4">
        <v>79</v>
      </c>
      <c r="F72" t="s" s="4">
        <v>346</v>
      </c>
      <c r="G72" t="s" s="4">
        <v>347</v>
      </c>
      <c r="H72" t="s" s="4">
        <v>347</v>
      </c>
      <c r="I72" t="s" s="4">
        <v>348</v>
      </c>
      <c r="J72" t="s" s="4">
        <v>46</v>
      </c>
      <c r="K72" t="s" s="4">
        <v>47</v>
      </c>
      <c r="L72" t="s" s="4">
        <v>48</v>
      </c>
      <c r="M72" t="s" s="4">
        <v>49</v>
      </c>
    </row>
    <row r="73" ht="45.0" customHeight="true">
      <c r="A73" t="s" s="4">
        <v>349</v>
      </c>
      <c r="B73" t="s" s="4">
        <v>39</v>
      </c>
      <c r="C73" t="s" s="4">
        <v>40</v>
      </c>
      <c r="D73" t="s" s="4">
        <v>41</v>
      </c>
      <c r="E73" t="s" s="4">
        <v>79</v>
      </c>
      <c r="F73" t="s" s="4">
        <v>350</v>
      </c>
      <c r="G73" t="s" s="4">
        <v>351</v>
      </c>
      <c r="H73" t="s" s="4">
        <v>352</v>
      </c>
      <c r="I73" t="s" s="4">
        <v>353</v>
      </c>
      <c r="J73" t="s" s="4">
        <v>46</v>
      </c>
      <c r="K73" t="s" s="4">
        <v>47</v>
      </c>
      <c r="L73" t="s" s="4">
        <v>48</v>
      </c>
      <c r="M73" t="s" s="4">
        <v>49</v>
      </c>
    </row>
    <row r="74" ht="45.0" customHeight="true">
      <c r="A74" t="s" s="4">
        <v>354</v>
      </c>
      <c r="B74" t="s" s="4">
        <v>39</v>
      </c>
      <c r="C74" t="s" s="4">
        <v>40</v>
      </c>
      <c r="D74" t="s" s="4">
        <v>41</v>
      </c>
      <c r="E74" t="s" s="4">
        <v>79</v>
      </c>
      <c r="F74" t="s" s="4">
        <v>355</v>
      </c>
      <c r="G74" t="s" s="4">
        <v>356</v>
      </c>
      <c r="H74" t="s" s="4">
        <v>357</v>
      </c>
      <c r="I74" t="s" s="4">
        <v>358</v>
      </c>
      <c r="J74" t="s" s="4">
        <v>46</v>
      </c>
      <c r="K74" t="s" s="4">
        <v>47</v>
      </c>
      <c r="L74" t="s" s="4">
        <v>48</v>
      </c>
      <c r="M74" t="s" s="4">
        <v>49</v>
      </c>
    </row>
    <row r="75" ht="45.0" customHeight="true">
      <c r="A75" t="s" s="4">
        <v>359</v>
      </c>
      <c r="B75" t="s" s="4">
        <v>39</v>
      </c>
      <c r="C75" t="s" s="4">
        <v>40</v>
      </c>
      <c r="D75" t="s" s="4">
        <v>41</v>
      </c>
      <c r="E75" t="s" s="4">
        <v>79</v>
      </c>
      <c r="F75" t="s" s="4">
        <v>360</v>
      </c>
      <c r="G75" t="s" s="4">
        <v>361</v>
      </c>
      <c r="H75" t="s" s="4">
        <v>166</v>
      </c>
      <c r="I75" t="s" s="4">
        <v>362</v>
      </c>
      <c r="J75" t="s" s="4">
        <v>46</v>
      </c>
      <c r="K75" t="s" s="4">
        <v>47</v>
      </c>
      <c r="L75" t="s" s="4">
        <v>48</v>
      </c>
      <c r="M75" t="s" s="4">
        <v>49</v>
      </c>
    </row>
    <row r="76" ht="45.0" customHeight="true">
      <c r="A76" t="s" s="4">
        <v>363</v>
      </c>
      <c r="B76" t="s" s="4">
        <v>39</v>
      </c>
      <c r="C76" t="s" s="4">
        <v>40</v>
      </c>
      <c r="D76" t="s" s="4">
        <v>41</v>
      </c>
      <c r="E76" t="s" s="4">
        <v>79</v>
      </c>
      <c r="F76" t="s" s="4">
        <v>364</v>
      </c>
      <c r="G76" t="s" s="4">
        <v>94</v>
      </c>
      <c r="H76" t="s" s="4">
        <v>365</v>
      </c>
      <c r="I76" t="s" s="4">
        <v>366</v>
      </c>
      <c r="J76" t="s" s="4">
        <v>46</v>
      </c>
      <c r="K76" t="s" s="4">
        <v>47</v>
      </c>
      <c r="L76" t="s" s="4">
        <v>48</v>
      </c>
      <c r="M76" t="s" s="4">
        <v>49</v>
      </c>
    </row>
    <row r="77" ht="45.0" customHeight="true">
      <c r="A77" t="s" s="4">
        <v>367</v>
      </c>
      <c r="B77" t="s" s="4">
        <v>39</v>
      </c>
      <c r="C77" t="s" s="4">
        <v>40</v>
      </c>
      <c r="D77" t="s" s="4">
        <v>41</v>
      </c>
      <c r="E77" t="s" s="4">
        <v>79</v>
      </c>
      <c r="F77" t="s" s="4">
        <v>368</v>
      </c>
      <c r="G77" t="s" s="4">
        <v>369</v>
      </c>
      <c r="H77" t="s" s="4">
        <v>370</v>
      </c>
      <c r="I77" t="s" s="4">
        <v>371</v>
      </c>
      <c r="J77" t="s" s="4">
        <v>46</v>
      </c>
      <c r="K77" t="s" s="4">
        <v>47</v>
      </c>
      <c r="L77" t="s" s="4">
        <v>48</v>
      </c>
      <c r="M77" t="s" s="4">
        <v>49</v>
      </c>
    </row>
    <row r="78" ht="45.0" customHeight="true">
      <c r="A78" t="s" s="4">
        <v>372</v>
      </c>
      <c r="B78" t="s" s="4">
        <v>39</v>
      </c>
      <c r="C78" t="s" s="4">
        <v>40</v>
      </c>
      <c r="D78" t="s" s="4">
        <v>41</v>
      </c>
      <c r="E78" t="s" s="4">
        <v>79</v>
      </c>
      <c r="F78" t="s" s="4">
        <v>373</v>
      </c>
      <c r="G78" t="s" s="4">
        <v>374</v>
      </c>
      <c r="H78" t="s" s="4">
        <v>375</v>
      </c>
      <c r="I78" t="s" s="4">
        <v>376</v>
      </c>
      <c r="J78" t="s" s="4">
        <v>46</v>
      </c>
      <c r="K78" t="s" s="4">
        <v>47</v>
      </c>
      <c r="L78" t="s" s="4">
        <v>48</v>
      </c>
      <c r="M78" t="s" s="4">
        <v>49</v>
      </c>
    </row>
    <row r="79" ht="45.0" customHeight="true">
      <c r="A79" t="s" s="4">
        <v>377</v>
      </c>
      <c r="B79" t="s" s="4">
        <v>39</v>
      </c>
      <c r="C79" t="s" s="4">
        <v>40</v>
      </c>
      <c r="D79" t="s" s="4">
        <v>41</v>
      </c>
      <c r="E79" t="s" s="4">
        <v>378</v>
      </c>
      <c r="F79" t="s" s="4">
        <v>379</v>
      </c>
      <c r="G79" t="s" s="4">
        <v>380</v>
      </c>
      <c r="H79" t="s" s="4">
        <v>381</v>
      </c>
      <c r="I79" t="s" s="4">
        <v>382</v>
      </c>
      <c r="J79" t="s" s="4">
        <v>46</v>
      </c>
      <c r="K79" t="s" s="4">
        <v>47</v>
      </c>
      <c r="L79" t="s" s="4">
        <v>48</v>
      </c>
      <c r="M79" t="s" s="4">
        <v>49</v>
      </c>
    </row>
    <row r="80" ht="45.0" customHeight="true">
      <c r="A80" t="s" s="4">
        <v>383</v>
      </c>
      <c r="B80" t="s" s="4">
        <v>39</v>
      </c>
      <c r="C80" t="s" s="4">
        <v>40</v>
      </c>
      <c r="D80" t="s" s="4">
        <v>41</v>
      </c>
      <c r="E80" t="s" s="4">
        <v>79</v>
      </c>
      <c r="F80" t="s" s="4">
        <v>384</v>
      </c>
      <c r="G80" t="s" s="4">
        <v>385</v>
      </c>
      <c r="H80" t="s" s="4">
        <v>386</v>
      </c>
      <c r="I80" t="s" s="4">
        <v>387</v>
      </c>
      <c r="J80" t="s" s="4">
        <v>46</v>
      </c>
      <c r="K80" t="s" s="4">
        <v>47</v>
      </c>
      <c r="L80" t="s" s="4">
        <v>48</v>
      </c>
      <c r="M80" t="s" s="4">
        <v>49</v>
      </c>
    </row>
    <row r="81" ht="45.0" customHeight="true">
      <c r="A81" t="s" s="4">
        <v>388</v>
      </c>
      <c r="B81" t="s" s="4">
        <v>39</v>
      </c>
      <c r="C81" t="s" s="4">
        <v>40</v>
      </c>
      <c r="D81" t="s" s="4">
        <v>41</v>
      </c>
      <c r="E81" t="s" s="4">
        <v>79</v>
      </c>
      <c r="F81" t="s" s="4">
        <v>389</v>
      </c>
      <c r="G81" t="s" s="4">
        <v>390</v>
      </c>
      <c r="H81" t="s" s="4">
        <v>390</v>
      </c>
      <c r="I81" t="s" s="4">
        <v>391</v>
      </c>
      <c r="J81" t="s" s="4">
        <v>46</v>
      </c>
      <c r="K81" t="s" s="4">
        <v>47</v>
      </c>
      <c r="L81" t="s" s="4">
        <v>48</v>
      </c>
      <c r="M81" t="s" s="4">
        <v>49</v>
      </c>
    </row>
    <row r="82" ht="45.0" customHeight="true">
      <c r="A82" t="s" s="4">
        <v>392</v>
      </c>
      <c r="B82" t="s" s="4">
        <v>39</v>
      </c>
      <c r="C82" t="s" s="4">
        <v>40</v>
      </c>
      <c r="D82" t="s" s="4">
        <v>41</v>
      </c>
      <c r="E82" t="s" s="4">
        <v>79</v>
      </c>
      <c r="F82" t="s" s="4">
        <v>393</v>
      </c>
      <c r="G82" t="s" s="4">
        <v>394</v>
      </c>
      <c r="H82" t="s" s="4">
        <v>394</v>
      </c>
      <c r="I82" t="s" s="4">
        <v>395</v>
      </c>
      <c r="J82" t="s" s="4">
        <v>46</v>
      </c>
      <c r="K82" t="s" s="4">
        <v>47</v>
      </c>
      <c r="L82" t="s" s="4">
        <v>48</v>
      </c>
      <c r="M82" t="s" s="4">
        <v>49</v>
      </c>
    </row>
    <row r="83" ht="45.0" customHeight="true">
      <c r="A83" t="s" s="4">
        <v>396</v>
      </c>
      <c r="B83" t="s" s="4">
        <v>39</v>
      </c>
      <c r="C83" t="s" s="4">
        <v>40</v>
      </c>
      <c r="D83" t="s" s="4">
        <v>41</v>
      </c>
      <c r="E83" t="s" s="4">
        <v>56</v>
      </c>
      <c r="F83" t="s" s="4">
        <v>397</v>
      </c>
      <c r="G83" t="s" s="4">
        <v>398</v>
      </c>
      <c r="H83" t="s" s="4">
        <v>399</v>
      </c>
      <c r="I83" t="s" s="4">
        <v>400</v>
      </c>
      <c r="J83" t="s" s="4">
        <v>46</v>
      </c>
      <c r="K83" t="s" s="4">
        <v>47</v>
      </c>
      <c r="L83" t="s" s="4">
        <v>48</v>
      </c>
      <c r="M83" t="s" s="4">
        <v>49</v>
      </c>
    </row>
    <row r="84" ht="45.0" customHeight="true">
      <c r="A84" t="s" s="4">
        <v>401</v>
      </c>
      <c r="B84" t="s" s="4">
        <v>39</v>
      </c>
      <c r="C84" t="s" s="4">
        <v>40</v>
      </c>
      <c r="D84" t="s" s="4">
        <v>41</v>
      </c>
      <c r="E84" t="s" s="4">
        <v>56</v>
      </c>
      <c r="F84" t="s" s="4">
        <v>402</v>
      </c>
      <c r="G84" t="s" s="4">
        <v>403</v>
      </c>
      <c r="H84" t="s" s="4">
        <v>403</v>
      </c>
      <c r="I84" t="s" s="4">
        <v>404</v>
      </c>
      <c r="J84" t="s" s="4">
        <v>46</v>
      </c>
      <c r="K84" t="s" s="4">
        <v>47</v>
      </c>
      <c r="L84" t="s" s="4">
        <v>48</v>
      </c>
      <c r="M84" t="s" s="4">
        <v>49</v>
      </c>
    </row>
    <row r="85" ht="45.0" customHeight="true">
      <c r="A85" t="s" s="4">
        <v>405</v>
      </c>
      <c r="B85" t="s" s="4">
        <v>39</v>
      </c>
      <c r="C85" t="s" s="4">
        <v>40</v>
      </c>
      <c r="D85" t="s" s="4">
        <v>41</v>
      </c>
      <c r="E85" t="s" s="4">
        <v>56</v>
      </c>
      <c r="F85" t="s" s="4">
        <v>406</v>
      </c>
      <c r="G85" t="s" s="4">
        <v>407</v>
      </c>
      <c r="H85" t="s" s="4">
        <v>407</v>
      </c>
      <c r="I85" t="s" s="4">
        <v>408</v>
      </c>
      <c r="J85" t="s" s="4">
        <v>46</v>
      </c>
      <c r="K85" t="s" s="4">
        <v>47</v>
      </c>
      <c r="L85" t="s" s="4">
        <v>48</v>
      </c>
      <c r="M85" t="s" s="4">
        <v>49</v>
      </c>
    </row>
    <row r="86" ht="45.0" customHeight="true">
      <c r="A86" t="s" s="4">
        <v>409</v>
      </c>
      <c r="B86" t="s" s="4">
        <v>39</v>
      </c>
      <c r="C86" t="s" s="4">
        <v>40</v>
      </c>
      <c r="D86" t="s" s="4">
        <v>41</v>
      </c>
      <c r="E86" t="s" s="4">
        <v>56</v>
      </c>
      <c r="F86" t="s" s="4">
        <v>410</v>
      </c>
      <c r="G86" t="s" s="4">
        <v>411</v>
      </c>
      <c r="H86" t="s" s="4">
        <v>411</v>
      </c>
      <c r="I86" t="s" s="4">
        <v>412</v>
      </c>
      <c r="J86" t="s" s="4">
        <v>46</v>
      </c>
      <c r="K86" t="s" s="4">
        <v>47</v>
      </c>
      <c r="L86" t="s" s="4">
        <v>48</v>
      </c>
      <c r="M86" t="s" s="4">
        <v>49</v>
      </c>
    </row>
    <row r="87" ht="45.0" customHeight="true">
      <c r="A87" t="s" s="4">
        <v>413</v>
      </c>
      <c r="B87" t="s" s="4">
        <v>39</v>
      </c>
      <c r="C87" t="s" s="4">
        <v>40</v>
      </c>
      <c r="D87" t="s" s="4">
        <v>41</v>
      </c>
      <c r="E87" t="s" s="4">
        <v>56</v>
      </c>
      <c r="F87" t="s" s="4">
        <v>414</v>
      </c>
      <c r="G87" t="s" s="4">
        <v>415</v>
      </c>
      <c r="H87" t="s" s="4">
        <v>416</v>
      </c>
      <c r="I87" t="s" s="4">
        <v>417</v>
      </c>
      <c r="J87" t="s" s="4">
        <v>46</v>
      </c>
      <c r="K87" t="s" s="4">
        <v>47</v>
      </c>
      <c r="L87" t="s" s="4">
        <v>48</v>
      </c>
      <c r="M87" t="s" s="4">
        <v>49</v>
      </c>
    </row>
    <row r="88" ht="45.0" customHeight="true">
      <c r="A88" t="s" s="4">
        <v>418</v>
      </c>
      <c r="B88" t="s" s="4">
        <v>39</v>
      </c>
      <c r="C88" t="s" s="4">
        <v>40</v>
      </c>
      <c r="D88" t="s" s="4">
        <v>41</v>
      </c>
      <c r="E88" t="s" s="4">
        <v>243</v>
      </c>
      <c r="F88" t="s" s="4">
        <v>419</v>
      </c>
      <c r="G88" t="s" s="4">
        <v>420</v>
      </c>
      <c r="H88" t="s" s="4">
        <v>266</v>
      </c>
      <c r="I88" t="s" s="4">
        <v>421</v>
      </c>
      <c r="J88" t="s" s="4">
        <v>46</v>
      </c>
      <c r="K88" t="s" s="4">
        <v>47</v>
      </c>
      <c r="L88" t="s" s="4">
        <v>48</v>
      </c>
      <c r="M88" t="s" s="4">
        <v>49</v>
      </c>
    </row>
    <row r="89" ht="45.0" customHeight="true">
      <c r="A89" t="s" s="4">
        <v>422</v>
      </c>
      <c r="B89" t="s" s="4">
        <v>39</v>
      </c>
      <c r="C89" t="s" s="4">
        <v>40</v>
      </c>
      <c r="D89" t="s" s="4">
        <v>41</v>
      </c>
      <c r="E89" t="s" s="4">
        <v>243</v>
      </c>
      <c r="F89" t="s" s="4">
        <v>423</v>
      </c>
      <c r="G89" t="s" s="4">
        <v>424</v>
      </c>
      <c r="H89" t="s" s="4">
        <v>425</v>
      </c>
      <c r="I89" t="s" s="4">
        <v>426</v>
      </c>
      <c r="J89" t="s" s="4">
        <v>46</v>
      </c>
      <c r="K89" t="s" s="4">
        <v>47</v>
      </c>
      <c r="L89" t="s" s="4">
        <v>48</v>
      </c>
      <c r="M89" t="s" s="4">
        <v>49</v>
      </c>
    </row>
    <row r="90" ht="45.0" customHeight="true">
      <c r="A90" t="s" s="4">
        <v>427</v>
      </c>
      <c r="B90" t="s" s="4">
        <v>39</v>
      </c>
      <c r="C90" t="s" s="4">
        <v>40</v>
      </c>
      <c r="D90" t="s" s="4">
        <v>41</v>
      </c>
      <c r="E90" t="s" s="4">
        <v>79</v>
      </c>
      <c r="F90" t="s" s="4">
        <v>428</v>
      </c>
      <c r="G90" t="s" s="4">
        <v>429</v>
      </c>
      <c r="H90" t="s" s="4">
        <v>104</v>
      </c>
      <c r="I90" t="s" s="4">
        <v>430</v>
      </c>
      <c r="J90" t="s" s="4">
        <v>46</v>
      </c>
      <c r="K90" t="s" s="4">
        <v>47</v>
      </c>
      <c r="L90" t="s" s="4">
        <v>48</v>
      </c>
      <c r="M90" t="s" s="4">
        <v>49</v>
      </c>
    </row>
    <row r="91" ht="45.0" customHeight="true">
      <c r="A91" t="s" s="4">
        <v>431</v>
      </c>
      <c r="B91" t="s" s="4">
        <v>39</v>
      </c>
      <c r="C91" t="s" s="4">
        <v>40</v>
      </c>
      <c r="D91" t="s" s="4">
        <v>41</v>
      </c>
      <c r="E91" t="s" s="4">
        <v>79</v>
      </c>
      <c r="F91" t="s" s="4">
        <v>432</v>
      </c>
      <c r="G91" t="s" s="4">
        <v>433</v>
      </c>
      <c r="H91" t="s" s="4">
        <v>434</v>
      </c>
      <c r="I91" t="s" s="4">
        <v>435</v>
      </c>
      <c r="J91" t="s" s="4">
        <v>46</v>
      </c>
      <c r="K91" t="s" s="4">
        <v>47</v>
      </c>
      <c r="L91" t="s" s="4">
        <v>48</v>
      </c>
      <c r="M91" t="s" s="4">
        <v>49</v>
      </c>
    </row>
    <row r="92" ht="45.0" customHeight="true">
      <c r="A92" t="s" s="4">
        <v>436</v>
      </c>
      <c r="B92" t="s" s="4">
        <v>39</v>
      </c>
      <c r="C92" t="s" s="4">
        <v>40</v>
      </c>
      <c r="D92" t="s" s="4">
        <v>41</v>
      </c>
      <c r="E92" t="s" s="4">
        <v>79</v>
      </c>
      <c r="F92" t="s" s="4">
        <v>437</v>
      </c>
      <c r="G92" t="s" s="4">
        <v>438</v>
      </c>
      <c r="H92" t="s" s="4">
        <v>438</v>
      </c>
      <c r="I92" t="s" s="4">
        <v>439</v>
      </c>
      <c r="J92" t="s" s="4">
        <v>46</v>
      </c>
      <c r="K92" t="s" s="4">
        <v>47</v>
      </c>
      <c r="L92" t="s" s="4">
        <v>48</v>
      </c>
      <c r="M92" t="s" s="4">
        <v>49</v>
      </c>
    </row>
    <row r="93" ht="45.0" customHeight="true">
      <c r="A93" t="s" s="4">
        <v>440</v>
      </c>
      <c r="B93" t="s" s="4">
        <v>39</v>
      </c>
      <c r="C93" t="s" s="4">
        <v>40</v>
      </c>
      <c r="D93" t="s" s="4">
        <v>41</v>
      </c>
      <c r="E93" t="s" s="4">
        <v>79</v>
      </c>
      <c r="F93" t="s" s="4">
        <v>441</v>
      </c>
      <c r="G93" t="s" s="4">
        <v>442</v>
      </c>
      <c r="H93" t="s" s="4">
        <v>91</v>
      </c>
      <c r="I93" t="s" s="4">
        <v>443</v>
      </c>
      <c r="J93" t="s" s="4">
        <v>46</v>
      </c>
      <c r="K93" t="s" s="4">
        <v>47</v>
      </c>
      <c r="L93" t="s" s="4">
        <v>48</v>
      </c>
      <c r="M93" t="s" s="4">
        <v>49</v>
      </c>
    </row>
    <row r="94" ht="45.0" customHeight="true">
      <c r="A94" t="s" s="4">
        <v>444</v>
      </c>
      <c r="B94" t="s" s="4">
        <v>39</v>
      </c>
      <c r="C94" t="s" s="4">
        <v>40</v>
      </c>
      <c r="D94" t="s" s="4">
        <v>41</v>
      </c>
      <c r="E94" t="s" s="4">
        <v>79</v>
      </c>
      <c r="F94" t="s" s="4">
        <v>445</v>
      </c>
      <c r="G94" t="s" s="4">
        <v>446</v>
      </c>
      <c r="H94" t="s" s="4">
        <v>447</v>
      </c>
      <c r="I94" t="s" s="4">
        <v>448</v>
      </c>
      <c r="J94" t="s" s="4">
        <v>46</v>
      </c>
      <c r="K94" t="s" s="4">
        <v>47</v>
      </c>
      <c r="L94" t="s" s="4">
        <v>48</v>
      </c>
      <c r="M94" t="s" s="4">
        <v>49</v>
      </c>
    </row>
    <row r="95" ht="45.0" customHeight="true">
      <c r="A95" t="s" s="4">
        <v>449</v>
      </c>
      <c r="B95" t="s" s="4">
        <v>39</v>
      </c>
      <c r="C95" t="s" s="4">
        <v>40</v>
      </c>
      <c r="D95" t="s" s="4">
        <v>41</v>
      </c>
      <c r="E95" t="s" s="4">
        <v>79</v>
      </c>
      <c r="F95" t="s" s="4">
        <v>450</v>
      </c>
      <c r="G95" t="s" s="4">
        <v>451</v>
      </c>
      <c r="H95" t="s" s="4">
        <v>452</v>
      </c>
      <c r="I95" t="s" s="4">
        <v>453</v>
      </c>
      <c r="J95" t="s" s="4">
        <v>46</v>
      </c>
      <c r="K95" t="s" s="4">
        <v>47</v>
      </c>
      <c r="L95" t="s" s="4">
        <v>48</v>
      </c>
      <c r="M95" t="s" s="4">
        <v>49</v>
      </c>
    </row>
    <row r="96" ht="45.0" customHeight="true">
      <c r="A96" t="s" s="4">
        <v>454</v>
      </c>
      <c r="B96" t="s" s="4">
        <v>39</v>
      </c>
      <c r="C96" t="s" s="4">
        <v>40</v>
      </c>
      <c r="D96" t="s" s="4">
        <v>41</v>
      </c>
      <c r="E96" t="s" s="4">
        <v>79</v>
      </c>
      <c r="F96" t="s" s="4">
        <v>455</v>
      </c>
      <c r="G96" t="s" s="4">
        <v>456</v>
      </c>
      <c r="H96" t="s" s="4">
        <v>271</v>
      </c>
      <c r="I96" t="s" s="4">
        <v>457</v>
      </c>
      <c r="J96" t="s" s="4">
        <v>46</v>
      </c>
      <c r="K96" t="s" s="4">
        <v>47</v>
      </c>
      <c r="L96" t="s" s="4">
        <v>48</v>
      </c>
      <c r="M96" t="s" s="4">
        <v>49</v>
      </c>
    </row>
    <row r="97" ht="45.0" customHeight="true">
      <c r="A97" t="s" s="4">
        <v>458</v>
      </c>
      <c r="B97" t="s" s="4">
        <v>39</v>
      </c>
      <c r="C97" t="s" s="4">
        <v>40</v>
      </c>
      <c r="D97" t="s" s="4">
        <v>41</v>
      </c>
      <c r="E97" t="s" s="4">
        <v>79</v>
      </c>
      <c r="F97" t="s" s="4">
        <v>459</v>
      </c>
      <c r="G97" t="s" s="4">
        <v>460</v>
      </c>
      <c r="H97" t="s" s="4">
        <v>461</v>
      </c>
      <c r="I97" t="s" s="4">
        <v>462</v>
      </c>
      <c r="J97" t="s" s="4">
        <v>46</v>
      </c>
      <c r="K97" t="s" s="4">
        <v>47</v>
      </c>
      <c r="L97" t="s" s="4">
        <v>48</v>
      </c>
      <c r="M97" t="s" s="4">
        <v>49</v>
      </c>
    </row>
    <row r="98" ht="45.0" customHeight="true">
      <c r="A98" t="s" s="4">
        <v>463</v>
      </c>
      <c r="B98" t="s" s="4">
        <v>39</v>
      </c>
      <c r="C98" t="s" s="4">
        <v>40</v>
      </c>
      <c r="D98" t="s" s="4">
        <v>41</v>
      </c>
      <c r="E98" t="s" s="4">
        <v>79</v>
      </c>
      <c r="F98" t="s" s="4">
        <v>464</v>
      </c>
      <c r="G98" t="s" s="4">
        <v>465</v>
      </c>
      <c r="H98" t="s" s="4">
        <v>466</v>
      </c>
      <c r="I98" t="s" s="4">
        <v>467</v>
      </c>
      <c r="J98" t="s" s="4">
        <v>46</v>
      </c>
      <c r="K98" t="s" s="4">
        <v>47</v>
      </c>
      <c r="L98" t="s" s="4">
        <v>48</v>
      </c>
      <c r="M98" t="s" s="4">
        <v>49</v>
      </c>
    </row>
    <row r="99" ht="45.0" customHeight="true">
      <c r="A99" t="s" s="4">
        <v>468</v>
      </c>
      <c r="B99" t="s" s="4">
        <v>39</v>
      </c>
      <c r="C99" t="s" s="4">
        <v>40</v>
      </c>
      <c r="D99" t="s" s="4">
        <v>41</v>
      </c>
      <c r="E99" t="s" s="4">
        <v>79</v>
      </c>
      <c r="F99" t="s" s="4">
        <v>469</v>
      </c>
      <c r="G99" t="s" s="4">
        <v>470</v>
      </c>
      <c r="H99" t="s" s="4">
        <v>470</v>
      </c>
      <c r="I99" t="s" s="4">
        <v>471</v>
      </c>
      <c r="J99" t="s" s="4">
        <v>46</v>
      </c>
      <c r="K99" t="s" s="4">
        <v>47</v>
      </c>
      <c r="L99" t="s" s="4">
        <v>48</v>
      </c>
      <c r="M99" t="s" s="4">
        <v>49</v>
      </c>
    </row>
    <row r="100" ht="45.0" customHeight="true">
      <c r="A100" t="s" s="4">
        <v>472</v>
      </c>
      <c r="B100" t="s" s="4">
        <v>39</v>
      </c>
      <c r="C100" t="s" s="4">
        <v>40</v>
      </c>
      <c r="D100" t="s" s="4">
        <v>41</v>
      </c>
      <c r="E100" t="s" s="4">
        <v>173</v>
      </c>
      <c r="F100" t="s" s="4">
        <v>473</v>
      </c>
      <c r="G100" t="s" s="4">
        <v>474</v>
      </c>
      <c r="H100" t="s" s="4">
        <v>190</v>
      </c>
      <c r="I100" t="s" s="4">
        <v>475</v>
      </c>
      <c r="J100" t="s" s="4">
        <v>46</v>
      </c>
      <c r="K100" t="s" s="4">
        <v>47</v>
      </c>
      <c r="L100" t="s" s="4">
        <v>48</v>
      </c>
      <c r="M100" t="s" s="4">
        <v>49</v>
      </c>
    </row>
    <row r="101" ht="45.0" customHeight="true">
      <c r="A101" t="s" s="4">
        <v>476</v>
      </c>
      <c r="B101" t="s" s="4">
        <v>39</v>
      </c>
      <c r="C101" t="s" s="4">
        <v>40</v>
      </c>
      <c r="D101" t="s" s="4">
        <v>41</v>
      </c>
      <c r="E101" t="s" s="4">
        <v>173</v>
      </c>
      <c r="F101" t="s" s="4">
        <v>477</v>
      </c>
      <c r="G101" t="s" s="4">
        <v>478</v>
      </c>
      <c r="H101" t="s" s="4">
        <v>479</v>
      </c>
      <c r="I101" t="s" s="4">
        <v>480</v>
      </c>
      <c r="J101" t="s" s="4">
        <v>46</v>
      </c>
      <c r="K101" t="s" s="4">
        <v>47</v>
      </c>
      <c r="L101" t="s" s="4">
        <v>48</v>
      </c>
      <c r="M101" t="s" s="4">
        <v>49</v>
      </c>
    </row>
    <row r="102" ht="45.0" customHeight="true">
      <c r="A102" t="s" s="4">
        <v>481</v>
      </c>
      <c r="B102" t="s" s="4">
        <v>39</v>
      </c>
      <c r="C102" t="s" s="4">
        <v>40</v>
      </c>
      <c r="D102" t="s" s="4">
        <v>41</v>
      </c>
      <c r="E102" t="s" s="4">
        <v>173</v>
      </c>
      <c r="F102" t="s" s="4">
        <v>482</v>
      </c>
      <c r="G102" t="s" s="4">
        <v>483</v>
      </c>
      <c r="H102" t="s" s="4">
        <v>189</v>
      </c>
      <c r="I102" t="s" s="4">
        <v>484</v>
      </c>
      <c r="J102" t="s" s="4">
        <v>46</v>
      </c>
      <c r="K102" t="s" s="4">
        <v>47</v>
      </c>
      <c r="L102" t="s" s="4">
        <v>48</v>
      </c>
      <c r="M102" t="s" s="4">
        <v>49</v>
      </c>
    </row>
    <row r="103" ht="45.0" customHeight="true">
      <c r="A103" t="s" s="4">
        <v>485</v>
      </c>
      <c r="B103" t="s" s="4">
        <v>39</v>
      </c>
      <c r="C103" t="s" s="4">
        <v>40</v>
      </c>
      <c r="D103" t="s" s="4">
        <v>41</v>
      </c>
      <c r="E103" t="s" s="4">
        <v>224</v>
      </c>
      <c r="F103" t="s" s="4">
        <v>486</v>
      </c>
      <c r="G103" t="s" s="4">
        <v>487</v>
      </c>
      <c r="H103" t="s" s="4">
        <v>488</v>
      </c>
      <c r="I103" t="s" s="4">
        <v>489</v>
      </c>
      <c r="J103" t="s" s="4">
        <v>46</v>
      </c>
      <c r="K103" t="s" s="4">
        <v>47</v>
      </c>
      <c r="L103" t="s" s="4">
        <v>48</v>
      </c>
      <c r="M103" t="s" s="4">
        <v>49</v>
      </c>
    </row>
    <row r="104" ht="45.0" customHeight="true">
      <c r="A104" t="s" s="4">
        <v>490</v>
      </c>
      <c r="B104" t="s" s="4">
        <v>39</v>
      </c>
      <c r="C104" t="s" s="4">
        <v>40</v>
      </c>
      <c r="D104" t="s" s="4">
        <v>41</v>
      </c>
      <c r="E104" t="s" s="4">
        <v>224</v>
      </c>
      <c r="F104" t="s" s="4">
        <v>491</v>
      </c>
      <c r="G104" t="s" s="4">
        <v>492</v>
      </c>
      <c r="H104" t="s" s="4">
        <v>492</v>
      </c>
      <c r="I104" t="s" s="4">
        <v>493</v>
      </c>
      <c r="J104" t="s" s="4">
        <v>46</v>
      </c>
      <c r="K104" t="s" s="4">
        <v>47</v>
      </c>
      <c r="L104" t="s" s="4">
        <v>48</v>
      </c>
      <c r="M104" t="s" s="4">
        <v>49</v>
      </c>
    </row>
    <row r="105" ht="45.0" customHeight="true">
      <c r="A105" t="s" s="4">
        <v>494</v>
      </c>
      <c r="B105" t="s" s="4">
        <v>39</v>
      </c>
      <c r="C105" t="s" s="4">
        <v>40</v>
      </c>
      <c r="D105" t="s" s="4">
        <v>41</v>
      </c>
      <c r="E105" t="s" s="4">
        <v>495</v>
      </c>
      <c r="F105" t="s" s="4">
        <v>496</v>
      </c>
      <c r="G105" t="s" s="4">
        <v>497</v>
      </c>
      <c r="H105" t="s" s="4">
        <v>498</v>
      </c>
      <c r="I105" t="s" s="4">
        <v>499</v>
      </c>
      <c r="J105" t="s" s="4">
        <v>46</v>
      </c>
      <c r="K105" t="s" s="4">
        <v>47</v>
      </c>
      <c r="L105" t="s" s="4">
        <v>48</v>
      </c>
      <c r="M105" t="s" s="4">
        <v>49</v>
      </c>
    </row>
    <row r="106" ht="45.0" customHeight="true">
      <c r="A106" t="s" s="4">
        <v>500</v>
      </c>
      <c r="B106" t="s" s="4">
        <v>39</v>
      </c>
      <c r="C106" t="s" s="4">
        <v>40</v>
      </c>
      <c r="D106" t="s" s="4">
        <v>41</v>
      </c>
      <c r="E106" t="s" s="4">
        <v>501</v>
      </c>
      <c r="F106" t="s" s="4">
        <v>502</v>
      </c>
      <c r="G106" t="s" s="4">
        <v>503</v>
      </c>
      <c r="H106" t="s" s="4">
        <v>503</v>
      </c>
      <c r="I106" t="s" s="4">
        <v>504</v>
      </c>
      <c r="J106" t="s" s="4">
        <v>46</v>
      </c>
      <c r="K106" t="s" s="4">
        <v>47</v>
      </c>
      <c r="L106" t="s" s="4">
        <v>48</v>
      </c>
      <c r="M106" t="s" s="4">
        <v>49</v>
      </c>
    </row>
    <row r="107" ht="45.0" customHeight="true">
      <c r="A107" t="s" s="4">
        <v>505</v>
      </c>
      <c r="B107" t="s" s="4">
        <v>39</v>
      </c>
      <c r="C107" t="s" s="4">
        <v>40</v>
      </c>
      <c r="D107" t="s" s="4">
        <v>41</v>
      </c>
      <c r="E107" t="s" s="4">
        <v>501</v>
      </c>
      <c r="F107" t="s" s="4">
        <v>506</v>
      </c>
      <c r="G107" t="s" s="4">
        <v>507</v>
      </c>
      <c r="H107" t="s" s="4">
        <v>508</v>
      </c>
      <c r="I107" t="s" s="4">
        <v>509</v>
      </c>
      <c r="J107" t="s" s="4">
        <v>46</v>
      </c>
      <c r="K107" t="s" s="4">
        <v>47</v>
      </c>
      <c r="L107" t="s" s="4">
        <v>48</v>
      </c>
      <c r="M107" t="s" s="4">
        <v>49</v>
      </c>
    </row>
    <row r="108" ht="45.0" customHeight="true">
      <c r="A108" t="s" s="4">
        <v>510</v>
      </c>
      <c r="B108" t="s" s="4">
        <v>39</v>
      </c>
      <c r="C108" t="s" s="4">
        <v>40</v>
      </c>
      <c r="D108" t="s" s="4">
        <v>41</v>
      </c>
      <c r="E108" t="s" s="4">
        <v>501</v>
      </c>
      <c r="F108" t="s" s="4">
        <v>511</v>
      </c>
      <c r="G108" t="s" s="4">
        <v>512</v>
      </c>
      <c r="H108" t="s" s="4">
        <v>513</v>
      </c>
      <c r="I108" t="s" s="4">
        <v>514</v>
      </c>
      <c r="J108" t="s" s="4">
        <v>46</v>
      </c>
      <c r="K108" t="s" s="4">
        <v>47</v>
      </c>
      <c r="L108" t="s" s="4">
        <v>48</v>
      </c>
      <c r="M108" t="s" s="4">
        <v>49</v>
      </c>
    </row>
    <row r="109" ht="45.0" customHeight="true">
      <c r="A109" t="s" s="4">
        <v>515</v>
      </c>
      <c r="B109" t="s" s="4">
        <v>39</v>
      </c>
      <c r="C109" t="s" s="4">
        <v>40</v>
      </c>
      <c r="D109" t="s" s="4">
        <v>41</v>
      </c>
      <c r="E109" t="s" s="4">
        <v>501</v>
      </c>
      <c r="F109" t="s" s="4">
        <v>516</v>
      </c>
      <c r="G109" t="s" s="4">
        <v>517</v>
      </c>
      <c r="H109" t="s" s="4">
        <v>517</v>
      </c>
      <c r="I109" t="s" s="4">
        <v>518</v>
      </c>
      <c r="J109" t="s" s="4">
        <v>46</v>
      </c>
      <c r="K109" t="s" s="4">
        <v>47</v>
      </c>
      <c r="L109" t="s" s="4">
        <v>48</v>
      </c>
      <c r="M109" t="s" s="4">
        <v>49</v>
      </c>
    </row>
    <row r="110" ht="45.0" customHeight="true">
      <c r="A110" t="s" s="4">
        <v>519</v>
      </c>
      <c r="B110" t="s" s="4">
        <v>39</v>
      </c>
      <c r="C110" t="s" s="4">
        <v>40</v>
      </c>
      <c r="D110" t="s" s="4">
        <v>41</v>
      </c>
      <c r="E110" t="s" s="4">
        <v>520</v>
      </c>
      <c r="F110" t="s" s="4">
        <v>520</v>
      </c>
      <c r="G110" t="s" s="4">
        <v>521</v>
      </c>
      <c r="H110" t="s" s="4">
        <v>522</v>
      </c>
      <c r="I110" t="s" s="4">
        <v>523</v>
      </c>
      <c r="J110" t="s" s="4">
        <v>46</v>
      </c>
      <c r="K110" t="s" s="4">
        <v>47</v>
      </c>
      <c r="L110" t="s" s="4">
        <v>48</v>
      </c>
      <c r="M110" t="s" s="4">
        <v>49</v>
      </c>
    </row>
    <row r="111" ht="45.0" customHeight="true">
      <c r="A111" t="s" s="4">
        <v>524</v>
      </c>
      <c r="B111" t="s" s="4">
        <v>39</v>
      </c>
      <c r="C111" t="s" s="4">
        <v>525</v>
      </c>
      <c r="D111" t="s" s="4">
        <v>526</v>
      </c>
      <c r="E111" t="s" s="4">
        <v>173</v>
      </c>
      <c r="F111" t="s" s="4">
        <v>183</v>
      </c>
      <c r="G111" t="s" s="4">
        <v>184</v>
      </c>
      <c r="H111" t="s" s="4">
        <v>185</v>
      </c>
      <c r="I111" t="s" s="4">
        <v>186</v>
      </c>
      <c r="J111" t="s" s="4">
        <v>46</v>
      </c>
      <c r="K111" t="s" s="4">
        <v>526</v>
      </c>
      <c r="L111" t="s" s="4">
        <v>527</v>
      </c>
      <c r="M111" t="s" s="4">
        <v>49</v>
      </c>
    </row>
    <row r="112" ht="45.0" customHeight="true">
      <c r="A112" t="s" s="4">
        <v>528</v>
      </c>
      <c r="B112" t="s" s="4">
        <v>39</v>
      </c>
      <c r="C112" t="s" s="4">
        <v>525</v>
      </c>
      <c r="D112" t="s" s="4">
        <v>526</v>
      </c>
      <c r="E112" t="s" s="4">
        <v>173</v>
      </c>
      <c r="F112" t="s" s="4">
        <v>188</v>
      </c>
      <c r="G112" t="s" s="4">
        <v>189</v>
      </c>
      <c r="H112" t="s" s="4">
        <v>190</v>
      </c>
      <c r="I112" t="s" s="4">
        <v>191</v>
      </c>
      <c r="J112" t="s" s="4">
        <v>46</v>
      </c>
      <c r="K112" t="s" s="4">
        <v>526</v>
      </c>
      <c r="L112" t="s" s="4">
        <v>527</v>
      </c>
      <c r="M112" t="s" s="4">
        <v>49</v>
      </c>
    </row>
    <row r="113" ht="45.0" customHeight="true">
      <c r="A113" t="s" s="4">
        <v>529</v>
      </c>
      <c r="B113" t="s" s="4">
        <v>39</v>
      </c>
      <c r="C113" t="s" s="4">
        <v>525</v>
      </c>
      <c r="D113" t="s" s="4">
        <v>526</v>
      </c>
      <c r="E113" t="s" s="4">
        <v>173</v>
      </c>
      <c r="F113" t="s" s="4">
        <v>193</v>
      </c>
      <c r="G113" t="s" s="4">
        <v>194</v>
      </c>
      <c r="H113" t="s" s="4">
        <v>195</v>
      </c>
      <c r="I113" t="s" s="4">
        <v>196</v>
      </c>
      <c r="J113" t="s" s="4">
        <v>46</v>
      </c>
      <c r="K113" t="s" s="4">
        <v>526</v>
      </c>
      <c r="L113" t="s" s="4">
        <v>527</v>
      </c>
      <c r="M113" t="s" s="4">
        <v>49</v>
      </c>
    </row>
    <row r="114" ht="45.0" customHeight="true">
      <c r="A114" t="s" s="4">
        <v>530</v>
      </c>
      <c r="B114" t="s" s="4">
        <v>39</v>
      </c>
      <c r="C114" t="s" s="4">
        <v>525</v>
      </c>
      <c r="D114" t="s" s="4">
        <v>526</v>
      </c>
      <c r="E114" t="s" s="4">
        <v>173</v>
      </c>
      <c r="F114" t="s" s="4">
        <v>198</v>
      </c>
      <c r="G114" t="s" s="4">
        <v>199</v>
      </c>
      <c r="H114" t="s" s="4">
        <v>200</v>
      </c>
      <c r="I114" t="s" s="4">
        <v>201</v>
      </c>
      <c r="J114" t="s" s="4">
        <v>46</v>
      </c>
      <c r="K114" t="s" s="4">
        <v>526</v>
      </c>
      <c r="L114" t="s" s="4">
        <v>527</v>
      </c>
      <c r="M114" t="s" s="4">
        <v>49</v>
      </c>
    </row>
    <row r="115" ht="45.0" customHeight="true">
      <c r="A115" t="s" s="4">
        <v>531</v>
      </c>
      <c r="B115" t="s" s="4">
        <v>39</v>
      </c>
      <c r="C115" t="s" s="4">
        <v>525</v>
      </c>
      <c r="D115" t="s" s="4">
        <v>526</v>
      </c>
      <c r="E115" t="s" s="4">
        <v>173</v>
      </c>
      <c r="F115" t="s" s="4">
        <v>203</v>
      </c>
      <c r="G115" t="s" s="4">
        <v>204</v>
      </c>
      <c r="H115" t="s" s="4">
        <v>205</v>
      </c>
      <c r="I115" t="s" s="4">
        <v>206</v>
      </c>
      <c r="J115" t="s" s="4">
        <v>46</v>
      </c>
      <c r="K115" t="s" s="4">
        <v>526</v>
      </c>
      <c r="L115" t="s" s="4">
        <v>527</v>
      </c>
      <c r="M115" t="s" s="4">
        <v>49</v>
      </c>
    </row>
    <row r="116" ht="45.0" customHeight="true">
      <c r="A116" t="s" s="4">
        <v>532</v>
      </c>
      <c r="B116" t="s" s="4">
        <v>39</v>
      </c>
      <c r="C116" t="s" s="4">
        <v>525</v>
      </c>
      <c r="D116" t="s" s="4">
        <v>526</v>
      </c>
      <c r="E116" t="s" s="4">
        <v>173</v>
      </c>
      <c r="F116" t="s" s="4">
        <v>208</v>
      </c>
      <c r="G116" t="s" s="4">
        <v>209</v>
      </c>
      <c r="H116" t="s" s="4">
        <v>210</v>
      </c>
      <c r="I116" t="s" s="4">
        <v>211</v>
      </c>
      <c r="J116" t="s" s="4">
        <v>46</v>
      </c>
      <c r="K116" t="s" s="4">
        <v>526</v>
      </c>
      <c r="L116" t="s" s="4">
        <v>527</v>
      </c>
      <c r="M116" t="s" s="4">
        <v>49</v>
      </c>
    </row>
    <row r="117" ht="45.0" customHeight="true">
      <c r="A117" t="s" s="4">
        <v>533</v>
      </c>
      <c r="B117" t="s" s="4">
        <v>39</v>
      </c>
      <c r="C117" t="s" s="4">
        <v>525</v>
      </c>
      <c r="D117" t="s" s="4">
        <v>526</v>
      </c>
      <c r="E117" t="s" s="4">
        <v>173</v>
      </c>
      <c r="F117" t="s" s="4">
        <v>213</v>
      </c>
      <c r="G117" t="s" s="4">
        <v>214</v>
      </c>
      <c r="H117" t="s" s="4">
        <v>215</v>
      </c>
      <c r="I117" t="s" s="4">
        <v>216</v>
      </c>
      <c r="J117" t="s" s="4">
        <v>46</v>
      </c>
      <c r="K117" t="s" s="4">
        <v>526</v>
      </c>
      <c r="L117" t="s" s="4">
        <v>527</v>
      </c>
      <c r="M117" t="s" s="4">
        <v>49</v>
      </c>
    </row>
    <row r="118" ht="45.0" customHeight="true">
      <c r="A118" t="s" s="4">
        <v>534</v>
      </c>
      <c r="B118" t="s" s="4">
        <v>39</v>
      </c>
      <c r="C118" t="s" s="4">
        <v>525</v>
      </c>
      <c r="D118" t="s" s="4">
        <v>526</v>
      </c>
      <c r="E118" t="s" s="4">
        <v>218</v>
      </c>
      <c r="F118" t="s" s="4">
        <v>219</v>
      </c>
      <c r="G118" t="s" s="4">
        <v>220</v>
      </c>
      <c r="H118" t="s" s="4">
        <v>221</v>
      </c>
      <c r="I118" t="s" s="4">
        <v>222</v>
      </c>
      <c r="J118" t="s" s="4">
        <v>46</v>
      </c>
      <c r="K118" t="s" s="4">
        <v>526</v>
      </c>
      <c r="L118" t="s" s="4">
        <v>527</v>
      </c>
      <c r="M118" t="s" s="4">
        <v>49</v>
      </c>
    </row>
    <row r="119" ht="45.0" customHeight="true">
      <c r="A119" t="s" s="4">
        <v>535</v>
      </c>
      <c r="B119" t="s" s="4">
        <v>39</v>
      </c>
      <c r="C119" t="s" s="4">
        <v>525</v>
      </c>
      <c r="D119" t="s" s="4">
        <v>526</v>
      </c>
      <c r="E119" t="s" s="4">
        <v>224</v>
      </c>
      <c r="F119" t="s" s="4">
        <v>225</v>
      </c>
      <c r="G119" t="s" s="4">
        <v>226</v>
      </c>
      <c r="H119" t="s" s="4">
        <v>185</v>
      </c>
      <c r="I119" t="s" s="4">
        <v>227</v>
      </c>
      <c r="J119" t="s" s="4">
        <v>46</v>
      </c>
      <c r="K119" t="s" s="4">
        <v>526</v>
      </c>
      <c r="L119" t="s" s="4">
        <v>527</v>
      </c>
      <c r="M119" t="s" s="4">
        <v>49</v>
      </c>
    </row>
    <row r="120" ht="45.0" customHeight="true">
      <c r="A120" t="s" s="4">
        <v>536</v>
      </c>
      <c r="B120" t="s" s="4">
        <v>39</v>
      </c>
      <c r="C120" t="s" s="4">
        <v>525</v>
      </c>
      <c r="D120" t="s" s="4">
        <v>526</v>
      </c>
      <c r="E120" t="s" s="4">
        <v>224</v>
      </c>
      <c r="F120" t="s" s="4">
        <v>229</v>
      </c>
      <c r="G120" t="s" s="4">
        <v>230</v>
      </c>
      <c r="H120" t="s" s="4">
        <v>231</v>
      </c>
      <c r="I120" t="s" s="4">
        <v>232</v>
      </c>
      <c r="J120" t="s" s="4">
        <v>46</v>
      </c>
      <c r="K120" t="s" s="4">
        <v>526</v>
      </c>
      <c r="L120" t="s" s="4">
        <v>527</v>
      </c>
      <c r="M120" t="s" s="4">
        <v>49</v>
      </c>
    </row>
    <row r="121" ht="45.0" customHeight="true">
      <c r="A121" t="s" s="4">
        <v>537</v>
      </c>
      <c r="B121" t="s" s="4">
        <v>39</v>
      </c>
      <c r="C121" t="s" s="4">
        <v>525</v>
      </c>
      <c r="D121" t="s" s="4">
        <v>526</v>
      </c>
      <c r="E121" t="s" s="4">
        <v>224</v>
      </c>
      <c r="F121" t="s" s="4">
        <v>234</v>
      </c>
      <c r="G121" t="s" s="4">
        <v>235</v>
      </c>
      <c r="H121" t="s" s="4">
        <v>190</v>
      </c>
      <c r="I121" t="s" s="4">
        <v>236</v>
      </c>
      <c r="J121" t="s" s="4">
        <v>46</v>
      </c>
      <c r="K121" t="s" s="4">
        <v>526</v>
      </c>
      <c r="L121" t="s" s="4">
        <v>527</v>
      </c>
      <c r="M121" t="s" s="4">
        <v>49</v>
      </c>
    </row>
    <row r="122" ht="45.0" customHeight="true">
      <c r="A122" t="s" s="4">
        <v>538</v>
      </c>
      <c r="B122" t="s" s="4">
        <v>39</v>
      </c>
      <c r="C122" t="s" s="4">
        <v>525</v>
      </c>
      <c r="D122" t="s" s="4">
        <v>526</v>
      </c>
      <c r="E122" t="s" s="4">
        <v>224</v>
      </c>
      <c r="F122" t="s" s="4">
        <v>238</v>
      </c>
      <c r="G122" t="s" s="4">
        <v>239</v>
      </c>
      <c r="H122" t="s" s="4">
        <v>240</v>
      </c>
      <c r="I122" t="s" s="4">
        <v>241</v>
      </c>
      <c r="J122" t="s" s="4">
        <v>46</v>
      </c>
      <c r="K122" t="s" s="4">
        <v>526</v>
      </c>
      <c r="L122" t="s" s="4">
        <v>527</v>
      </c>
      <c r="M122" t="s" s="4">
        <v>49</v>
      </c>
    </row>
    <row r="123" ht="45.0" customHeight="true">
      <c r="A123" t="s" s="4">
        <v>539</v>
      </c>
      <c r="B123" t="s" s="4">
        <v>39</v>
      </c>
      <c r="C123" t="s" s="4">
        <v>525</v>
      </c>
      <c r="D123" t="s" s="4">
        <v>526</v>
      </c>
      <c r="E123" t="s" s="4">
        <v>224</v>
      </c>
      <c r="F123" t="s" s="4">
        <v>486</v>
      </c>
      <c r="G123" t="s" s="4">
        <v>487</v>
      </c>
      <c r="H123" t="s" s="4">
        <v>488</v>
      </c>
      <c r="I123" t="s" s="4">
        <v>489</v>
      </c>
      <c r="J123" t="s" s="4">
        <v>46</v>
      </c>
      <c r="K123" t="s" s="4">
        <v>526</v>
      </c>
      <c r="L123" t="s" s="4">
        <v>527</v>
      </c>
      <c r="M123" t="s" s="4">
        <v>49</v>
      </c>
    </row>
    <row r="124" ht="45.0" customHeight="true">
      <c r="A124" t="s" s="4">
        <v>540</v>
      </c>
      <c r="B124" t="s" s="4">
        <v>39</v>
      </c>
      <c r="C124" t="s" s="4">
        <v>525</v>
      </c>
      <c r="D124" t="s" s="4">
        <v>526</v>
      </c>
      <c r="E124" t="s" s="4">
        <v>224</v>
      </c>
      <c r="F124" t="s" s="4">
        <v>491</v>
      </c>
      <c r="G124" t="s" s="4">
        <v>492</v>
      </c>
      <c r="H124" t="s" s="4">
        <v>492</v>
      </c>
      <c r="I124" t="s" s="4">
        <v>493</v>
      </c>
      <c r="J124" t="s" s="4">
        <v>46</v>
      </c>
      <c r="K124" t="s" s="4">
        <v>526</v>
      </c>
      <c r="L124" t="s" s="4">
        <v>527</v>
      </c>
      <c r="M124" t="s" s="4">
        <v>49</v>
      </c>
    </row>
    <row r="125" ht="45.0" customHeight="true">
      <c r="A125" t="s" s="4">
        <v>541</v>
      </c>
      <c r="B125" t="s" s="4">
        <v>39</v>
      </c>
      <c r="C125" t="s" s="4">
        <v>525</v>
      </c>
      <c r="D125" t="s" s="4">
        <v>526</v>
      </c>
      <c r="E125" t="s" s="4">
        <v>495</v>
      </c>
      <c r="F125" t="s" s="4">
        <v>496</v>
      </c>
      <c r="G125" t="s" s="4">
        <v>497</v>
      </c>
      <c r="H125" t="s" s="4">
        <v>498</v>
      </c>
      <c r="I125" t="s" s="4">
        <v>499</v>
      </c>
      <c r="J125" t="s" s="4">
        <v>46</v>
      </c>
      <c r="K125" t="s" s="4">
        <v>526</v>
      </c>
      <c r="L125" t="s" s="4">
        <v>527</v>
      </c>
      <c r="M125" t="s" s="4">
        <v>49</v>
      </c>
    </row>
    <row r="126" ht="45.0" customHeight="true">
      <c r="A126" t="s" s="4">
        <v>542</v>
      </c>
      <c r="B126" t="s" s="4">
        <v>39</v>
      </c>
      <c r="C126" t="s" s="4">
        <v>525</v>
      </c>
      <c r="D126" t="s" s="4">
        <v>526</v>
      </c>
      <c r="E126" t="s" s="4">
        <v>501</v>
      </c>
      <c r="F126" t="s" s="4">
        <v>502</v>
      </c>
      <c r="G126" t="s" s="4">
        <v>503</v>
      </c>
      <c r="H126" t="s" s="4">
        <v>503</v>
      </c>
      <c r="I126" t="s" s="4">
        <v>504</v>
      </c>
      <c r="J126" t="s" s="4">
        <v>46</v>
      </c>
      <c r="K126" t="s" s="4">
        <v>526</v>
      </c>
      <c r="L126" t="s" s="4">
        <v>527</v>
      </c>
      <c r="M126" t="s" s="4">
        <v>49</v>
      </c>
    </row>
    <row r="127" ht="45.0" customHeight="true">
      <c r="A127" t="s" s="4">
        <v>543</v>
      </c>
      <c r="B127" t="s" s="4">
        <v>39</v>
      </c>
      <c r="C127" t="s" s="4">
        <v>525</v>
      </c>
      <c r="D127" t="s" s="4">
        <v>526</v>
      </c>
      <c r="E127" t="s" s="4">
        <v>501</v>
      </c>
      <c r="F127" t="s" s="4">
        <v>506</v>
      </c>
      <c r="G127" t="s" s="4">
        <v>507</v>
      </c>
      <c r="H127" t="s" s="4">
        <v>508</v>
      </c>
      <c r="I127" t="s" s="4">
        <v>509</v>
      </c>
      <c r="J127" t="s" s="4">
        <v>46</v>
      </c>
      <c r="K127" t="s" s="4">
        <v>526</v>
      </c>
      <c r="L127" t="s" s="4">
        <v>527</v>
      </c>
      <c r="M127" t="s" s="4">
        <v>49</v>
      </c>
    </row>
    <row r="128" ht="45.0" customHeight="true">
      <c r="A128" t="s" s="4">
        <v>544</v>
      </c>
      <c r="B128" t="s" s="4">
        <v>39</v>
      </c>
      <c r="C128" t="s" s="4">
        <v>525</v>
      </c>
      <c r="D128" t="s" s="4">
        <v>526</v>
      </c>
      <c r="E128" t="s" s="4">
        <v>501</v>
      </c>
      <c r="F128" t="s" s="4">
        <v>511</v>
      </c>
      <c r="G128" t="s" s="4">
        <v>512</v>
      </c>
      <c r="H128" t="s" s="4">
        <v>513</v>
      </c>
      <c r="I128" t="s" s="4">
        <v>514</v>
      </c>
      <c r="J128" t="s" s="4">
        <v>46</v>
      </c>
      <c r="K128" t="s" s="4">
        <v>526</v>
      </c>
      <c r="L128" t="s" s="4">
        <v>527</v>
      </c>
      <c r="M128" t="s" s="4">
        <v>49</v>
      </c>
    </row>
    <row r="129" ht="45.0" customHeight="true">
      <c r="A129" t="s" s="4">
        <v>545</v>
      </c>
      <c r="B129" t="s" s="4">
        <v>39</v>
      </c>
      <c r="C129" t="s" s="4">
        <v>525</v>
      </c>
      <c r="D129" t="s" s="4">
        <v>526</v>
      </c>
      <c r="E129" t="s" s="4">
        <v>501</v>
      </c>
      <c r="F129" t="s" s="4">
        <v>516</v>
      </c>
      <c r="G129" t="s" s="4">
        <v>517</v>
      </c>
      <c r="H129" t="s" s="4">
        <v>517</v>
      </c>
      <c r="I129" t="s" s="4">
        <v>518</v>
      </c>
      <c r="J129" t="s" s="4">
        <v>46</v>
      </c>
      <c r="K129" t="s" s="4">
        <v>526</v>
      </c>
      <c r="L129" t="s" s="4">
        <v>527</v>
      </c>
      <c r="M129" t="s" s="4">
        <v>49</v>
      </c>
    </row>
    <row r="130" ht="45.0" customHeight="true">
      <c r="A130" t="s" s="4">
        <v>546</v>
      </c>
      <c r="B130" t="s" s="4">
        <v>39</v>
      </c>
      <c r="C130" t="s" s="4">
        <v>525</v>
      </c>
      <c r="D130" t="s" s="4">
        <v>526</v>
      </c>
      <c r="E130" t="s" s="4">
        <v>520</v>
      </c>
      <c r="F130" t="s" s="4">
        <v>520</v>
      </c>
      <c r="G130" t="s" s="4">
        <v>521</v>
      </c>
      <c r="H130" t="s" s="4">
        <v>522</v>
      </c>
      <c r="I130" t="s" s="4">
        <v>523</v>
      </c>
      <c r="J130" t="s" s="4">
        <v>46</v>
      </c>
      <c r="K130" t="s" s="4">
        <v>526</v>
      </c>
      <c r="L130" t="s" s="4">
        <v>527</v>
      </c>
      <c r="M130" t="s" s="4">
        <v>49</v>
      </c>
    </row>
    <row r="131" ht="45.0" customHeight="true">
      <c r="A131" t="s" s="4">
        <v>547</v>
      </c>
      <c r="B131" t="s" s="4">
        <v>39</v>
      </c>
      <c r="C131" t="s" s="4">
        <v>525</v>
      </c>
      <c r="D131" t="s" s="4">
        <v>526</v>
      </c>
      <c r="E131" t="s" s="4">
        <v>62</v>
      </c>
      <c r="F131" t="s" s="4">
        <v>63</v>
      </c>
      <c r="G131" t="s" s="4">
        <v>64</v>
      </c>
      <c r="H131" t="s" s="4">
        <v>64</v>
      </c>
      <c r="I131" t="s" s="4">
        <v>65</v>
      </c>
      <c r="J131" t="s" s="4">
        <v>46</v>
      </c>
      <c r="K131" t="s" s="4">
        <v>526</v>
      </c>
      <c r="L131" t="s" s="4">
        <v>527</v>
      </c>
      <c r="M131" t="s" s="4">
        <v>49</v>
      </c>
    </row>
    <row r="132" ht="45.0" customHeight="true">
      <c r="A132" t="s" s="4">
        <v>548</v>
      </c>
      <c r="B132" t="s" s="4">
        <v>39</v>
      </c>
      <c r="C132" t="s" s="4">
        <v>525</v>
      </c>
      <c r="D132" t="s" s="4">
        <v>526</v>
      </c>
      <c r="E132" t="s" s="4">
        <v>62</v>
      </c>
      <c r="F132" t="s" s="4">
        <v>70</v>
      </c>
      <c r="G132" t="s" s="4">
        <v>71</v>
      </c>
      <c r="H132" t="s" s="4">
        <v>71</v>
      </c>
      <c r="I132" t="s" s="4">
        <v>72</v>
      </c>
      <c r="J132" t="s" s="4">
        <v>46</v>
      </c>
      <c r="K132" t="s" s="4">
        <v>526</v>
      </c>
      <c r="L132" t="s" s="4">
        <v>527</v>
      </c>
      <c r="M132" t="s" s="4">
        <v>49</v>
      </c>
    </row>
    <row r="133" ht="45.0" customHeight="true">
      <c r="A133" t="s" s="4">
        <v>549</v>
      </c>
      <c r="B133" t="s" s="4">
        <v>39</v>
      </c>
      <c r="C133" t="s" s="4">
        <v>525</v>
      </c>
      <c r="D133" t="s" s="4">
        <v>526</v>
      </c>
      <c r="E133" t="s" s="4">
        <v>42</v>
      </c>
      <c r="F133" t="s" s="4">
        <v>74</v>
      </c>
      <c r="G133" t="s" s="4">
        <v>75</v>
      </c>
      <c r="H133" t="s" s="4">
        <v>76</v>
      </c>
      <c r="I133" t="s" s="4">
        <v>77</v>
      </c>
      <c r="J133" t="s" s="4">
        <v>46</v>
      </c>
      <c r="K133" t="s" s="4">
        <v>526</v>
      </c>
      <c r="L133" t="s" s="4">
        <v>527</v>
      </c>
      <c r="M133" t="s" s="4">
        <v>49</v>
      </c>
    </row>
    <row r="134" ht="45.0" customHeight="true">
      <c r="A134" t="s" s="4">
        <v>550</v>
      </c>
      <c r="B134" t="s" s="4">
        <v>39</v>
      </c>
      <c r="C134" t="s" s="4">
        <v>525</v>
      </c>
      <c r="D134" t="s" s="4">
        <v>526</v>
      </c>
      <c r="E134" t="s" s="4">
        <v>42</v>
      </c>
      <c r="F134" t="s" s="4">
        <v>43</v>
      </c>
      <c r="G134" t="s" s="4">
        <v>44</v>
      </c>
      <c r="H134" t="s" s="4">
        <v>44</v>
      </c>
      <c r="I134" t="s" s="4">
        <v>45</v>
      </c>
      <c r="J134" t="s" s="4">
        <v>46</v>
      </c>
      <c r="K134" t="s" s="4">
        <v>526</v>
      </c>
      <c r="L134" t="s" s="4">
        <v>527</v>
      </c>
      <c r="M134" t="s" s="4">
        <v>49</v>
      </c>
    </row>
    <row r="135" ht="45.0" customHeight="true">
      <c r="A135" t="s" s="4">
        <v>551</v>
      </c>
      <c r="B135" t="s" s="4">
        <v>39</v>
      </c>
      <c r="C135" t="s" s="4">
        <v>525</v>
      </c>
      <c r="D135" t="s" s="4">
        <v>526</v>
      </c>
      <c r="E135" t="s" s="4">
        <v>51</v>
      </c>
      <c r="F135" t="s" s="4">
        <v>52</v>
      </c>
      <c r="G135" t="s" s="4">
        <v>53</v>
      </c>
      <c r="H135" t="s" s="4">
        <v>53</v>
      </c>
      <c r="I135" t="s" s="4">
        <v>54</v>
      </c>
      <c r="J135" t="s" s="4">
        <v>46</v>
      </c>
      <c r="K135" t="s" s="4">
        <v>526</v>
      </c>
      <c r="L135" t="s" s="4">
        <v>527</v>
      </c>
      <c r="M135" t="s" s="4">
        <v>49</v>
      </c>
    </row>
    <row r="136" ht="45.0" customHeight="true">
      <c r="A136" t="s" s="4">
        <v>552</v>
      </c>
      <c r="B136" t="s" s="4">
        <v>39</v>
      </c>
      <c r="C136" t="s" s="4">
        <v>525</v>
      </c>
      <c r="D136" t="s" s="4">
        <v>526</v>
      </c>
      <c r="E136" t="s" s="4">
        <v>56</v>
      </c>
      <c r="F136" t="s" s="4">
        <v>397</v>
      </c>
      <c r="G136" t="s" s="4">
        <v>398</v>
      </c>
      <c r="H136" t="s" s="4">
        <v>399</v>
      </c>
      <c r="I136" t="s" s="4">
        <v>400</v>
      </c>
      <c r="J136" t="s" s="4">
        <v>46</v>
      </c>
      <c r="K136" t="s" s="4">
        <v>526</v>
      </c>
      <c r="L136" t="s" s="4">
        <v>527</v>
      </c>
      <c r="M136" t="s" s="4">
        <v>49</v>
      </c>
    </row>
    <row r="137" ht="45.0" customHeight="true">
      <c r="A137" t="s" s="4">
        <v>553</v>
      </c>
      <c r="B137" t="s" s="4">
        <v>39</v>
      </c>
      <c r="C137" t="s" s="4">
        <v>525</v>
      </c>
      <c r="D137" t="s" s="4">
        <v>526</v>
      </c>
      <c r="E137" t="s" s="4">
        <v>56</v>
      </c>
      <c r="F137" t="s" s="4">
        <v>402</v>
      </c>
      <c r="G137" t="s" s="4">
        <v>403</v>
      </c>
      <c r="H137" t="s" s="4">
        <v>403</v>
      </c>
      <c r="I137" t="s" s="4">
        <v>404</v>
      </c>
      <c r="J137" t="s" s="4">
        <v>46</v>
      </c>
      <c r="K137" t="s" s="4">
        <v>526</v>
      </c>
      <c r="L137" t="s" s="4">
        <v>527</v>
      </c>
      <c r="M137" t="s" s="4">
        <v>49</v>
      </c>
    </row>
    <row r="138" ht="45.0" customHeight="true">
      <c r="A138" t="s" s="4">
        <v>554</v>
      </c>
      <c r="B138" t="s" s="4">
        <v>39</v>
      </c>
      <c r="C138" t="s" s="4">
        <v>525</v>
      </c>
      <c r="D138" t="s" s="4">
        <v>526</v>
      </c>
      <c r="E138" t="s" s="4">
        <v>56</v>
      </c>
      <c r="F138" t="s" s="4">
        <v>406</v>
      </c>
      <c r="G138" t="s" s="4">
        <v>407</v>
      </c>
      <c r="H138" t="s" s="4">
        <v>407</v>
      </c>
      <c r="I138" t="s" s="4">
        <v>408</v>
      </c>
      <c r="J138" t="s" s="4">
        <v>46</v>
      </c>
      <c r="K138" t="s" s="4">
        <v>526</v>
      </c>
      <c r="L138" t="s" s="4">
        <v>527</v>
      </c>
      <c r="M138" t="s" s="4">
        <v>49</v>
      </c>
    </row>
    <row r="139" ht="45.0" customHeight="true">
      <c r="A139" t="s" s="4">
        <v>555</v>
      </c>
      <c r="B139" t="s" s="4">
        <v>39</v>
      </c>
      <c r="C139" t="s" s="4">
        <v>525</v>
      </c>
      <c r="D139" t="s" s="4">
        <v>526</v>
      </c>
      <c r="E139" t="s" s="4">
        <v>56</v>
      </c>
      <c r="F139" t="s" s="4">
        <v>410</v>
      </c>
      <c r="G139" t="s" s="4">
        <v>411</v>
      </c>
      <c r="H139" t="s" s="4">
        <v>411</v>
      </c>
      <c r="I139" t="s" s="4">
        <v>412</v>
      </c>
      <c r="J139" t="s" s="4">
        <v>46</v>
      </c>
      <c r="K139" t="s" s="4">
        <v>526</v>
      </c>
      <c r="L139" t="s" s="4">
        <v>527</v>
      </c>
      <c r="M139" t="s" s="4">
        <v>49</v>
      </c>
    </row>
    <row r="140" ht="45.0" customHeight="true">
      <c r="A140" t="s" s="4">
        <v>556</v>
      </c>
      <c r="B140" t="s" s="4">
        <v>39</v>
      </c>
      <c r="C140" t="s" s="4">
        <v>525</v>
      </c>
      <c r="D140" t="s" s="4">
        <v>526</v>
      </c>
      <c r="E140" t="s" s="4">
        <v>56</v>
      </c>
      <c r="F140" t="s" s="4">
        <v>414</v>
      </c>
      <c r="G140" t="s" s="4">
        <v>415</v>
      </c>
      <c r="H140" t="s" s="4">
        <v>416</v>
      </c>
      <c r="I140" t="s" s="4">
        <v>417</v>
      </c>
      <c r="J140" t="s" s="4">
        <v>46</v>
      </c>
      <c r="K140" t="s" s="4">
        <v>526</v>
      </c>
      <c r="L140" t="s" s="4">
        <v>527</v>
      </c>
      <c r="M140" t="s" s="4">
        <v>49</v>
      </c>
    </row>
    <row r="141" ht="45.0" customHeight="true">
      <c r="A141" t="s" s="4">
        <v>557</v>
      </c>
      <c r="B141" t="s" s="4">
        <v>39</v>
      </c>
      <c r="C141" t="s" s="4">
        <v>525</v>
      </c>
      <c r="D141" t="s" s="4">
        <v>526</v>
      </c>
      <c r="E141" t="s" s="4">
        <v>243</v>
      </c>
      <c r="F141" t="s" s="4">
        <v>419</v>
      </c>
      <c r="G141" t="s" s="4">
        <v>420</v>
      </c>
      <c r="H141" t="s" s="4">
        <v>266</v>
      </c>
      <c r="I141" t="s" s="4">
        <v>421</v>
      </c>
      <c r="J141" t="s" s="4">
        <v>46</v>
      </c>
      <c r="K141" t="s" s="4">
        <v>526</v>
      </c>
      <c r="L141" t="s" s="4">
        <v>527</v>
      </c>
      <c r="M141" t="s" s="4">
        <v>49</v>
      </c>
    </row>
    <row r="142" ht="45.0" customHeight="true">
      <c r="A142" t="s" s="4">
        <v>558</v>
      </c>
      <c r="B142" t="s" s="4">
        <v>39</v>
      </c>
      <c r="C142" t="s" s="4">
        <v>525</v>
      </c>
      <c r="D142" t="s" s="4">
        <v>526</v>
      </c>
      <c r="E142" t="s" s="4">
        <v>243</v>
      </c>
      <c r="F142" t="s" s="4">
        <v>423</v>
      </c>
      <c r="G142" t="s" s="4">
        <v>424</v>
      </c>
      <c r="H142" t="s" s="4">
        <v>425</v>
      </c>
      <c r="I142" t="s" s="4">
        <v>426</v>
      </c>
      <c r="J142" t="s" s="4">
        <v>46</v>
      </c>
      <c r="K142" t="s" s="4">
        <v>526</v>
      </c>
      <c r="L142" t="s" s="4">
        <v>527</v>
      </c>
      <c r="M142" t="s" s="4">
        <v>49</v>
      </c>
    </row>
    <row r="143" ht="45.0" customHeight="true">
      <c r="A143" t="s" s="4">
        <v>559</v>
      </c>
      <c r="B143" t="s" s="4">
        <v>39</v>
      </c>
      <c r="C143" t="s" s="4">
        <v>525</v>
      </c>
      <c r="D143" t="s" s="4">
        <v>526</v>
      </c>
      <c r="E143" t="s" s="4">
        <v>243</v>
      </c>
      <c r="F143" t="s" s="4">
        <v>244</v>
      </c>
      <c r="G143" t="s" s="4">
        <v>245</v>
      </c>
      <c r="H143" t="s" s="4">
        <v>246</v>
      </c>
      <c r="I143" t="s" s="4">
        <v>247</v>
      </c>
      <c r="J143" t="s" s="4">
        <v>46</v>
      </c>
      <c r="K143" t="s" s="4">
        <v>526</v>
      </c>
      <c r="L143" t="s" s="4">
        <v>527</v>
      </c>
      <c r="M143" t="s" s="4">
        <v>49</v>
      </c>
    </row>
    <row r="144" ht="45.0" customHeight="true">
      <c r="A144" t="s" s="4">
        <v>560</v>
      </c>
      <c r="B144" t="s" s="4">
        <v>39</v>
      </c>
      <c r="C144" t="s" s="4">
        <v>525</v>
      </c>
      <c r="D144" t="s" s="4">
        <v>526</v>
      </c>
      <c r="E144" t="s" s="4">
        <v>243</v>
      </c>
      <c r="F144" t="s" s="4">
        <v>249</v>
      </c>
      <c r="G144" t="s" s="4">
        <v>250</v>
      </c>
      <c r="H144" t="s" s="4">
        <v>251</v>
      </c>
      <c r="I144" t="s" s="4">
        <v>252</v>
      </c>
      <c r="J144" t="s" s="4">
        <v>46</v>
      </c>
      <c r="K144" t="s" s="4">
        <v>526</v>
      </c>
      <c r="L144" t="s" s="4">
        <v>527</v>
      </c>
      <c r="M144" t="s" s="4">
        <v>49</v>
      </c>
    </row>
    <row r="145" ht="45.0" customHeight="true">
      <c r="A145" t="s" s="4">
        <v>561</v>
      </c>
      <c r="B145" t="s" s="4">
        <v>39</v>
      </c>
      <c r="C145" t="s" s="4">
        <v>525</v>
      </c>
      <c r="D145" t="s" s="4">
        <v>526</v>
      </c>
      <c r="E145" t="s" s="4">
        <v>243</v>
      </c>
      <c r="F145" t="s" s="4">
        <v>254</v>
      </c>
      <c r="G145" t="s" s="4">
        <v>255</v>
      </c>
      <c r="H145" t="s" s="4">
        <v>256</v>
      </c>
      <c r="I145" t="s" s="4">
        <v>257</v>
      </c>
      <c r="J145" t="s" s="4">
        <v>46</v>
      </c>
      <c r="K145" t="s" s="4">
        <v>526</v>
      </c>
      <c r="L145" t="s" s="4">
        <v>527</v>
      </c>
      <c r="M145" t="s" s="4">
        <v>49</v>
      </c>
    </row>
    <row r="146" ht="45.0" customHeight="true">
      <c r="A146" t="s" s="4">
        <v>562</v>
      </c>
      <c r="B146" t="s" s="4">
        <v>39</v>
      </c>
      <c r="C146" t="s" s="4">
        <v>525</v>
      </c>
      <c r="D146" t="s" s="4">
        <v>526</v>
      </c>
      <c r="E146" t="s" s="4">
        <v>243</v>
      </c>
      <c r="F146" t="s" s="4">
        <v>259</v>
      </c>
      <c r="G146" t="s" s="4">
        <v>260</v>
      </c>
      <c r="H146" t="s" s="4">
        <v>261</v>
      </c>
      <c r="I146" t="s" s="4">
        <v>262</v>
      </c>
      <c r="J146" t="s" s="4">
        <v>46</v>
      </c>
      <c r="K146" t="s" s="4">
        <v>526</v>
      </c>
      <c r="L146" t="s" s="4">
        <v>527</v>
      </c>
      <c r="M146" t="s" s="4">
        <v>49</v>
      </c>
    </row>
    <row r="147" ht="45.0" customHeight="true">
      <c r="A147" t="s" s="4">
        <v>563</v>
      </c>
      <c r="B147" t="s" s="4">
        <v>39</v>
      </c>
      <c r="C147" t="s" s="4">
        <v>525</v>
      </c>
      <c r="D147" t="s" s="4">
        <v>526</v>
      </c>
      <c r="E147" t="s" s="4">
        <v>243</v>
      </c>
      <c r="F147" t="s" s="4">
        <v>264</v>
      </c>
      <c r="G147" t="s" s="4">
        <v>265</v>
      </c>
      <c r="H147" t="s" s="4">
        <v>266</v>
      </c>
      <c r="I147" t="s" s="4">
        <v>267</v>
      </c>
      <c r="J147" t="s" s="4">
        <v>46</v>
      </c>
      <c r="K147" t="s" s="4">
        <v>526</v>
      </c>
      <c r="L147" t="s" s="4">
        <v>527</v>
      </c>
      <c r="M147" t="s" s="4">
        <v>49</v>
      </c>
    </row>
    <row r="148" ht="45.0" customHeight="true">
      <c r="A148" t="s" s="4">
        <v>564</v>
      </c>
      <c r="B148" t="s" s="4">
        <v>39</v>
      </c>
      <c r="C148" t="s" s="4">
        <v>525</v>
      </c>
      <c r="D148" t="s" s="4">
        <v>526</v>
      </c>
      <c r="E148" t="s" s="4">
        <v>243</v>
      </c>
      <c r="F148" t="s" s="4">
        <v>269</v>
      </c>
      <c r="G148" t="s" s="4">
        <v>270</v>
      </c>
      <c r="H148" t="s" s="4">
        <v>271</v>
      </c>
      <c r="I148" t="s" s="4">
        <v>272</v>
      </c>
      <c r="J148" t="s" s="4">
        <v>46</v>
      </c>
      <c r="K148" t="s" s="4">
        <v>526</v>
      </c>
      <c r="L148" t="s" s="4">
        <v>527</v>
      </c>
      <c r="M148" t="s" s="4">
        <v>49</v>
      </c>
    </row>
    <row r="149" ht="45.0" customHeight="true">
      <c r="A149" t="s" s="4">
        <v>565</v>
      </c>
      <c r="B149" t="s" s="4">
        <v>39</v>
      </c>
      <c r="C149" t="s" s="4">
        <v>525</v>
      </c>
      <c r="D149" t="s" s="4">
        <v>526</v>
      </c>
      <c r="E149" t="s" s="4">
        <v>243</v>
      </c>
      <c r="F149" t="s" s="4">
        <v>274</v>
      </c>
      <c r="G149" t="s" s="4">
        <v>275</v>
      </c>
      <c r="H149" t="s" s="4">
        <v>276</v>
      </c>
      <c r="I149" t="s" s="4">
        <v>277</v>
      </c>
      <c r="J149" t="s" s="4">
        <v>46</v>
      </c>
      <c r="K149" t="s" s="4">
        <v>526</v>
      </c>
      <c r="L149" t="s" s="4">
        <v>527</v>
      </c>
      <c r="M149" t="s" s="4">
        <v>49</v>
      </c>
    </row>
    <row r="150" ht="45.0" customHeight="true">
      <c r="A150" t="s" s="4">
        <v>566</v>
      </c>
      <c r="B150" t="s" s="4">
        <v>39</v>
      </c>
      <c r="C150" t="s" s="4">
        <v>525</v>
      </c>
      <c r="D150" t="s" s="4">
        <v>526</v>
      </c>
      <c r="E150" t="s" s="4">
        <v>243</v>
      </c>
      <c r="F150" t="s" s="4">
        <v>279</v>
      </c>
      <c r="G150" t="s" s="4">
        <v>280</v>
      </c>
      <c r="H150" t="s" s="4">
        <v>281</v>
      </c>
      <c r="I150" t="s" s="4">
        <v>282</v>
      </c>
      <c r="J150" t="s" s="4">
        <v>46</v>
      </c>
      <c r="K150" t="s" s="4">
        <v>526</v>
      </c>
      <c r="L150" t="s" s="4">
        <v>527</v>
      </c>
      <c r="M150" t="s" s="4">
        <v>49</v>
      </c>
    </row>
    <row r="151" ht="45.0" customHeight="true">
      <c r="A151" t="s" s="4">
        <v>567</v>
      </c>
      <c r="B151" t="s" s="4">
        <v>39</v>
      </c>
      <c r="C151" t="s" s="4">
        <v>525</v>
      </c>
      <c r="D151" t="s" s="4">
        <v>526</v>
      </c>
      <c r="E151" t="s" s="4">
        <v>79</v>
      </c>
      <c r="F151" t="s" s="4">
        <v>284</v>
      </c>
      <c r="G151" t="s" s="4">
        <v>285</v>
      </c>
      <c r="H151" t="s" s="4">
        <v>286</v>
      </c>
      <c r="I151" t="s" s="4">
        <v>287</v>
      </c>
      <c r="J151" t="s" s="4">
        <v>46</v>
      </c>
      <c r="K151" t="s" s="4">
        <v>526</v>
      </c>
      <c r="L151" t="s" s="4">
        <v>527</v>
      </c>
      <c r="M151" t="s" s="4">
        <v>49</v>
      </c>
    </row>
    <row r="152" ht="45.0" customHeight="true">
      <c r="A152" t="s" s="4">
        <v>568</v>
      </c>
      <c r="B152" t="s" s="4">
        <v>39</v>
      </c>
      <c r="C152" t="s" s="4">
        <v>525</v>
      </c>
      <c r="D152" t="s" s="4">
        <v>526</v>
      </c>
      <c r="E152" t="s" s="4">
        <v>79</v>
      </c>
      <c r="F152" t="s" s="4">
        <v>289</v>
      </c>
      <c r="G152" t="s" s="4">
        <v>290</v>
      </c>
      <c r="H152" t="s" s="4">
        <v>290</v>
      </c>
      <c r="I152" t="s" s="4">
        <v>291</v>
      </c>
      <c r="J152" t="s" s="4">
        <v>46</v>
      </c>
      <c r="K152" t="s" s="4">
        <v>526</v>
      </c>
      <c r="L152" t="s" s="4">
        <v>527</v>
      </c>
      <c r="M152" t="s" s="4">
        <v>49</v>
      </c>
    </row>
    <row r="153" ht="45.0" customHeight="true">
      <c r="A153" t="s" s="4">
        <v>569</v>
      </c>
      <c r="B153" t="s" s="4">
        <v>39</v>
      </c>
      <c r="C153" t="s" s="4">
        <v>525</v>
      </c>
      <c r="D153" t="s" s="4">
        <v>526</v>
      </c>
      <c r="E153" t="s" s="4">
        <v>79</v>
      </c>
      <c r="F153" t="s" s="4">
        <v>293</v>
      </c>
      <c r="G153" t="s" s="4">
        <v>294</v>
      </c>
      <c r="H153" t="s" s="4">
        <v>294</v>
      </c>
      <c r="I153" t="s" s="4">
        <v>295</v>
      </c>
      <c r="J153" t="s" s="4">
        <v>46</v>
      </c>
      <c r="K153" t="s" s="4">
        <v>526</v>
      </c>
      <c r="L153" t="s" s="4">
        <v>527</v>
      </c>
      <c r="M153" t="s" s="4">
        <v>49</v>
      </c>
    </row>
    <row r="154" ht="45.0" customHeight="true">
      <c r="A154" t="s" s="4">
        <v>570</v>
      </c>
      <c r="B154" t="s" s="4">
        <v>39</v>
      </c>
      <c r="C154" t="s" s="4">
        <v>525</v>
      </c>
      <c r="D154" t="s" s="4">
        <v>526</v>
      </c>
      <c r="E154" t="s" s="4">
        <v>79</v>
      </c>
      <c r="F154" t="s" s="4">
        <v>297</v>
      </c>
      <c r="G154" t="s" s="4">
        <v>298</v>
      </c>
      <c r="H154" t="s" s="4">
        <v>299</v>
      </c>
      <c r="I154" t="s" s="4">
        <v>300</v>
      </c>
      <c r="J154" t="s" s="4">
        <v>46</v>
      </c>
      <c r="K154" t="s" s="4">
        <v>526</v>
      </c>
      <c r="L154" t="s" s="4">
        <v>527</v>
      </c>
      <c r="M154" t="s" s="4">
        <v>49</v>
      </c>
    </row>
    <row r="155" ht="45.0" customHeight="true">
      <c r="A155" t="s" s="4">
        <v>571</v>
      </c>
      <c r="B155" t="s" s="4">
        <v>39</v>
      </c>
      <c r="C155" t="s" s="4">
        <v>525</v>
      </c>
      <c r="D155" t="s" s="4">
        <v>526</v>
      </c>
      <c r="E155" t="s" s="4">
        <v>79</v>
      </c>
      <c r="F155" t="s" s="4">
        <v>302</v>
      </c>
      <c r="G155" t="s" s="4">
        <v>303</v>
      </c>
      <c r="H155" t="s" s="4">
        <v>304</v>
      </c>
      <c r="I155" t="s" s="4">
        <v>305</v>
      </c>
      <c r="J155" t="s" s="4">
        <v>46</v>
      </c>
      <c r="K155" t="s" s="4">
        <v>526</v>
      </c>
      <c r="L155" t="s" s="4">
        <v>527</v>
      </c>
      <c r="M155" t="s" s="4">
        <v>49</v>
      </c>
    </row>
    <row r="156" ht="45.0" customHeight="true">
      <c r="A156" t="s" s="4">
        <v>572</v>
      </c>
      <c r="B156" t="s" s="4">
        <v>39</v>
      </c>
      <c r="C156" t="s" s="4">
        <v>525</v>
      </c>
      <c r="D156" t="s" s="4">
        <v>526</v>
      </c>
      <c r="E156" t="s" s="4">
        <v>79</v>
      </c>
      <c r="F156" t="s" s="4">
        <v>307</v>
      </c>
      <c r="G156" t="s" s="4">
        <v>308</v>
      </c>
      <c r="H156" t="s" s="4">
        <v>308</v>
      </c>
      <c r="I156" t="s" s="4">
        <v>309</v>
      </c>
      <c r="J156" t="s" s="4">
        <v>46</v>
      </c>
      <c r="K156" t="s" s="4">
        <v>526</v>
      </c>
      <c r="L156" t="s" s="4">
        <v>527</v>
      </c>
      <c r="M156" t="s" s="4">
        <v>49</v>
      </c>
    </row>
    <row r="157" ht="45.0" customHeight="true">
      <c r="A157" t="s" s="4">
        <v>573</v>
      </c>
      <c r="B157" t="s" s="4">
        <v>39</v>
      </c>
      <c r="C157" t="s" s="4">
        <v>525</v>
      </c>
      <c r="D157" t="s" s="4">
        <v>526</v>
      </c>
      <c r="E157" t="s" s="4">
        <v>79</v>
      </c>
      <c r="F157" t="s" s="4">
        <v>373</v>
      </c>
      <c r="G157" t="s" s="4">
        <v>374</v>
      </c>
      <c r="H157" t="s" s="4">
        <v>375</v>
      </c>
      <c r="I157" t="s" s="4">
        <v>376</v>
      </c>
      <c r="J157" t="s" s="4">
        <v>46</v>
      </c>
      <c r="K157" t="s" s="4">
        <v>526</v>
      </c>
      <c r="L157" t="s" s="4">
        <v>527</v>
      </c>
      <c r="M157" t="s" s="4">
        <v>49</v>
      </c>
    </row>
    <row r="158" ht="45.0" customHeight="true">
      <c r="A158" t="s" s="4">
        <v>574</v>
      </c>
      <c r="B158" t="s" s="4">
        <v>39</v>
      </c>
      <c r="C158" t="s" s="4">
        <v>525</v>
      </c>
      <c r="D158" t="s" s="4">
        <v>526</v>
      </c>
      <c r="E158" t="s" s="4">
        <v>79</v>
      </c>
      <c r="F158" t="s" s="4">
        <v>384</v>
      </c>
      <c r="G158" t="s" s="4">
        <v>385</v>
      </c>
      <c r="H158" t="s" s="4">
        <v>386</v>
      </c>
      <c r="I158" t="s" s="4">
        <v>387</v>
      </c>
      <c r="J158" t="s" s="4">
        <v>46</v>
      </c>
      <c r="K158" t="s" s="4">
        <v>526</v>
      </c>
      <c r="L158" t="s" s="4">
        <v>527</v>
      </c>
      <c r="M158" t="s" s="4">
        <v>49</v>
      </c>
    </row>
    <row r="159" ht="45.0" customHeight="true">
      <c r="A159" t="s" s="4">
        <v>575</v>
      </c>
      <c r="B159" t="s" s="4">
        <v>39</v>
      </c>
      <c r="C159" t="s" s="4">
        <v>525</v>
      </c>
      <c r="D159" t="s" s="4">
        <v>526</v>
      </c>
      <c r="E159" t="s" s="4">
        <v>79</v>
      </c>
      <c r="F159" t="s" s="4">
        <v>389</v>
      </c>
      <c r="G159" t="s" s="4">
        <v>390</v>
      </c>
      <c r="H159" t="s" s="4">
        <v>390</v>
      </c>
      <c r="I159" t="s" s="4">
        <v>391</v>
      </c>
      <c r="J159" t="s" s="4">
        <v>46</v>
      </c>
      <c r="K159" t="s" s="4">
        <v>526</v>
      </c>
      <c r="L159" t="s" s="4">
        <v>527</v>
      </c>
      <c r="M159" t="s" s="4">
        <v>49</v>
      </c>
    </row>
    <row r="160" ht="45.0" customHeight="true">
      <c r="A160" t="s" s="4">
        <v>576</v>
      </c>
      <c r="B160" t="s" s="4">
        <v>39</v>
      </c>
      <c r="C160" t="s" s="4">
        <v>525</v>
      </c>
      <c r="D160" t="s" s="4">
        <v>526</v>
      </c>
      <c r="E160" t="s" s="4">
        <v>79</v>
      </c>
      <c r="F160" t="s" s="4">
        <v>393</v>
      </c>
      <c r="G160" t="s" s="4">
        <v>394</v>
      </c>
      <c r="H160" t="s" s="4">
        <v>394</v>
      </c>
      <c r="I160" t="s" s="4">
        <v>395</v>
      </c>
      <c r="J160" t="s" s="4">
        <v>46</v>
      </c>
      <c r="K160" t="s" s="4">
        <v>526</v>
      </c>
      <c r="L160" t="s" s="4">
        <v>527</v>
      </c>
      <c r="M160" t="s" s="4">
        <v>49</v>
      </c>
    </row>
    <row r="161" ht="45.0" customHeight="true">
      <c r="A161" t="s" s="4">
        <v>577</v>
      </c>
      <c r="B161" t="s" s="4">
        <v>39</v>
      </c>
      <c r="C161" t="s" s="4">
        <v>525</v>
      </c>
      <c r="D161" t="s" s="4">
        <v>526</v>
      </c>
      <c r="E161" t="s" s="4">
        <v>378</v>
      </c>
      <c r="F161" t="s" s="4">
        <v>379</v>
      </c>
      <c r="G161" t="s" s="4">
        <v>380</v>
      </c>
      <c r="H161" t="s" s="4">
        <v>381</v>
      </c>
      <c r="I161" t="s" s="4">
        <v>382</v>
      </c>
      <c r="J161" t="s" s="4">
        <v>46</v>
      </c>
      <c r="K161" t="s" s="4">
        <v>526</v>
      </c>
      <c r="L161" t="s" s="4">
        <v>527</v>
      </c>
      <c r="M161" t="s" s="4">
        <v>49</v>
      </c>
    </row>
    <row r="162" ht="45.0" customHeight="true">
      <c r="A162" t="s" s="4">
        <v>578</v>
      </c>
      <c r="B162" t="s" s="4">
        <v>39</v>
      </c>
      <c r="C162" t="s" s="4">
        <v>525</v>
      </c>
      <c r="D162" t="s" s="4">
        <v>526</v>
      </c>
      <c r="E162" t="s" s="4">
        <v>79</v>
      </c>
      <c r="F162" t="s" s="4">
        <v>80</v>
      </c>
      <c r="G162" t="s" s="4">
        <v>81</v>
      </c>
      <c r="H162" t="s" s="4">
        <v>82</v>
      </c>
      <c r="I162" t="s" s="4">
        <v>83</v>
      </c>
      <c r="J162" t="s" s="4">
        <v>46</v>
      </c>
      <c r="K162" t="s" s="4">
        <v>526</v>
      </c>
      <c r="L162" t="s" s="4">
        <v>527</v>
      </c>
      <c r="M162" t="s" s="4">
        <v>49</v>
      </c>
    </row>
    <row r="163" ht="45.0" customHeight="true">
      <c r="A163" t="s" s="4">
        <v>579</v>
      </c>
      <c r="B163" t="s" s="4">
        <v>39</v>
      </c>
      <c r="C163" t="s" s="4">
        <v>525</v>
      </c>
      <c r="D163" t="s" s="4">
        <v>526</v>
      </c>
      <c r="E163" t="s" s="4">
        <v>79</v>
      </c>
      <c r="F163" t="s" s="4">
        <v>85</v>
      </c>
      <c r="G163" t="s" s="4">
        <v>86</v>
      </c>
      <c r="H163" t="s" s="4">
        <v>87</v>
      </c>
      <c r="I163" t="s" s="4">
        <v>83</v>
      </c>
      <c r="J163" t="s" s="4">
        <v>46</v>
      </c>
      <c r="K163" t="s" s="4">
        <v>526</v>
      </c>
      <c r="L163" t="s" s="4">
        <v>527</v>
      </c>
      <c r="M163" t="s" s="4">
        <v>49</v>
      </c>
    </row>
    <row r="164" ht="45.0" customHeight="true">
      <c r="A164" t="s" s="4">
        <v>580</v>
      </c>
      <c r="B164" t="s" s="4">
        <v>39</v>
      </c>
      <c r="C164" t="s" s="4">
        <v>525</v>
      </c>
      <c r="D164" t="s" s="4">
        <v>526</v>
      </c>
      <c r="E164" t="s" s="4">
        <v>79</v>
      </c>
      <c r="F164" t="s" s="4">
        <v>89</v>
      </c>
      <c r="G164" t="s" s="4">
        <v>90</v>
      </c>
      <c r="H164" t="s" s="4">
        <v>91</v>
      </c>
      <c r="I164" t="s" s="4">
        <v>83</v>
      </c>
      <c r="J164" t="s" s="4">
        <v>46</v>
      </c>
      <c r="K164" t="s" s="4">
        <v>526</v>
      </c>
      <c r="L164" t="s" s="4">
        <v>527</v>
      </c>
      <c r="M164" t="s" s="4">
        <v>49</v>
      </c>
    </row>
    <row r="165" ht="45.0" customHeight="true">
      <c r="A165" t="s" s="4">
        <v>581</v>
      </c>
      <c r="B165" t="s" s="4">
        <v>39</v>
      </c>
      <c r="C165" t="s" s="4">
        <v>525</v>
      </c>
      <c r="D165" t="s" s="4">
        <v>526</v>
      </c>
      <c r="E165" t="s" s="4">
        <v>79</v>
      </c>
      <c r="F165" t="s" s="4">
        <v>93</v>
      </c>
      <c r="G165" t="s" s="4">
        <v>94</v>
      </c>
      <c r="H165" t="s" s="4">
        <v>95</v>
      </c>
      <c r="I165" t="s" s="4">
        <v>96</v>
      </c>
      <c r="J165" t="s" s="4">
        <v>46</v>
      </c>
      <c r="K165" t="s" s="4">
        <v>526</v>
      </c>
      <c r="L165" t="s" s="4">
        <v>527</v>
      </c>
      <c r="M165" t="s" s="4">
        <v>49</v>
      </c>
    </row>
    <row r="166" ht="45.0" customHeight="true">
      <c r="A166" t="s" s="4">
        <v>582</v>
      </c>
      <c r="B166" t="s" s="4">
        <v>39</v>
      </c>
      <c r="C166" t="s" s="4">
        <v>525</v>
      </c>
      <c r="D166" t="s" s="4">
        <v>526</v>
      </c>
      <c r="E166" t="s" s="4">
        <v>79</v>
      </c>
      <c r="F166" t="s" s="4">
        <v>98</v>
      </c>
      <c r="G166" t="s" s="4">
        <v>99</v>
      </c>
      <c r="H166" t="s" s="4">
        <v>99</v>
      </c>
      <c r="I166" t="s" s="4">
        <v>100</v>
      </c>
      <c r="J166" t="s" s="4">
        <v>46</v>
      </c>
      <c r="K166" t="s" s="4">
        <v>526</v>
      </c>
      <c r="L166" t="s" s="4">
        <v>527</v>
      </c>
      <c r="M166" t="s" s="4">
        <v>49</v>
      </c>
    </row>
    <row r="167" ht="45.0" customHeight="true">
      <c r="A167" t="s" s="4">
        <v>583</v>
      </c>
      <c r="B167" t="s" s="4">
        <v>39</v>
      </c>
      <c r="C167" t="s" s="4">
        <v>525</v>
      </c>
      <c r="D167" t="s" s="4">
        <v>526</v>
      </c>
      <c r="E167" t="s" s="4">
        <v>79</v>
      </c>
      <c r="F167" t="s" s="4">
        <v>102</v>
      </c>
      <c r="G167" t="s" s="4">
        <v>103</v>
      </c>
      <c r="H167" t="s" s="4">
        <v>104</v>
      </c>
      <c r="I167" t="s" s="4">
        <v>105</v>
      </c>
      <c r="J167" t="s" s="4">
        <v>46</v>
      </c>
      <c r="K167" t="s" s="4">
        <v>526</v>
      </c>
      <c r="L167" t="s" s="4">
        <v>527</v>
      </c>
      <c r="M167" t="s" s="4">
        <v>49</v>
      </c>
    </row>
    <row r="168" ht="45.0" customHeight="true">
      <c r="A168" t="s" s="4">
        <v>584</v>
      </c>
      <c r="B168" t="s" s="4">
        <v>39</v>
      </c>
      <c r="C168" t="s" s="4">
        <v>525</v>
      </c>
      <c r="D168" t="s" s="4">
        <v>526</v>
      </c>
      <c r="E168" t="s" s="4">
        <v>79</v>
      </c>
      <c r="F168" t="s" s="4">
        <v>107</v>
      </c>
      <c r="G168" t="s" s="4">
        <v>108</v>
      </c>
      <c r="H168" t="s" s="4">
        <v>109</v>
      </c>
      <c r="I168" t="s" s="4">
        <v>110</v>
      </c>
      <c r="J168" t="s" s="4">
        <v>46</v>
      </c>
      <c r="K168" t="s" s="4">
        <v>526</v>
      </c>
      <c r="L168" t="s" s="4">
        <v>527</v>
      </c>
      <c r="M168" t="s" s="4">
        <v>49</v>
      </c>
    </row>
    <row r="169" ht="45.0" customHeight="true">
      <c r="A169" t="s" s="4">
        <v>585</v>
      </c>
      <c r="B169" t="s" s="4">
        <v>39</v>
      </c>
      <c r="C169" t="s" s="4">
        <v>525</v>
      </c>
      <c r="D169" t="s" s="4">
        <v>526</v>
      </c>
      <c r="E169" t="s" s="4">
        <v>79</v>
      </c>
      <c r="F169" t="s" s="4">
        <v>428</v>
      </c>
      <c r="G169" t="s" s="4">
        <v>429</v>
      </c>
      <c r="H169" t="s" s="4">
        <v>104</v>
      </c>
      <c r="I169" t="s" s="4">
        <v>430</v>
      </c>
      <c r="J169" t="s" s="4">
        <v>46</v>
      </c>
      <c r="K169" t="s" s="4">
        <v>526</v>
      </c>
      <c r="L169" t="s" s="4">
        <v>527</v>
      </c>
      <c r="M169" t="s" s="4">
        <v>49</v>
      </c>
    </row>
    <row r="170" ht="45.0" customHeight="true">
      <c r="A170" t="s" s="4">
        <v>586</v>
      </c>
      <c r="B170" t="s" s="4">
        <v>39</v>
      </c>
      <c r="C170" t="s" s="4">
        <v>525</v>
      </c>
      <c r="D170" t="s" s="4">
        <v>526</v>
      </c>
      <c r="E170" t="s" s="4">
        <v>79</v>
      </c>
      <c r="F170" t="s" s="4">
        <v>432</v>
      </c>
      <c r="G170" t="s" s="4">
        <v>433</v>
      </c>
      <c r="H170" t="s" s="4">
        <v>434</v>
      </c>
      <c r="I170" t="s" s="4">
        <v>435</v>
      </c>
      <c r="J170" t="s" s="4">
        <v>46</v>
      </c>
      <c r="K170" t="s" s="4">
        <v>526</v>
      </c>
      <c r="L170" t="s" s="4">
        <v>527</v>
      </c>
      <c r="M170" t="s" s="4">
        <v>49</v>
      </c>
    </row>
    <row r="171" ht="45.0" customHeight="true">
      <c r="A171" t="s" s="4">
        <v>587</v>
      </c>
      <c r="B171" t="s" s="4">
        <v>39</v>
      </c>
      <c r="C171" t="s" s="4">
        <v>525</v>
      </c>
      <c r="D171" t="s" s="4">
        <v>526</v>
      </c>
      <c r="E171" t="s" s="4">
        <v>79</v>
      </c>
      <c r="F171" t="s" s="4">
        <v>437</v>
      </c>
      <c r="G171" t="s" s="4">
        <v>438</v>
      </c>
      <c r="H171" t="s" s="4">
        <v>438</v>
      </c>
      <c r="I171" t="s" s="4">
        <v>439</v>
      </c>
      <c r="J171" t="s" s="4">
        <v>46</v>
      </c>
      <c r="K171" t="s" s="4">
        <v>526</v>
      </c>
      <c r="L171" t="s" s="4">
        <v>527</v>
      </c>
      <c r="M171" t="s" s="4">
        <v>49</v>
      </c>
    </row>
    <row r="172" ht="45.0" customHeight="true">
      <c r="A172" t="s" s="4">
        <v>588</v>
      </c>
      <c r="B172" t="s" s="4">
        <v>39</v>
      </c>
      <c r="C172" t="s" s="4">
        <v>525</v>
      </c>
      <c r="D172" t="s" s="4">
        <v>526</v>
      </c>
      <c r="E172" t="s" s="4">
        <v>79</v>
      </c>
      <c r="F172" t="s" s="4">
        <v>441</v>
      </c>
      <c r="G172" t="s" s="4">
        <v>442</v>
      </c>
      <c r="H172" t="s" s="4">
        <v>91</v>
      </c>
      <c r="I172" t="s" s="4">
        <v>443</v>
      </c>
      <c r="J172" t="s" s="4">
        <v>46</v>
      </c>
      <c r="K172" t="s" s="4">
        <v>526</v>
      </c>
      <c r="L172" t="s" s="4">
        <v>527</v>
      </c>
      <c r="M172" t="s" s="4">
        <v>49</v>
      </c>
    </row>
    <row r="173" ht="45.0" customHeight="true">
      <c r="A173" t="s" s="4">
        <v>589</v>
      </c>
      <c r="B173" t="s" s="4">
        <v>39</v>
      </c>
      <c r="C173" t="s" s="4">
        <v>525</v>
      </c>
      <c r="D173" t="s" s="4">
        <v>526</v>
      </c>
      <c r="E173" t="s" s="4">
        <v>79</v>
      </c>
      <c r="F173" t="s" s="4">
        <v>445</v>
      </c>
      <c r="G173" t="s" s="4">
        <v>446</v>
      </c>
      <c r="H173" t="s" s="4">
        <v>447</v>
      </c>
      <c r="I173" t="s" s="4">
        <v>448</v>
      </c>
      <c r="J173" t="s" s="4">
        <v>46</v>
      </c>
      <c r="K173" t="s" s="4">
        <v>526</v>
      </c>
      <c r="L173" t="s" s="4">
        <v>527</v>
      </c>
      <c r="M173" t="s" s="4">
        <v>49</v>
      </c>
    </row>
    <row r="174" ht="45.0" customHeight="true">
      <c r="A174" t="s" s="4">
        <v>590</v>
      </c>
      <c r="B174" t="s" s="4">
        <v>39</v>
      </c>
      <c r="C174" t="s" s="4">
        <v>525</v>
      </c>
      <c r="D174" t="s" s="4">
        <v>526</v>
      </c>
      <c r="E174" t="s" s="4">
        <v>79</v>
      </c>
      <c r="F174" t="s" s="4">
        <v>450</v>
      </c>
      <c r="G174" t="s" s="4">
        <v>451</v>
      </c>
      <c r="H174" t="s" s="4">
        <v>452</v>
      </c>
      <c r="I174" t="s" s="4">
        <v>453</v>
      </c>
      <c r="J174" t="s" s="4">
        <v>46</v>
      </c>
      <c r="K174" t="s" s="4">
        <v>526</v>
      </c>
      <c r="L174" t="s" s="4">
        <v>527</v>
      </c>
      <c r="M174" t="s" s="4">
        <v>49</v>
      </c>
    </row>
    <row r="175" ht="45.0" customHeight="true">
      <c r="A175" t="s" s="4">
        <v>591</v>
      </c>
      <c r="B175" t="s" s="4">
        <v>39</v>
      </c>
      <c r="C175" t="s" s="4">
        <v>525</v>
      </c>
      <c r="D175" t="s" s="4">
        <v>526</v>
      </c>
      <c r="E175" t="s" s="4">
        <v>79</v>
      </c>
      <c r="F175" t="s" s="4">
        <v>455</v>
      </c>
      <c r="G175" t="s" s="4">
        <v>456</v>
      </c>
      <c r="H175" t="s" s="4">
        <v>271</v>
      </c>
      <c r="I175" t="s" s="4">
        <v>457</v>
      </c>
      <c r="J175" t="s" s="4">
        <v>46</v>
      </c>
      <c r="K175" t="s" s="4">
        <v>526</v>
      </c>
      <c r="L175" t="s" s="4">
        <v>527</v>
      </c>
      <c r="M175" t="s" s="4">
        <v>49</v>
      </c>
    </row>
    <row r="176" ht="45.0" customHeight="true">
      <c r="A176" t="s" s="4">
        <v>592</v>
      </c>
      <c r="B176" t="s" s="4">
        <v>39</v>
      </c>
      <c r="C176" t="s" s="4">
        <v>525</v>
      </c>
      <c r="D176" t="s" s="4">
        <v>526</v>
      </c>
      <c r="E176" t="s" s="4">
        <v>79</v>
      </c>
      <c r="F176" t="s" s="4">
        <v>311</v>
      </c>
      <c r="G176" t="s" s="4">
        <v>312</v>
      </c>
      <c r="H176" t="s" s="4">
        <v>104</v>
      </c>
      <c r="I176" t="s" s="4">
        <v>313</v>
      </c>
      <c r="J176" t="s" s="4">
        <v>46</v>
      </c>
      <c r="K176" t="s" s="4">
        <v>526</v>
      </c>
      <c r="L176" t="s" s="4">
        <v>527</v>
      </c>
      <c r="M176" t="s" s="4">
        <v>49</v>
      </c>
    </row>
    <row r="177" ht="45.0" customHeight="true">
      <c r="A177" t="s" s="4">
        <v>593</v>
      </c>
      <c r="B177" t="s" s="4">
        <v>39</v>
      </c>
      <c r="C177" t="s" s="4">
        <v>525</v>
      </c>
      <c r="D177" t="s" s="4">
        <v>526</v>
      </c>
      <c r="E177" t="s" s="4">
        <v>79</v>
      </c>
      <c r="F177" t="s" s="4">
        <v>315</v>
      </c>
      <c r="G177" t="s" s="4">
        <v>316</v>
      </c>
      <c r="H177" t="s" s="4">
        <v>317</v>
      </c>
      <c r="I177" t="s" s="4">
        <v>318</v>
      </c>
      <c r="J177" t="s" s="4">
        <v>46</v>
      </c>
      <c r="K177" t="s" s="4">
        <v>526</v>
      </c>
      <c r="L177" t="s" s="4">
        <v>527</v>
      </c>
      <c r="M177" t="s" s="4">
        <v>49</v>
      </c>
    </row>
    <row r="178" ht="45.0" customHeight="true">
      <c r="A178" t="s" s="4">
        <v>594</v>
      </c>
      <c r="B178" t="s" s="4">
        <v>39</v>
      </c>
      <c r="C178" t="s" s="4">
        <v>525</v>
      </c>
      <c r="D178" t="s" s="4">
        <v>526</v>
      </c>
      <c r="E178" t="s" s="4">
        <v>79</v>
      </c>
      <c r="F178" t="s" s="4">
        <v>320</v>
      </c>
      <c r="G178" t="s" s="4">
        <v>321</v>
      </c>
      <c r="H178" t="s" s="4">
        <v>166</v>
      </c>
      <c r="I178" t="s" s="4">
        <v>322</v>
      </c>
      <c r="J178" t="s" s="4">
        <v>46</v>
      </c>
      <c r="K178" t="s" s="4">
        <v>526</v>
      </c>
      <c r="L178" t="s" s="4">
        <v>527</v>
      </c>
      <c r="M178" t="s" s="4">
        <v>49</v>
      </c>
    </row>
    <row r="179" ht="45.0" customHeight="true">
      <c r="A179" t="s" s="4">
        <v>595</v>
      </c>
      <c r="B179" t="s" s="4">
        <v>39</v>
      </c>
      <c r="C179" t="s" s="4">
        <v>525</v>
      </c>
      <c r="D179" t="s" s="4">
        <v>526</v>
      </c>
      <c r="E179" t="s" s="4">
        <v>79</v>
      </c>
      <c r="F179" t="s" s="4">
        <v>324</v>
      </c>
      <c r="G179" t="s" s="4">
        <v>91</v>
      </c>
      <c r="H179" t="s" s="4">
        <v>91</v>
      </c>
      <c r="I179" t="s" s="4">
        <v>325</v>
      </c>
      <c r="J179" t="s" s="4">
        <v>46</v>
      </c>
      <c r="K179" t="s" s="4">
        <v>526</v>
      </c>
      <c r="L179" t="s" s="4">
        <v>527</v>
      </c>
      <c r="M179" t="s" s="4">
        <v>49</v>
      </c>
    </row>
    <row r="180" ht="45.0" customHeight="true">
      <c r="A180" t="s" s="4">
        <v>596</v>
      </c>
      <c r="B180" t="s" s="4">
        <v>39</v>
      </c>
      <c r="C180" t="s" s="4">
        <v>525</v>
      </c>
      <c r="D180" t="s" s="4">
        <v>526</v>
      </c>
      <c r="E180" t="s" s="4">
        <v>79</v>
      </c>
      <c r="F180" t="s" s="4">
        <v>327</v>
      </c>
      <c r="G180" t="s" s="4">
        <v>328</v>
      </c>
      <c r="H180" t="s" s="4">
        <v>329</v>
      </c>
      <c r="I180" t="s" s="4">
        <v>330</v>
      </c>
      <c r="J180" t="s" s="4">
        <v>46</v>
      </c>
      <c r="K180" t="s" s="4">
        <v>526</v>
      </c>
      <c r="L180" t="s" s="4">
        <v>527</v>
      </c>
      <c r="M180" t="s" s="4">
        <v>49</v>
      </c>
    </row>
    <row r="181" ht="45.0" customHeight="true">
      <c r="A181" t="s" s="4">
        <v>597</v>
      </c>
      <c r="B181" t="s" s="4">
        <v>39</v>
      </c>
      <c r="C181" t="s" s="4">
        <v>525</v>
      </c>
      <c r="D181" t="s" s="4">
        <v>526</v>
      </c>
      <c r="E181" t="s" s="4">
        <v>79</v>
      </c>
      <c r="F181" t="s" s="4">
        <v>332</v>
      </c>
      <c r="G181" t="s" s="4">
        <v>333</v>
      </c>
      <c r="H181" t="s" s="4">
        <v>334</v>
      </c>
      <c r="I181" t="s" s="4">
        <v>335</v>
      </c>
      <c r="J181" t="s" s="4">
        <v>46</v>
      </c>
      <c r="K181" t="s" s="4">
        <v>526</v>
      </c>
      <c r="L181" t="s" s="4">
        <v>527</v>
      </c>
      <c r="M181" t="s" s="4">
        <v>49</v>
      </c>
    </row>
    <row r="182" ht="45.0" customHeight="true">
      <c r="A182" t="s" s="4">
        <v>598</v>
      </c>
      <c r="B182" t="s" s="4">
        <v>39</v>
      </c>
      <c r="C182" t="s" s="4">
        <v>525</v>
      </c>
      <c r="D182" t="s" s="4">
        <v>526</v>
      </c>
      <c r="E182" t="s" s="4">
        <v>79</v>
      </c>
      <c r="F182" t="s" s="4">
        <v>337</v>
      </c>
      <c r="G182" t="s" s="4">
        <v>338</v>
      </c>
      <c r="H182" t="s" s="4">
        <v>104</v>
      </c>
      <c r="I182" t="s" s="4">
        <v>339</v>
      </c>
      <c r="J182" t="s" s="4">
        <v>46</v>
      </c>
      <c r="K182" t="s" s="4">
        <v>526</v>
      </c>
      <c r="L182" t="s" s="4">
        <v>527</v>
      </c>
      <c r="M182" t="s" s="4">
        <v>49</v>
      </c>
    </row>
    <row r="183" ht="45.0" customHeight="true">
      <c r="A183" t="s" s="4">
        <v>599</v>
      </c>
      <c r="B183" t="s" s="4">
        <v>39</v>
      </c>
      <c r="C183" t="s" s="4">
        <v>525</v>
      </c>
      <c r="D183" t="s" s="4">
        <v>526</v>
      </c>
      <c r="E183" t="s" s="4">
        <v>79</v>
      </c>
      <c r="F183" t="s" s="4">
        <v>112</v>
      </c>
      <c r="G183" t="s" s="4">
        <v>113</v>
      </c>
      <c r="H183" t="s" s="4">
        <v>91</v>
      </c>
      <c r="I183" t="s" s="4">
        <v>114</v>
      </c>
      <c r="J183" t="s" s="4">
        <v>46</v>
      </c>
      <c r="K183" t="s" s="4">
        <v>526</v>
      </c>
      <c r="L183" t="s" s="4">
        <v>527</v>
      </c>
      <c r="M183" t="s" s="4">
        <v>49</v>
      </c>
    </row>
    <row r="184" ht="45.0" customHeight="true">
      <c r="A184" t="s" s="4">
        <v>600</v>
      </c>
      <c r="B184" t="s" s="4">
        <v>39</v>
      </c>
      <c r="C184" t="s" s="4">
        <v>525</v>
      </c>
      <c r="D184" t="s" s="4">
        <v>526</v>
      </c>
      <c r="E184" t="s" s="4">
        <v>79</v>
      </c>
      <c r="F184" t="s" s="4">
        <v>116</v>
      </c>
      <c r="G184" t="s" s="4">
        <v>117</v>
      </c>
      <c r="H184" t="s" s="4">
        <v>117</v>
      </c>
      <c r="I184" t="s" s="4">
        <v>118</v>
      </c>
      <c r="J184" t="s" s="4">
        <v>46</v>
      </c>
      <c r="K184" t="s" s="4">
        <v>526</v>
      </c>
      <c r="L184" t="s" s="4">
        <v>527</v>
      </c>
      <c r="M184" t="s" s="4">
        <v>49</v>
      </c>
    </row>
    <row r="185" ht="45.0" customHeight="true">
      <c r="A185" t="s" s="4">
        <v>601</v>
      </c>
      <c r="B185" t="s" s="4">
        <v>39</v>
      </c>
      <c r="C185" t="s" s="4">
        <v>525</v>
      </c>
      <c r="D185" t="s" s="4">
        <v>526</v>
      </c>
      <c r="E185" t="s" s="4">
        <v>79</v>
      </c>
      <c r="F185" t="s" s="4">
        <v>120</v>
      </c>
      <c r="G185" t="s" s="4">
        <v>121</v>
      </c>
      <c r="H185" t="s" s="4">
        <v>122</v>
      </c>
      <c r="I185" t="s" s="4">
        <v>123</v>
      </c>
      <c r="J185" t="s" s="4">
        <v>46</v>
      </c>
      <c r="K185" t="s" s="4">
        <v>526</v>
      </c>
      <c r="L185" t="s" s="4">
        <v>527</v>
      </c>
      <c r="M185" t="s" s="4">
        <v>49</v>
      </c>
    </row>
    <row r="186" ht="45.0" customHeight="true">
      <c r="A186" t="s" s="4">
        <v>602</v>
      </c>
      <c r="B186" t="s" s="4">
        <v>39</v>
      </c>
      <c r="C186" t="s" s="4">
        <v>525</v>
      </c>
      <c r="D186" t="s" s="4">
        <v>526</v>
      </c>
      <c r="E186" t="s" s="4">
        <v>79</v>
      </c>
      <c r="F186" t="s" s="4">
        <v>125</v>
      </c>
      <c r="G186" t="s" s="4">
        <v>126</v>
      </c>
      <c r="H186" t="s" s="4">
        <v>104</v>
      </c>
      <c r="I186" t="s" s="4">
        <v>127</v>
      </c>
      <c r="J186" t="s" s="4">
        <v>46</v>
      </c>
      <c r="K186" t="s" s="4">
        <v>526</v>
      </c>
      <c r="L186" t="s" s="4">
        <v>527</v>
      </c>
      <c r="M186" t="s" s="4">
        <v>49</v>
      </c>
    </row>
    <row r="187" ht="45.0" customHeight="true">
      <c r="A187" t="s" s="4">
        <v>603</v>
      </c>
      <c r="B187" t="s" s="4">
        <v>39</v>
      </c>
      <c r="C187" t="s" s="4">
        <v>525</v>
      </c>
      <c r="D187" t="s" s="4">
        <v>526</v>
      </c>
      <c r="E187" t="s" s="4">
        <v>79</v>
      </c>
      <c r="F187" t="s" s="4">
        <v>129</v>
      </c>
      <c r="G187" t="s" s="4">
        <v>130</v>
      </c>
      <c r="H187" t="s" s="4">
        <v>131</v>
      </c>
      <c r="I187" t="s" s="4">
        <v>132</v>
      </c>
      <c r="J187" t="s" s="4">
        <v>46</v>
      </c>
      <c r="K187" t="s" s="4">
        <v>526</v>
      </c>
      <c r="L187" t="s" s="4">
        <v>527</v>
      </c>
      <c r="M187" t="s" s="4">
        <v>49</v>
      </c>
    </row>
    <row r="188" ht="45.0" customHeight="true">
      <c r="A188" t="s" s="4">
        <v>604</v>
      </c>
      <c r="B188" t="s" s="4">
        <v>39</v>
      </c>
      <c r="C188" t="s" s="4">
        <v>525</v>
      </c>
      <c r="D188" t="s" s="4">
        <v>526</v>
      </c>
      <c r="E188" t="s" s="4">
        <v>79</v>
      </c>
      <c r="F188" t="s" s="4">
        <v>134</v>
      </c>
      <c r="G188" t="s" s="4">
        <v>135</v>
      </c>
      <c r="H188" t="s" s="4">
        <v>135</v>
      </c>
      <c r="I188" t="s" s="4">
        <v>136</v>
      </c>
      <c r="J188" t="s" s="4">
        <v>46</v>
      </c>
      <c r="K188" t="s" s="4">
        <v>526</v>
      </c>
      <c r="L188" t="s" s="4">
        <v>527</v>
      </c>
      <c r="M188" t="s" s="4">
        <v>49</v>
      </c>
    </row>
    <row r="189" ht="45.0" customHeight="true">
      <c r="A189" t="s" s="4">
        <v>605</v>
      </c>
      <c r="B189" t="s" s="4">
        <v>39</v>
      </c>
      <c r="C189" t="s" s="4">
        <v>525</v>
      </c>
      <c r="D189" t="s" s="4">
        <v>526</v>
      </c>
      <c r="E189" t="s" s="4">
        <v>79</v>
      </c>
      <c r="F189" t="s" s="4">
        <v>138</v>
      </c>
      <c r="G189" t="s" s="4">
        <v>139</v>
      </c>
      <c r="H189" t="s" s="4">
        <v>140</v>
      </c>
      <c r="I189" t="s" s="4">
        <v>141</v>
      </c>
      <c r="J189" t="s" s="4">
        <v>46</v>
      </c>
      <c r="K189" t="s" s="4">
        <v>526</v>
      </c>
      <c r="L189" t="s" s="4">
        <v>527</v>
      </c>
      <c r="M189" t="s" s="4">
        <v>49</v>
      </c>
    </row>
    <row r="190" ht="45.0" customHeight="true">
      <c r="A190" t="s" s="4">
        <v>606</v>
      </c>
      <c r="B190" t="s" s="4">
        <v>39</v>
      </c>
      <c r="C190" t="s" s="4">
        <v>525</v>
      </c>
      <c r="D190" t="s" s="4">
        <v>526</v>
      </c>
      <c r="E190" t="s" s="4">
        <v>79</v>
      </c>
      <c r="F190" t="s" s="4">
        <v>341</v>
      </c>
      <c r="G190" t="s" s="4">
        <v>342</v>
      </c>
      <c r="H190" t="s" s="4">
        <v>343</v>
      </c>
      <c r="I190" t="s" s="4">
        <v>344</v>
      </c>
      <c r="J190" t="s" s="4">
        <v>46</v>
      </c>
      <c r="K190" t="s" s="4">
        <v>526</v>
      </c>
      <c r="L190" t="s" s="4">
        <v>527</v>
      </c>
      <c r="M190" t="s" s="4">
        <v>49</v>
      </c>
    </row>
    <row r="191" ht="45.0" customHeight="true">
      <c r="A191" t="s" s="4">
        <v>607</v>
      </c>
      <c r="B191" t="s" s="4">
        <v>39</v>
      </c>
      <c r="C191" t="s" s="4">
        <v>525</v>
      </c>
      <c r="D191" t="s" s="4">
        <v>526</v>
      </c>
      <c r="E191" t="s" s="4">
        <v>79</v>
      </c>
      <c r="F191" t="s" s="4">
        <v>346</v>
      </c>
      <c r="G191" t="s" s="4">
        <v>347</v>
      </c>
      <c r="H191" t="s" s="4">
        <v>347</v>
      </c>
      <c r="I191" t="s" s="4">
        <v>348</v>
      </c>
      <c r="J191" t="s" s="4">
        <v>46</v>
      </c>
      <c r="K191" t="s" s="4">
        <v>526</v>
      </c>
      <c r="L191" t="s" s="4">
        <v>527</v>
      </c>
      <c r="M191" t="s" s="4">
        <v>49</v>
      </c>
    </row>
    <row r="192" ht="45.0" customHeight="true">
      <c r="A192" t="s" s="4">
        <v>608</v>
      </c>
      <c r="B192" t="s" s="4">
        <v>39</v>
      </c>
      <c r="C192" t="s" s="4">
        <v>525</v>
      </c>
      <c r="D192" t="s" s="4">
        <v>526</v>
      </c>
      <c r="E192" t="s" s="4">
        <v>79</v>
      </c>
      <c r="F192" t="s" s="4">
        <v>350</v>
      </c>
      <c r="G192" t="s" s="4">
        <v>351</v>
      </c>
      <c r="H192" t="s" s="4">
        <v>352</v>
      </c>
      <c r="I192" t="s" s="4">
        <v>353</v>
      </c>
      <c r="J192" t="s" s="4">
        <v>46</v>
      </c>
      <c r="K192" t="s" s="4">
        <v>526</v>
      </c>
      <c r="L192" t="s" s="4">
        <v>527</v>
      </c>
      <c r="M192" t="s" s="4">
        <v>49</v>
      </c>
    </row>
    <row r="193" ht="45.0" customHeight="true">
      <c r="A193" t="s" s="4">
        <v>609</v>
      </c>
      <c r="B193" t="s" s="4">
        <v>39</v>
      </c>
      <c r="C193" t="s" s="4">
        <v>525</v>
      </c>
      <c r="D193" t="s" s="4">
        <v>526</v>
      </c>
      <c r="E193" t="s" s="4">
        <v>79</v>
      </c>
      <c r="F193" t="s" s="4">
        <v>355</v>
      </c>
      <c r="G193" t="s" s="4">
        <v>356</v>
      </c>
      <c r="H193" t="s" s="4">
        <v>357</v>
      </c>
      <c r="I193" t="s" s="4">
        <v>358</v>
      </c>
      <c r="J193" t="s" s="4">
        <v>46</v>
      </c>
      <c r="K193" t="s" s="4">
        <v>526</v>
      </c>
      <c r="L193" t="s" s="4">
        <v>527</v>
      </c>
      <c r="M193" t="s" s="4">
        <v>49</v>
      </c>
    </row>
    <row r="194" ht="45.0" customHeight="true">
      <c r="A194" t="s" s="4">
        <v>610</v>
      </c>
      <c r="B194" t="s" s="4">
        <v>39</v>
      </c>
      <c r="C194" t="s" s="4">
        <v>525</v>
      </c>
      <c r="D194" t="s" s="4">
        <v>526</v>
      </c>
      <c r="E194" t="s" s="4">
        <v>79</v>
      </c>
      <c r="F194" t="s" s="4">
        <v>360</v>
      </c>
      <c r="G194" t="s" s="4">
        <v>361</v>
      </c>
      <c r="H194" t="s" s="4">
        <v>166</v>
      </c>
      <c r="I194" t="s" s="4">
        <v>362</v>
      </c>
      <c r="J194" t="s" s="4">
        <v>46</v>
      </c>
      <c r="K194" t="s" s="4">
        <v>526</v>
      </c>
      <c r="L194" t="s" s="4">
        <v>527</v>
      </c>
      <c r="M194" t="s" s="4">
        <v>49</v>
      </c>
    </row>
    <row r="195" ht="45.0" customHeight="true">
      <c r="A195" t="s" s="4">
        <v>611</v>
      </c>
      <c r="B195" t="s" s="4">
        <v>39</v>
      </c>
      <c r="C195" t="s" s="4">
        <v>525</v>
      </c>
      <c r="D195" t="s" s="4">
        <v>526</v>
      </c>
      <c r="E195" t="s" s="4">
        <v>79</v>
      </c>
      <c r="F195" t="s" s="4">
        <v>364</v>
      </c>
      <c r="G195" t="s" s="4">
        <v>94</v>
      </c>
      <c r="H195" t="s" s="4">
        <v>365</v>
      </c>
      <c r="I195" t="s" s="4">
        <v>366</v>
      </c>
      <c r="J195" t="s" s="4">
        <v>46</v>
      </c>
      <c r="K195" t="s" s="4">
        <v>526</v>
      </c>
      <c r="L195" t="s" s="4">
        <v>527</v>
      </c>
      <c r="M195" t="s" s="4">
        <v>49</v>
      </c>
    </row>
    <row r="196" ht="45.0" customHeight="true">
      <c r="A196" t="s" s="4">
        <v>612</v>
      </c>
      <c r="B196" t="s" s="4">
        <v>39</v>
      </c>
      <c r="C196" t="s" s="4">
        <v>525</v>
      </c>
      <c r="D196" t="s" s="4">
        <v>526</v>
      </c>
      <c r="E196" t="s" s="4">
        <v>79</v>
      </c>
      <c r="F196" t="s" s="4">
        <v>368</v>
      </c>
      <c r="G196" t="s" s="4">
        <v>369</v>
      </c>
      <c r="H196" t="s" s="4">
        <v>370</v>
      </c>
      <c r="I196" t="s" s="4">
        <v>371</v>
      </c>
      <c r="J196" t="s" s="4">
        <v>46</v>
      </c>
      <c r="K196" t="s" s="4">
        <v>526</v>
      </c>
      <c r="L196" t="s" s="4">
        <v>527</v>
      </c>
      <c r="M196" t="s" s="4">
        <v>49</v>
      </c>
    </row>
    <row r="197" ht="45.0" customHeight="true">
      <c r="A197" t="s" s="4">
        <v>613</v>
      </c>
      <c r="B197" t="s" s="4">
        <v>39</v>
      </c>
      <c r="C197" t="s" s="4">
        <v>525</v>
      </c>
      <c r="D197" t="s" s="4">
        <v>526</v>
      </c>
      <c r="E197" t="s" s="4">
        <v>79</v>
      </c>
      <c r="F197" t="s" s="4">
        <v>143</v>
      </c>
      <c r="G197" t="s" s="4">
        <v>144</v>
      </c>
      <c r="H197" t="s" s="4">
        <v>144</v>
      </c>
      <c r="I197" t="s" s="4">
        <v>145</v>
      </c>
      <c r="J197" t="s" s="4">
        <v>46</v>
      </c>
      <c r="K197" t="s" s="4">
        <v>526</v>
      </c>
      <c r="L197" t="s" s="4">
        <v>527</v>
      </c>
      <c r="M197" t="s" s="4">
        <v>49</v>
      </c>
    </row>
    <row r="198" ht="45.0" customHeight="true">
      <c r="A198" t="s" s="4">
        <v>614</v>
      </c>
      <c r="B198" t="s" s="4">
        <v>39</v>
      </c>
      <c r="C198" t="s" s="4">
        <v>525</v>
      </c>
      <c r="D198" t="s" s="4">
        <v>526</v>
      </c>
      <c r="E198" t="s" s="4">
        <v>79</v>
      </c>
      <c r="F198" t="s" s="4">
        <v>147</v>
      </c>
      <c r="G198" t="s" s="4">
        <v>148</v>
      </c>
      <c r="H198" t="s" s="4">
        <v>149</v>
      </c>
      <c r="I198" t="s" s="4">
        <v>150</v>
      </c>
      <c r="J198" t="s" s="4">
        <v>46</v>
      </c>
      <c r="K198" t="s" s="4">
        <v>526</v>
      </c>
      <c r="L198" t="s" s="4">
        <v>527</v>
      </c>
      <c r="M198" t="s" s="4">
        <v>49</v>
      </c>
    </row>
    <row r="199" ht="45.0" customHeight="true">
      <c r="A199" t="s" s="4">
        <v>615</v>
      </c>
      <c r="B199" t="s" s="4">
        <v>39</v>
      </c>
      <c r="C199" t="s" s="4">
        <v>525</v>
      </c>
      <c r="D199" t="s" s="4">
        <v>526</v>
      </c>
      <c r="E199" t="s" s="4">
        <v>79</v>
      </c>
      <c r="F199" t="s" s="4">
        <v>152</v>
      </c>
      <c r="G199" t="s" s="4">
        <v>117</v>
      </c>
      <c r="H199" t="s" s="4">
        <v>117</v>
      </c>
      <c r="I199" t="s" s="4">
        <v>153</v>
      </c>
      <c r="J199" t="s" s="4">
        <v>46</v>
      </c>
      <c r="K199" t="s" s="4">
        <v>526</v>
      </c>
      <c r="L199" t="s" s="4">
        <v>527</v>
      </c>
      <c r="M199" t="s" s="4">
        <v>49</v>
      </c>
    </row>
    <row r="200" ht="45.0" customHeight="true">
      <c r="A200" t="s" s="4">
        <v>616</v>
      </c>
      <c r="B200" t="s" s="4">
        <v>39</v>
      </c>
      <c r="C200" t="s" s="4">
        <v>525</v>
      </c>
      <c r="D200" t="s" s="4">
        <v>526</v>
      </c>
      <c r="E200" t="s" s="4">
        <v>79</v>
      </c>
      <c r="F200" t="s" s="4">
        <v>155</v>
      </c>
      <c r="G200" t="s" s="4">
        <v>156</v>
      </c>
      <c r="H200" t="s" s="4">
        <v>104</v>
      </c>
      <c r="I200" t="s" s="4">
        <v>157</v>
      </c>
      <c r="J200" t="s" s="4">
        <v>46</v>
      </c>
      <c r="K200" t="s" s="4">
        <v>526</v>
      </c>
      <c r="L200" t="s" s="4">
        <v>527</v>
      </c>
      <c r="M200" t="s" s="4">
        <v>49</v>
      </c>
    </row>
    <row r="201" ht="45.0" customHeight="true">
      <c r="A201" t="s" s="4">
        <v>617</v>
      </c>
      <c r="B201" t="s" s="4">
        <v>39</v>
      </c>
      <c r="C201" t="s" s="4">
        <v>525</v>
      </c>
      <c r="D201" t="s" s="4">
        <v>526</v>
      </c>
      <c r="E201" t="s" s="4">
        <v>79</v>
      </c>
      <c r="F201" t="s" s="4">
        <v>159</v>
      </c>
      <c r="G201" t="s" s="4">
        <v>160</v>
      </c>
      <c r="H201" t="s" s="4">
        <v>161</v>
      </c>
      <c r="I201" t="s" s="4">
        <v>162</v>
      </c>
      <c r="J201" t="s" s="4">
        <v>46</v>
      </c>
      <c r="K201" t="s" s="4">
        <v>526</v>
      </c>
      <c r="L201" t="s" s="4">
        <v>527</v>
      </c>
      <c r="M201" t="s" s="4">
        <v>49</v>
      </c>
    </row>
    <row r="202" ht="45.0" customHeight="true">
      <c r="A202" t="s" s="4">
        <v>618</v>
      </c>
      <c r="B202" t="s" s="4">
        <v>39</v>
      </c>
      <c r="C202" t="s" s="4">
        <v>525</v>
      </c>
      <c r="D202" t="s" s="4">
        <v>526</v>
      </c>
      <c r="E202" t="s" s="4">
        <v>79</v>
      </c>
      <c r="F202" t="s" s="4">
        <v>164</v>
      </c>
      <c r="G202" t="s" s="4">
        <v>165</v>
      </c>
      <c r="H202" t="s" s="4">
        <v>166</v>
      </c>
      <c r="I202" t="s" s="4">
        <v>167</v>
      </c>
      <c r="J202" t="s" s="4">
        <v>46</v>
      </c>
      <c r="K202" t="s" s="4">
        <v>526</v>
      </c>
      <c r="L202" t="s" s="4">
        <v>527</v>
      </c>
      <c r="M202" t="s" s="4">
        <v>49</v>
      </c>
    </row>
    <row r="203" ht="45.0" customHeight="true">
      <c r="A203" t="s" s="4">
        <v>619</v>
      </c>
      <c r="B203" t="s" s="4">
        <v>39</v>
      </c>
      <c r="C203" t="s" s="4">
        <v>525</v>
      </c>
      <c r="D203" t="s" s="4">
        <v>526</v>
      </c>
      <c r="E203" t="s" s="4">
        <v>79</v>
      </c>
      <c r="F203" t="s" s="4">
        <v>169</v>
      </c>
      <c r="G203" t="s" s="4">
        <v>170</v>
      </c>
      <c r="H203" t="s" s="4">
        <v>91</v>
      </c>
      <c r="I203" t="s" s="4">
        <v>171</v>
      </c>
      <c r="J203" t="s" s="4">
        <v>46</v>
      </c>
      <c r="K203" t="s" s="4">
        <v>526</v>
      </c>
      <c r="L203" t="s" s="4">
        <v>527</v>
      </c>
      <c r="M203" t="s" s="4">
        <v>49</v>
      </c>
    </row>
    <row r="204" ht="45.0" customHeight="true">
      <c r="A204" t="s" s="4">
        <v>620</v>
      </c>
      <c r="B204" t="s" s="4">
        <v>39</v>
      </c>
      <c r="C204" t="s" s="4">
        <v>525</v>
      </c>
      <c r="D204" t="s" s="4">
        <v>526</v>
      </c>
      <c r="E204" t="s" s="4">
        <v>79</v>
      </c>
      <c r="F204" t="s" s="4">
        <v>459</v>
      </c>
      <c r="G204" t="s" s="4">
        <v>460</v>
      </c>
      <c r="H204" t="s" s="4">
        <v>461</v>
      </c>
      <c r="I204" t="s" s="4">
        <v>462</v>
      </c>
      <c r="J204" t="s" s="4">
        <v>46</v>
      </c>
      <c r="K204" t="s" s="4">
        <v>526</v>
      </c>
      <c r="L204" t="s" s="4">
        <v>527</v>
      </c>
      <c r="M204" t="s" s="4">
        <v>49</v>
      </c>
    </row>
    <row r="205" ht="45.0" customHeight="true">
      <c r="A205" t="s" s="4">
        <v>621</v>
      </c>
      <c r="B205" t="s" s="4">
        <v>39</v>
      </c>
      <c r="C205" t="s" s="4">
        <v>525</v>
      </c>
      <c r="D205" t="s" s="4">
        <v>526</v>
      </c>
      <c r="E205" t="s" s="4">
        <v>79</v>
      </c>
      <c r="F205" t="s" s="4">
        <v>464</v>
      </c>
      <c r="G205" t="s" s="4">
        <v>465</v>
      </c>
      <c r="H205" t="s" s="4">
        <v>466</v>
      </c>
      <c r="I205" t="s" s="4">
        <v>467</v>
      </c>
      <c r="J205" t="s" s="4">
        <v>46</v>
      </c>
      <c r="K205" t="s" s="4">
        <v>526</v>
      </c>
      <c r="L205" t="s" s="4">
        <v>527</v>
      </c>
      <c r="M205" t="s" s="4">
        <v>49</v>
      </c>
    </row>
    <row r="206" ht="45.0" customHeight="true">
      <c r="A206" t="s" s="4">
        <v>622</v>
      </c>
      <c r="B206" t="s" s="4">
        <v>39</v>
      </c>
      <c r="C206" t="s" s="4">
        <v>525</v>
      </c>
      <c r="D206" t="s" s="4">
        <v>526</v>
      </c>
      <c r="E206" t="s" s="4">
        <v>79</v>
      </c>
      <c r="F206" t="s" s="4">
        <v>469</v>
      </c>
      <c r="G206" t="s" s="4">
        <v>470</v>
      </c>
      <c r="H206" t="s" s="4">
        <v>470</v>
      </c>
      <c r="I206" t="s" s="4">
        <v>471</v>
      </c>
      <c r="J206" t="s" s="4">
        <v>46</v>
      </c>
      <c r="K206" t="s" s="4">
        <v>526</v>
      </c>
      <c r="L206" t="s" s="4">
        <v>527</v>
      </c>
      <c r="M206" t="s" s="4">
        <v>49</v>
      </c>
    </row>
    <row r="207" ht="45.0" customHeight="true">
      <c r="A207" t="s" s="4">
        <v>623</v>
      </c>
      <c r="B207" t="s" s="4">
        <v>39</v>
      </c>
      <c r="C207" t="s" s="4">
        <v>525</v>
      </c>
      <c r="D207" t="s" s="4">
        <v>526</v>
      </c>
      <c r="E207" t="s" s="4">
        <v>173</v>
      </c>
      <c r="F207" t="s" s="4">
        <v>473</v>
      </c>
      <c r="G207" t="s" s="4">
        <v>474</v>
      </c>
      <c r="H207" t="s" s="4">
        <v>190</v>
      </c>
      <c r="I207" t="s" s="4">
        <v>475</v>
      </c>
      <c r="J207" t="s" s="4">
        <v>46</v>
      </c>
      <c r="K207" t="s" s="4">
        <v>526</v>
      </c>
      <c r="L207" t="s" s="4">
        <v>527</v>
      </c>
      <c r="M207" t="s" s="4">
        <v>49</v>
      </c>
    </row>
    <row r="208" ht="45.0" customHeight="true">
      <c r="A208" t="s" s="4">
        <v>624</v>
      </c>
      <c r="B208" t="s" s="4">
        <v>39</v>
      </c>
      <c r="C208" t="s" s="4">
        <v>525</v>
      </c>
      <c r="D208" t="s" s="4">
        <v>526</v>
      </c>
      <c r="E208" t="s" s="4">
        <v>173</v>
      </c>
      <c r="F208" t="s" s="4">
        <v>477</v>
      </c>
      <c r="G208" t="s" s="4">
        <v>478</v>
      </c>
      <c r="H208" t="s" s="4">
        <v>479</v>
      </c>
      <c r="I208" t="s" s="4">
        <v>480</v>
      </c>
      <c r="J208" t="s" s="4">
        <v>46</v>
      </c>
      <c r="K208" t="s" s="4">
        <v>526</v>
      </c>
      <c r="L208" t="s" s="4">
        <v>527</v>
      </c>
      <c r="M208" t="s" s="4">
        <v>49</v>
      </c>
    </row>
    <row r="209" ht="45.0" customHeight="true">
      <c r="A209" t="s" s="4">
        <v>625</v>
      </c>
      <c r="B209" t="s" s="4">
        <v>39</v>
      </c>
      <c r="C209" t="s" s="4">
        <v>525</v>
      </c>
      <c r="D209" t="s" s="4">
        <v>526</v>
      </c>
      <c r="E209" t="s" s="4">
        <v>173</v>
      </c>
      <c r="F209" t="s" s="4">
        <v>482</v>
      </c>
      <c r="G209" t="s" s="4">
        <v>483</v>
      </c>
      <c r="H209" t="s" s="4">
        <v>189</v>
      </c>
      <c r="I209" t="s" s="4">
        <v>484</v>
      </c>
      <c r="J209" t="s" s="4">
        <v>46</v>
      </c>
      <c r="K209" t="s" s="4">
        <v>526</v>
      </c>
      <c r="L209" t="s" s="4">
        <v>527</v>
      </c>
      <c r="M209" t="s" s="4">
        <v>49</v>
      </c>
    </row>
    <row r="210" ht="45.0" customHeight="true">
      <c r="A210" t="s" s="4">
        <v>626</v>
      </c>
      <c r="B210" t="s" s="4">
        <v>39</v>
      </c>
      <c r="C210" t="s" s="4">
        <v>525</v>
      </c>
      <c r="D210" t="s" s="4">
        <v>526</v>
      </c>
      <c r="E210" t="s" s="4">
        <v>173</v>
      </c>
      <c r="F210" t="s" s="4">
        <v>174</v>
      </c>
      <c r="G210" t="s" s="4">
        <v>175</v>
      </c>
      <c r="H210" t="s" s="4">
        <v>175</v>
      </c>
      <c r="I210" t="s" s="4">
        <v>176</v>
      </c>
      <c r="J210" t="s" s="4">
        <v>46</v>
      </c>
      <c r="K210" t="s" s="4">
        <v>526</v>
      </c>
      <c r="L210" t="s" s="4">
        <v>527</v>
      </c>
      <c r="M210" t="s" s="4">
        <v>49</v>
      </c>
    </row>
    <row r="211" ht="45.0" customHeight="true">
      <c r="A211" t="s" s="4">
        <v>627</v>
      </c>
      <c r="B211" t="s" s="4">
        <v>39</v>
      </c>
      <c r="C211" t="s" s="4">
        <v>525</v>
      </c>
      <c r="D211" t="s" s="4">
        <v>526</v>
      </c>
      <c r="E211" t="s" s="4">
        <v>173</v>
      </c>
      <c r="F211" t="s" s="4">
        <v>178</v>
      </c>
      <c r="G211" t="s" s="4">
        <v>179</v>
      </c>
      <c r="H211" t="s" s="4">
        <v>180</v>
      </c>
      <c r="I211" t="s" s="4">
        <v>181</v>
      </c>
      <c r="J211" t="s" s="4">
        <v>46</v>
      </c>
      <c r="K211" t="s" s="4">
        <v>526</v>
      </c>
      <c r="L211" t="s" s="4">
        <v>527</v>
      </c>
      <c r="M2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520</v>
      </c>
    </row>
    <row r="2">
      <c r="A2" t="s">
        <v>501</v>
      </c>
    </row>
    <row r="3">
      <c r="A3" t="s">
        <v>495</v>
      </c>
    </row>
    <row r="4">
      <c r="A4" t="s">
        <v>628</v>
      </c>
    </row>
    <row r="5">
      <c r="A5" t="s">
        <v>224</v>
      </c>
    </row>
    <row r="6">
      <c r="A6" t="s">
        <v>173</v>
      </c>
    </row>
    <row r="7">
      <c r="A7" t="s">
        <v>378</v>
      </c>
    </row>
    <row r="8">
      <c r="A8" t="s">
        <v>79</v>
      </c>
    </row>
    <row r="9">
      <c r="A9" t="s">
        <v>218</v>
      </c>
    </row>
    <row r="10">
      <c r="A10" t="s">
        <v>243</v>
      </c>
    </row>
    <row r="11">
      <c r="A11" t="s">
        <v>56</v>
      </c>
    </row>
    <row r="12">
      <c r="A12" t="s">
        <v>629</v>
      </c>
    </row>
    <row r="13">
      <c r="A13" t="s">
        <v>630</v>
      </c>
    </row>
    <row r="14">
      <c r="A14" t="s">
        <v>631</v>
      </c>
    </row>
    <row r="15">
      <c r="A15" t="s">
        <v>632</v>
      </c>
    </row>
    <row r="16">
      <c r="A16" t="s">
        <v>633</v>
      </c>
    </row>
    <row r="17">
      <c r="A17" t="s">
        <v>634</v>
      </c>
    </row>
    <row r="18">
      <c r="A18" t="s">
        <v>635</v>
      </c>
    </row>
    <row r="19">
      <c r="A19" t="s">
        <v>51</v>
      </c>
    </row>
    <row r="20">
      <c r="A20" t="s">
        <v>636</v>
      </c>
    </row>
    <row r="21">
      <c r="A21" t="s">
        <v>42</v>
      </c>
    </row>
    <row r="22">
      <c r="A22" t="s">
        <v>637</v>
      </c>
    </row>
    <row r="23">
      <c r="A23" t="s">
        <v>638</v>
      </c>
    </row>
    <row r="24">
      <c r="A24" t="s">
        <v>639</v>
      </c>
    </row>
    <row r="25">
      <c r="A25" t="s">
        <v>640</v>
      </c>
    </row>
    <row r="26">
      <c r="A26" t="s">
        <v>641</v>
      </c>
    </row>
    <row r="27">
      <c r="A27" t="s">
        <v>642</v>
      </c>
    </row>
    <row r="28">
      <c r="A28" t="s">
        <v>643</v>
      </c>
    </row>
    <row r="29">
      <c r="A29" t="s">
        <v>644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2022-08-05T14:53:47Z</dcterms:created>
  <dc:creator>Apache POI</dc:creator>
</cp:coreProperties>
</file>