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<sst xmlns="http://schemas.openxmlformats.org/spreadsheetml/2006/main" count="1439" uniqueCount="288">
  <si>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</si>
  <si>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</si>
  <si>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</si>
  <si>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</si>
  <si>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</si>
  <si>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</si>
  <si>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</si>
  <si>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</si>
  <si>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</si>
  <si>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</si>
  <si>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</si>
  <si>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</si>
  <si>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</si>
  <si>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</si>
  <si>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</si>
  <si>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</si>
  <si>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</si>
  <si>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</si>
  <si>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</si>
  <si>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</si>
  <si>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</si>
  <si>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</si>
  <si>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</si>
  <si>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</si>
  <si>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</si>
  <si>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</si>
  <si>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</si>
  <si>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</si>
  <si>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</si>
  <si>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</si>
  <si>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</si>
  <si>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</si>
  <si>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</si>
  <si>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</si>
  <si>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</si>
  <si>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</si>
  <si>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</si>
  <si>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</si>
  <si>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</si>
  <si>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</si>
  <si>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</si>
  <si>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</si>
  <si>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</si>
  <si>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</si>
  <si>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</si>
  <si>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</si>
  <si>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</si>
  <si>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</si>
  <si>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</si>
  <si>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</si>
  <si>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</si>
  <si>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</si>
  <si>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</si>
  <si>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</si>
  <si>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</si>
  <si>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</si>
  <si>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</si>
  <si>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</si>
  <si>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</si>
  <si>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</si>
  <si>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</si>
  <si>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</si>
  <si>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</si>
  <si>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</si>
  <si>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</si>
  <si>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</si>
  <si>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</si>
  <si>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</si>
  <si>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</si>
  <si>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</si>
  <si>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</si>
  <si>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</si>
  <si>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</si>
  <si>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</si>
  <si>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</si>
  <si>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</si>
  <si>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</si>
  <si>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</si>
  <si>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</si>
  <si>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</si>
  <si>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</si>
  <si>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</si>
  <si>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</si>
  <si>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</si>
  <si>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</si>
  <si>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</si>
  <si>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</si>
  <si>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</si>
  <si>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</si>
  <si>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28645AAE3CF0C0918038FCCA5609B71F</t>
  </si>
  <si>
    <t>2022</t>
  </si>
  <si>
    <t>01/04/2022</t>
  </si>
  <si>
    <t>30/06/2022</t>
  </si>
  <si>
    <t>Servidor(a) público(a)</t>
  </si>
  <si>
    <t/>
  </si>
  <si>
    <t>PROTECCION CIVIL</t>
  </si>
  <si>
    <t>PEDRO</t>
  </si>
  <si>
    <t>MORALES</t>
  </si>
  <si>
    <t>MEZA</t>
  </si>
  <si>
    <t>Nacional</t>
  </si>
  <si>
    <t>309.99</t>
  </si>
  <si>
    <t>MEXICO</t>
  </si>
  <si>
    <t>VERACRUZ</t>
  </si>
  <si>
    <t>LAS VIGAS DE RAMIREZ</t>
  </si>
  <si>
    <t>XALAPA</t>
  </si>
  <si>
    <t>ENTREGA DE DOCUMENTOS</t>
  </si>
  <si>
    <t>27497742</t>
  </si>
  <si>
    <t>01/07/2022</t>
  </si>
  <si>
    <t>http://www.ssch.gob.mx/rendicionCuentas/archivos/FRACCION%20IX.pdf</t>
  </si>
  <si>
    <t>TESORERIA MUNICIPAL</t>
  </si>
  <si>
    <t>18/07/2022</t>
  </si>
  <si>
    <t>1A2C5CBDEACA7BE8A52D047BD4E5F727</t>
  </si>
  <si>
    <t>PRESIDENCIA</t>
  </si>
  <si>
    <t>VERONICA VIANEY</t>
  </si>
  <si>
    <t>OSTOA</t>
  </si>
  <si>
    <t>MORAN</t>
  </si>
  <si>
    <t>2770</t>
  </si>
  <si>
    <t>27497741</t>
  </si>
  <si>
    <t>A567EEEB066AB85270AFE62D63D26E74</t>
  </si>
  <si>
    <t>TESORERIA</t>
  </si>
  <si>
    <t>982.39</t>
  </si>
  <si>
    <t>27497740</t>
  </si>
  <si>
    <t>78252A7C5A6F09B8B6F2E27E6814CD9A</t>
  </si>
  <si>
    <t>GERARDO AUGUSTO</t>
  </si>
  <si>
    <t>FERNANDEZ MAYO</t>
  </si>
  <si>
    <t>PETERNELL</t>
  </si>
  <si>
    <t>2916.01</t>
  </si>
  <si>
    <t>27497739</t>
  </si>
  <si>
    <t>4D60B38EF54318A399AE28135937BC10</t>
  </si>
  <si>
    <t>2642</t>
  </si>
  <si>
    <t>27497738</t>
  </si>
  <si>
    <t>C9E8F044F7B6F12FE5802EB461243EB7</t>
  </si>
  <si>
    <t>1790</t>
  </si>
  <si>
    <t>27497737</t>
  </si>
  <si>
    <t>69E1E20329C0ECA0779A74D001869A15</t>
  </si>
  <si>
    <t>285</t>
  </si>
  <si>
    <t>27497736</t>
  </si>
  <si>
    <t>2E113AD7450F4DFDA97C64140465544E</t>
  </si>
  <si>
    <t>1021</t>
  </si>
  <si>
    <t>27497735</t>
  </si>
  <si>
    <t>0F5D64BAEC232B7682C695C6C444FFB2</t>
  </si>
  <si>
    <t>COMERCIO</t>
  </si>
  <si>
    <t>JOSUE</t>
  </si>
  <si>
    <t>MARTINEZ</t>
  </si>
  <si>
    <t>CADENA</t>
  </si>
  <si>
    <t>360</t>
  </si>
  <si>
    <t>INVITACIONES</t>
  </si>
  <si>
    <t>27497734</t>
  </si>
  <si>
    <t>A59E4B74A6FA4BE1BF81A6C0284023C9</t>
  </si>
  <si>
    <t>328</t>
  </si>
  <si>
    <t>01/06/2022</t>
  </si>
  <si>
    <t>27497733</t>
  </si>
  <si>
    <t>02/06/2022</t>
  </si>
  <si>
    <t>6CA970AA6D1597FF4956C1648688D28F</t>
  </si>
  <si>
    <t>1056</t>
  </si>
  <si>
    <t>27497732</t>
  </si>
  <si>
    <t>0020454B9AF2847833BFC96F44D5DB4F</t>
  </si>
  <si>
    <t>27497731</t>
  </si>
  <si>
    <t>323A6FCEDEA2AF95DA57824D75124D5E</t>
  </si>
  <si>
    <t>892</t>
  </si>
  <si>
    <t>27497730</t>
  </si>
  <si>
    <t>410642CAD33D207A0A588E4C8EA6682E</t>
  </si>
  <si>
    <t>335.85</t>
  </si>
  <si>
    <t>27497729</t>
  </si>
  <si>
    <t>E880EEBA26755243F836327DD93FD46E</t>
  </si>
  <si>
    <t>356</t>
  </si>
  <si>
    <t>27497728</t>
  </si>
  <si>
    <t>0F52652DA09C148502AC77049AC0DA56</t>
  </si>
  <si>
    <t>500</t>
  </si>
  <si>
    <t>27497727</t>
  </si>
  <si>
    <t>D50133EF9C86A2992C3FAD99B55F7353</t>
  </si>
  <si>
    <t>200</t>
  </si>
  <si>
    <t>27497726</t>
  </si>
  <si>
    <t>E937012ABCF8CC7E6CFB3BD734194297</t>
  </si>
  <si>
    <t>4460</t>
  </si>
  <si>
    <t>27497725</t>
  </si>
  <si>
    <t>1E19F84E69B1F8DA465D82F1AA1747A4</t>
  </si>
  <si>
    <t>MARINO</t>
  </si>
  <si>
    <t>HERNANDEZ</t>
  </si>
  <si>
    <t>BANDA</t>
  </si>
  <si>
    <t>2162.72</t>
  </si>
  <si>
    <t>12/05/2022</t>
  </si>
  <si>
    <t>27497724</t>
  </si>
  <si>
    <t>13/05/2022</t>
  </si>
  <si>
    <t>2E7E057D679B5F1A43647AA0C2D66417</t>
  </si>
  <si>
    <t>DIF</t>
  </si>
  <si>
    <t>KAREN GUADALUPE</t>
  </si>
  <si>
    <t>FLORES</t>
  </si>
  <si>
    <t>917.97</t>
  </si>
  <si>
    <t>VISITA DE DIF ESTATAL</t>
  </si>
  <si>
    <t>31/05/2022</t>
  </si>
  <si>
    <t>27497723</t>
  </si>
  <si>
    <t>69E1203869471031FA7AD551006FC934</t>
  </si>
  <si>
    <t>1228</t>
  </si>
  <si>
    <t>27497722</t>
  </si>
  <si>
    <t>5F0554E5A6B057570ED0DDFCF25B8D12</t>
  </si>
  <si>
    <t>1199</t>
  </si>
  <si>
    <t>27497721</t>
  </si>
  <si>
    <t>A207EAA61919EC288AEDB9204AF68BA1</t>
  </si>
  <si>
    <t>725</t>
  </si>
  <si>
    <t>27497720</t>
  </si>
  <si>
    <t>00E5A927FDDE8976DCF471AA5BA9D8C1</t>
  </si>
  <si>
    <t>276.25</t>
  </si>
  <si>
    <t>27497719</t>
  </si>
  <si>
    <t>18211F6F1F989CF1C267FF1ADBE58302</t>
  </si>
  <si>
    <t>960</t>
  </si>
  <si>
    <t>27497718</t>
  </si>
  <si>
    <t>F34ED0FC48FECD6EFD699EBA887751E5</t>
  </si>
  <si>
    <t>364</t>
  </si>
  <si>
    <t>30/05/2022</t>
  </si>
  <si>
    <t>27497717</t>
  </si>
  <si>
    <t>662BAFDC6635FF0C36BDA42DF8EED02E</t>
  </si>
  <si>
    <t>425</t>
  </si>
  <si>
    <t>27497716</t>
  </si>
  <si>
    <t>4176CA20F163932BE3AB05F9A0859CF3</t>
  </si>
  <si>
    <t>783</t>
  </si>
  <si>
    <t>27497715</t>
  </si>
  <si>
    <t>EEAE2B4EC1FE2BDCFFBC07E83B8A4EE2</t>
  </si>
  <si>
    <t>191</t>
  </si>
  <si>
    <t>27497714</t>
  </si>
  <si>
    <t>4EBFA646DC8B52374F41AD7080E28156</t>
  </si>
  <si>
    <t>2858</t>
  </si>
  <si>
    <t>29/04/2022</t>
  </si>
  <si>
    <t>27497713</t>
  </si>
  <si>
    <t>30/04/2022</t>
  </si>
  <si>
    <t>331888CFEF680D531B736FEF320357C6</t>
  </si>
  <si>
    <t>999.46</t>
  </si>
  <si>
    <t>27497712</t>
  </si>
  <si>
    <t>044592279355DE791F9AFFC5A561CB5E</t>
  </si>
  <si>
    <t>350</t>
  </si>
  <si>
    <t>28/04/2022</t>
  </si>
  <si>
    <t>27497711</t>
  </si>
  <si>
    <t>62EACDEF4327A2C119F9669FB0D98673</t>
  </si>
  <si>
    <t>JOSE DE JESUS</t>
  </si>
  <si>
    <t>LANDA</t>
  </si>
  <si>
    <t>Viáticos</t>
  </si>
  <si>
    <t>1198.88</t>
  </si>
  <si>
    <t>VISITA A CONFERENCIA</t>
  </si>
  <si>
    <t>27497710</t>
  </si>
  <si>
    <t>577F3778B571019E0435A3CCF08BAD90</t>
  </si>
  <si>
    <t>01/01/2022</t>
  </si>
  <si>
    <t>31/03/2022</t>
  </si>
  <si>
    <t>Personal de confianza</t>
  </si>
  <si>
    <t>DESARROLLO  ECONOMICO</t>
  </si>
  <si>
    <t>DIRECTOR DE DESARROLLO ECONOMICO</t>
  </si>
  <si>
    <t>DIRECCIÓN DE DESARROLLO ENCONOMICO</t>
  </si>
  <si>
    <t xml:space="preserve">JUAN </t>
  </si>
  <si>
    <t xml:space="preserve">DE LA ROZA </t>
  </si>
  <si>
    <t xml:space="preserve">MENDEZ </t>
  </si>
  <si>
    <t xml:space="preserve">REUNIÓN </t>
  </si>
  <si>
    <t xml:space="preserve">MEXICO </t>
  </si>
  <si>
    <t xml:space="preserve">LAS VIGAS DE RAMIREZ </t>
  </si>
  <si>
    <t>REUNIÓN DE TRABAJO</t>
  </si>
  <si>
    <t>02/02/2022</t>
  </si>
  <si>
    <t>25488043</t>
  </si>
  <si>
    <t xml:space="preserve">TESORERIA </t>
  </si>
  <si>
    <t>05/04/2022</t>
  </si>
  <si>
    <t>62E92E18F8D6643047C689F51F649513</t>
  </si>
  <si>
    <t xml:space="preserve"> PROTECCIÓN CIVIL </t>
  </si>
  <si>
    <t>DIRECTOR DE PROTECCIÓN CIVIL</t>
  </si>
  <si>
    <t xml:space="preserve">DIRECCION DE PROTECCION CIVIL </t>
  </si>
  <si>
    <t xml:space="preserve">PEDRO </t>
  </si>
  <si>
    <t xml:space="preserve">MORALES </t>
  </si>
  <si>
    <t xml:space="preserve">REUNION </t>
  </si>
  <si>
    <t>25/01/2022</t>
  </si>
  <si>
    <t>25488024</t>
  </si>
  <si>
    <t>1500</t>
  </si>
  <si>
    <t>TESORERÍA MUNICIPAL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</si>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</sst>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3.83203125" customWidth="true" bestFit="true"/>
    <col min="8" max="8" width="35.3359375" customWidth="true" bestFit="true"/>
    <col min="9" max="9" width="37.30859375" customWidth="true" bestFit="true"/>
    <col min="10" max="10" width="18.1328125" customWidth="true" bestFit="true"/>
    <col min="11" max="11" width="16.6679687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94</v>
      </c>
      <c r="N8" t="s" s="4">
        <v>94</v>
      </c>
      <c r="O8" t="s" s="4">
        <v>99</v>
      </c>
      <c r="P8" t="s" s="4">
        <v>6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101</v>
      </c>
      <c r="V8" t="s" s="4">
        <v>102</v>
      </c>
      <c r="W8" t="s" s="4">
        <v>104</v>
      </c>
      <c r="X8" t="s" s="4">
        <v>105</v>
      </c>
      <c r="Y8" t="s" s="4">
        <v>92</v>
      </c>
      <c r="Z8" t="s" s="4">
        <v>92</v>
      </c>
      <c r="AA8" t="s" s="4">
        <v>106</v>
      </c>
      <c r="AB8" t="s" s="4">
        <v>100</v>
      </c>
      <c r="AC8" t="s" s="4">
        <v>100</v>
      </c>
      <c r="AD8" t="s" s="4">
        <v>107</v>
      </c>
      <c r="AE8" t="s" s="4">
        <v>94</v>
      </c>
      <c r="AF8" t="s" s="4">
        <v>106</v>
      </c>
      <c r="AG8" t="s" s="4">
        <v>108</v>
      </c>
      <c r="AH8" t="s" s="4">
        <v>109</v>
      </c>
      <c r="AI8" t="s" s="4">
        <v>110</v>
      </c>
      <c r="AJ8" t="s" s="4">
        <v>92</v>
      </c>
      <c r="AK8" t="s" s="4">
        <v>94</v>
      </c>
    </row>
    <row r="9" ht="45.0" customHeight="true">
      <c r="A9" t="s" s="4">
        <v>111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112</v>
      </c>
      <c r="J9" t="s" s="4">
        <v>113</v>
      </c>
      <c r="K9" t="s" s="4">
        <v>114</v>
      </c>
      <c r="L9" t="s" s="4">
        <v>115</v>
      </c>
      <c r="M9" t="s" s="4">
        <v>94</v>
      </c>
      <c r="N9" t="s" s="4">
        <v>94</v>
      </c>
      <c r="O9" t="s" s="4">
        <v>99</v>
      </c>
      <c r="P9" t="s" s="4">
        <v>6</v>
      </c>
      <c r="Q9" t="s" s="4">
        <v>116</v>
      </c>
      <c r="R9" t="s" s="4">
        <v>101</v>
      </c>
      <c r="S9" t="s" s="4">
        <v>102</v>
      </c>
      <c r="T9" t="s" s="4">
        <v>103</v>
      </c>
      <c r="U9" t="s" s="4">
        <v>101</v>
      </c>
      <c r="V9" t="s" s="4">
        <v>102</v>
      </c>
      <c r="W9" t="s" s="4">
        <v>104</v>
      </c>
      <c r="X9" t="s" s="4">
        <v>105</v>
      </c>
      <c r="Y9" t="s" s="4">
        <v>92</v>
      </c>
      <c r="Z9" t="s" s="4">
        <v>92</v>
      </c>
      <c r="AA9" t="s" s="4">
        <v>117</v>
      </c>
      <c r="AB9" t="s" s="4">
        <v>116</v>
      </c>
      <c r="AC9" t="s" s="4">
        <v>116</v>
      </c>
      <c r="AD9" t="s" s="4">
        <v>107</v>
      </c>
      <c r="AE9" t="s" s="4">
        <v>94</v>
      </c>
      <c r="AF9" t="s" s="4">
        <v>117</v>
      </c>
      <c r="AG9" t="s" s="4">
        <v>108</v>
      </c>
      <c r="AH9" t="s" s="4">
        <v>109</v>
      </c>
      <c r="AI9" t="s" s="4">
        <v>110</v>
      </c>
      <c r="AJ9" t="s" s="4">
        <v>92</v>
      </c>
      <c r="AK9" t="s" s="4">
        <v>94</v>
      </c>
    </row>
    <row r="10" ht="45.0" customHeight="true">
      <c r="A10" t="s" s="4">
        <v>118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94</v>
      </c>
      <c r="H10" t="s" s="4">
        <v>94</v>
      </c>
      <c r="I10" t="s" s="4">
        <v>119</v>
      </c>
      <c r="J10" t="s" s="4">
        <v>113</v>
      </c>
      <c r="K10" t="s" s="4">
        <v>114</v>
      </c>
      <c r="L10" t="s" s="4">
        <v>115</v>
      </c>
      <c r="M10" t="s" s="4">
        <v>94</v>
      </c>
      <c r="N10" t="s" s="4">
        <v>94</v>
      </c>
      <c r="O10" t="s" s="4">
        <v>99</v>
      </c>
      <c r="P10" t="s" s="4">
        <v>6</v>
      </c>
      <c r="Q10" t="s" s="4">
        <v>120</v>
      </c>
      <c r="R10" t="s" s="4">
        <v>101</v>
      </c>
      <c r="S10" t="s" s="4">
        <v>102</v>
      </c>
      <c r="T10" t="s" s="4">
        <v>103</v>
      </c>
      <c r="U10" t="s" s="4">
        <v>101</v>
      </c>
      <c r="V10" t="s" s="4">
        <v>102</v>
      </c>
      <c r="W10" t="s" s="4">
        <v>104</v>
      </c>
      <c r="X10" t="s" s="4">
        <v>105</v>
      </c>
      <c r="Y10" t="s" s="4">
        <v>92</v>
      </c>
      <c r="Z10" t="s" s="4">
        <v>92</v>
      </c>
      <c r="AA10" t="s" s="4">
        <v>121</v>
      </c>
      <c r="AB10" t="s" s="4">
        <v>120</v>
      </c>
      <c r="AC10" t="s" s="4">
        <v>120</v>
      </c>
      <c r="AD10" t="s" s="4">
        <v>107</v>
      </c>
      <c r="AE10" t="s" s="4">
        <v>94</v>
      </c>
      <c r="AF10" t="s" s="4">
        <v>121</v>
      </c>
      <c r="AG10" t="s" s="4">
        <v>108</v>
      </c>
      <c r="AH10" t="s" s="4">
        <v>109</v>
      </c>
      <c r="AI10" t="s" s="4">
        <v>110</v>
      </c>
      <c r="AJ10" t="s" s="4">
        <v>92</v>
      </c>
      <c r="AK10" t="s" s="4">
        <v>94</v>
      </c>
    </row>
    <row r="11" ht="45.0" customHeight="true">
      <c r="A11" t="s" s="4">
        <v>122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94</v>
      </c>
      <c r="H11" t="s" s="4">
        <v>94</v>
      </c>
      <c r="I11" t="s" s="4">
        <v>119</v>
      </c>
      <c r="J11" t="s" s="4">
        <v>123</v>
      </c>
      <c r="K11" t="s" s="4">
        <v>124</v>
      </c>
      <c r="L11" t="s" s="4">
        <v>125</v>
      </c>
      <c r="M11" t="s" s="4">
        <v>94</v>
      </c>
      <c r="N11" t="s" s="4">
        <v>94</v>
      </c>
      <c r="O11" t="s" s="4">
        <v>99</v>
      </c>
      <c r="P11" t="s" s="4">
        <v>6</v>
      </c>
      <c r="Q11" t="s" s="4">
        <v>126</v>
      </c>
      <c r="R11" t="s" s="4">
        <v>101</v>
      </c>
      <c r="S11" t="s" s="4">
        <v>102</v>
      </c>
      <c r="T11" t="s" s="4">
        <v>103</v>
      </c>
      <c r="U11" t="s" s="4">
        <v>101</v>
      </c>
      <c r="V11" t="s" s="4">
        <v>102</v>
      </c>
      <c r="W11" t="s" s="4">
        <v>104</v>
      </c>
      <c r="X11" t="s" s="4">
        <v>105</v>
      </c>
      <c r="Y11" t="s" s="4">
        <v>92</v>
      </c>
      <c r="Z11" t="s" s="4">
        <v>92</v>
      </c>
      <c r="AA11" t="s" s="4">
        <v>127</v>
      </c>
      <c r="AB11" t="s" s="4">
        <v>126</v>
      </c>
      <c r="AC11" t="s" s="4">
        <v>126</v>
      </c>
      <c r="AD11" t="s" s="4">
        <v>107</v>
      </c>
      <c r="AE11" t="s" s="4">
        <v>94</v>
      </c>
      <c r="AF11" t="s" s="4">
        <v>127</v>
      </c>
      <c r="AG11" t="s" s="4">
        <v>108</v>
      </c>
      <c r="AH11" t="s" s="4">
        <v>109</v>
      </c>
      <c r="AI11" t="s" s="4">
        <v>110</v>
      </c>
      <c r="AJ11" t="s" s="4">
        <v>92</v>
      </c>
      <c r="AK11" t="s" s="4">
        <v>94</v>
      </c>
    </row>
    <row r="12" ht="45.0" customHeight="true">
      <c r="A12" t="s" s="4">
        <v>128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94</v>
      </c>
      <c r="H12" t="s" s="4">
        <v>94</v>
      </c>
      <c r="I12" t="s" s="4">
        <v>119</v>
      </c>
      <c r="J12" t="s" s="4">
        <v>123</v>
      </c>
      <c r="K12" t="s" s="4">
        <v>124</v>
      </c>
      <c r="L12" t="s" s="4">
        <v>125</v>
      </c>
      <c r="M12" t="s" s="4">
        <v>94</v>
      </c>
      <c r="N12" t="s" s="4">
        <v>94</v>
      </c>
      <c r="O12" t="s" s="4">
        <v>99</v>
      </c>
      <c r="P12" t="s" s="4">
        <v>6</v>
      </c>
      <c r="Q12" t="s" s="4">
        <v>129</v>
      </c>
      <c r="R12" t="s" s="4">
        <v>101</v>
      </c>
      <c r="S12" t="s" s="4">
        <v>102</v>
      </c>
      <c r="T12" t="s" s="4">
        <v>103</v>
      </c>
      <c r="U12" t="s" s="4">
        <v>101</v>
      </c>
      <c r="V12" t="s" s="4">
        <v>102</v>
      </c>
      <c r="W12" t="s" s="4">
        <v>104</v>
      </c>
      <c r="X12" t="s" s="4">
        <v>105</v>
      </c>
      <c r="Y12" t="s" s="4">
        <v>92</v>
      </c>
      <c r="Z12" t="s" s="4">
        <v>92</v>
      </c>
      <c r="AA12" t="s" s="4">
        <v>130</v>
      </c>
      <c r="AB12" t="s" s="4">
        <v>129</v>
      </c>
      <c r="AC12" t="s" s="4">
        <v>129</v>
      </c>
      <c r="AD12" t="s" s="4">
        <v>107</v>
      </c>
      <c r="AE12" t="s" s="4">
        <v>94</v>
      </c>
      <c r="AF12" t="s" s="4">
        <v>130</v>
      </c>
      <c r="AG12" t="s" s="4">
        <v>108</v>
      </c>
      <c r="AH12" t="s" s="4">
        <v>109</v>
      </c>
      <c r="AI12" t="s" s="4">
        <v>110</v>
      </c>
      <c r="AJ12" t="s" s="4">
        <v>92</v>
      </c>
      <c r="AK12" t="s" s="4">
        <v>94</v>
      </c>
    </row>
    <row r="13" ht="45.0" customHeight="true">
      <c r="A13" t="s" s="4">
        <v>131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94</v>
      </c>
      <c r="H13" t="s" s="4">
        <v>94</v>
      </c>
      <c r="I13" t="s" s="4">
        <v>119</v>
      </c>
      <c r="J13" t="s" s="4">
        <v>123</v>
      </c>
      <c r="K13" t="s" s="4">
        <v>124</v>
      </c>
      <c r="L13" t="s" s="4">
        <v>125</v>
      </c>
      <c r="M13" t="s" s="4">
        <v>94</v>
      </c>
      <c r="N13" t="s" s="4">
        <v>94</v>
      </c>
      <c r="O13" t="s" s="4">
        <v>99</v>
      </c>
      <c r="P13" t="s" s="4">
        <v>6</v>
      </c>
      <c r="Q13" t="s" s="4">
        <v>132</v>
      </c>
      <c r="R13" t="s" s="4">
        <v>101</v>
      </c>
      <c r="S13" t="s" s="4">
        <v>102</v>
      </c>
      <c r="T13" t="s" s="4">
        <v>103</v>
      </c>
      <c r="U13" t="s" s="4">
        <v>101</v>
      </c>
      <c r="V13" t="s" s="4">
        <v>102</v>
      </c>
      <c r="W13" t="s" s="4">
        <v>104</v>
      </c>
      <c r="X13" t="s" s="4">
        <v>105</v>
      </c>
      <c r="Y13" t="s" s="4">
        <v>92</v>
      </c>
      <c r="Z13" t="s" s="4">
        <v>92</v>
      </c>
      <c r="AA13" t="s" s="4">
        <v>133</v>
      </c>
      <c r="AB13" t="s" s="4">
        <v>132</v>
      </c>
      <c r="AC13" t="s" s="4">
        <v>132</v>
      </c>
      <c r="AD13" t="s" s="4">
        <v>107</v>
      </c>
      <c r="AE13" t="s" s="4">
        <v>94</v>
      </c>
      <c r="AF13" t="s" s="4">
        <v>133</v>
      </c>
      <c r="AG13" t="s" s="4">
        <v>108</v>
      </c>
      <c r="AH13" t="s" s="4">
        <v>109</v>
      </c>
      <c r="AI13" t="s" s="4">
        <v>110</v>
      </c>
      <c r="AJ13" t="s" s="4">
        <v>92</v>
      </c>
      <c r="AK13" t="s" s="4">
        <v>94</v>
      </c>
    </row>
    <row r="14" ht="45.0" customHeight="true">
      <c r="A14" t="s" s="4">
        <v>134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94</v>
      </c>
      <c r="H14" t="s" s="4">
        <v>94</v>
      </c>
      <c r="I14" t="s" s="4">
        <v>119</v>
      </c>
      <c r="J14" t="s" s="4">
        <v>123</v>
      </c>
      <c r="K14" t="s" s="4">
        <v>124</v>
      </c>
      <c r="L14" t="s" s="4">
        <v>125</v>
      </c>
      <c r="M14" t="s" s="4">
        <v>94</v>
      </c>
      <c r="N14" t="s" s="4">
        <v>94</v>
      </c>
      <c r="O14" t="s" s="4">
        <v>99</v>
      </c>
      <c r="P14" t="s" s="4">
        <v>6</v>
      </c>
      <c r="Q14" t="s" s="4">
        <v>135</v>
      </c>
      <c r="R14" t="s" s="4">
        <v>101</v>
      </c>
      <c r="S14" t="s" s="4">
        <v>102</v>
      </c>
      <c r="T14" t="s" s="4">
        <v>103</v>
      </c>
      <c r="U14" t="s" s="4">
        <v>101</v>
      </c>
      <c r="V14" t="s" s="4">
        <v>102</v>
      </c>
      <c r="W14" t="s" s="4">
        <v>104</v>
      </c>
      <c r="X14" t="s" s="4">
        <v>105</v>
      </c>
      <c r="Y14" t="s" s="4">
        <v>92</v>
      </c>
      <c r="Z14" t="s" s="4">
        <v>92</v>
      </c>
      <c r="AA14" t="s" s="4">
        <v>136</v>
      </c>
      <c r="AB14" t="s" s="4">
        <v>135</v>
      </c>
      <c r="AC14" t="s" s="4">
        <v>135</v>
      </c>
      <c r="AD14" t="s" s="4">
        <v>107</v>
      </c>
      <c r="AE14" t="s" s="4">
        <v>94</v>
      </c>
      <c r="AF14" t="s" s="4">
        <v>136</v>
      </c>
      <c r="AG14" t="s" s="4">
        <v>108</v>
      </c>
      <c r="AH14" t="s" s="4">
        <v>109</v>
      </c>
      <c r="AI14" t="s" s="4">
        <v>110</v>
      </c>
      <c r="AJ14" t="s" s="4">
        <v>92</v>
      </c>
      <c r="AK14" t="s" s="4">
        <v>94</v>
      </c>
    </row>
    <row r="15" ht="45.0" customHeight="true">
      <c r="A15" t="s" s="4">
        <v>137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94</v>
      </c>
      <c r="H15" t="s" s="4">
        <v>94</v>
      </c>
      <c r="I15" t="s" s="4">
        <v>119</v>
      </c>
      <c r="J15" t="s" s="4">
        <v>123</v>
      </c>
      <c r="K15" t="s" s="4">
        <v>124</v>
      </c>
      <c r="L15" t="s" s="4">
        <v>125</v>
      </c>
      <c r="M15" t="s" s="4">
        <v>94</v>
      </c>
      <c r="N15" t="s" s="4">
        <v>94</v>
      </c>
      <c r="O15" t="s" s="4">
        <v>99</v>
      </c>
      <c r="P15" t="s" s="4">
        <v>6</v>
      </c>
      <c r="Q15" t="s" s="4">
        <v>138</v>
      </c>
      <c r="R15" t="s" s="4">
        <v>101</v>
      </c>
      <c r="S15" t="s" s="4">
        <v>102</v>
      </c>
      <c r="T15" t="s" s="4">
        <v>103</v>
      </c>
      <c r="U15" t="s" s="4">
        <v>101</v>
      </c>
      <c r="V15" t="s" s="4">
        <v>102</v>
      </c>
      <c r="W15" t="s" s="4">
        <v>104</v>
      </c>
      <c r="X15" t="s" s="4">
        <v>105</v>
      </c>
      <c r="Y15" t="s" s="4">
        <v>92</v>
      </c>
      <c r="Z15" t="s" s="4">
        <v>92</v>
      </c>
      <c r="AA15" t="s" s="4">
        <v>139</v>
      </c>
      <c r="AB15" t="s" s="4">
        <v>138</v>
      </c>
      <c r="AC15" t="s" s="4">
        <v>138</v>
      </c>
      <c r="AD15" t="s" s="4">
        <v>107</v>
      </c>
      <c r="AE15" t="s" s="4">
        <v>94</v>
      </c>
      <c r="AF15" t="s" s="4">
        <v>139</v>
      </c>
      <c r="AG15" t="s" s="4">
        <v>108</v>
      </c>
      <c r="AH15" t="s" s="4">
        <v>109</v>
      </c>
      <c r="AI15" t="s" s="4">
        <v>110</v>
      </c>
      <c r="AJ15" t="s" s="4">
        <v>92</v>
      </c>
      <c r="AK15" t="s" s="4">
        <v>94</v>
      </c>
    </row>
    <row r="16" ht="45.0" customHeight="true">
      <c r="A16" t="s" s="4">
        <v>140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94</v>
      </c>
      <c r="H16" t="s" s="4">
        <v>94</v>
      </c>
      <c r="I16" t="s" s="4">
        <v>141</v>
      </c>
      <c r="J16" t="s" s="4">
        <v>142</v>
      </c>
      <c r="K16" t="s" s="4">
        <v>143</v>
      </c>
      <c r="L16" t="s" s="4">
        <v>144</v>
      </c>
      <c r="M16" t="s" s="4">
        <v>94</v>
      </c>
      <c r="N16" t="s" s="4">
        <v>94</v>
      </c>
      <c r="O16" t="s" s="4">
        <v>99</v>
      </c>
      <c r="P16" t="s" s="4">
        <v>6</v>
      </c>
      <c r="Q16" t="s" s="4">
        <v>145</v>
      </c>
      <c r="R16" t="s" s="4">
        <v>101</v>
      </c>
      <c r="S16" t="s" s="4">
        <v>102</v>
      </c>
      <c r="T16" t="s" s="4">
        <v>103</v>
      </c>
      <c r="U16" t="s" s="4">
        <v>101</v>
      </c>
      <c r="V16" t="s" s="4">
        <v>102</v>
      </c>
      <c r="W16" t="s" s="4">
        <v>104</v>
      </c>
      <c r="X16" t="s" s="4">
        <v>146</v>
      </c>
      <c r="Y16" t="s" s="4">
        <v>92</v>
      </c>
      <c r="Z16" t="s" s="4">
        <v>92</v>
      </c>
      <c r="AA16" t="s" s="4">
        <v>147</v>
      </c>
      <c r="AB16" t="s" s="4">
        <v>145</v>
      </c>
      <c r="AC16" t="s" s="4">
        <v>145</v>
      </c>
      <c r="AD16" t="s" s="4">
        <v>107</v>
      </c>
      <c r="AE16" t="s" s="4">
        <v>94</v>
      </c>
      <c r="AF16" t="s" s="4">
        <v>147</v>
      </c>
      <c r="AG16" t="s" s="4">
        <v>108</v>
      </c>
      <c r="AH16" t="s" s="4">
        <v>109</v>
      </c>
      <c r="AI16" t="s" s="4">
        <v>110</v>
      </c>
      <c r="AJ16" t="s" s="4">
        <v>92</v>
      </c>
      <c r="AK16" t="s" s="4">
        <v>94</v>
      </c>
    </row>
    <row r="17" ht="45.0" customHeight="true">
      <c r="A17" t="s" s="4">
        <v>148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94</v>
      </c>
      <c r="H17" t="s" s="4">
        <v>94</v>
      </c>
      <c r="I17" t="s" s="4">
        <v>119</v>
      </c>
      <c r="J17" t="s" s="4">
        <v>123</v>
      </c>
      <c r="K17" t="s" s="4">
        <v>124</v>
      </c>
      <c r="L17" t="s" s="4">
        <v>125</v>
      </c>
      <c r="M17" t="s" s="4">
        <v>94</v>
      </c>
      <c r="N17" t="s" s="4">
        <v>94</v>
      </c>
      <c r="O17" t="s" s="4">
        <v>99</v>
      </c>
      <c r="P17" t="s" s="4">
        <v>6</v>
      </c>
      <c r="Q17" t="s" s="4">
        <v>149</v>
      </c>
      <c r="R17" t="s" s="4">
        <v>101</v>
      </c>
      <c r="S17" t="s" s="4">
        <v>102</v>
      </c>
      <c r="T17" t="s" s="4">
        <v>103</v>
      </c>
      <c r="U17" t="s" s="4">
        <v>101</v>
      </c>
      <c r="V17" t="s" s="4">
        <v>102</v>
      </c>
      <c r="W17" t="s" s="4">
        <v>104</v>
      </c>
      <c r="X17" t="s" s="4">
        <v>105</v>
      </c>
      <c r="Y17" t="s" s="4">
        <v>150</v>
      </c>
      <c r="Z17" t="s" s="4">
        <v>150</v>
      </c>
      <c r="AA17" t="s" s="4">
        <v>151</v>
      </c>
      <c r="AB17" t="s" s="4">
        <v>149</v>
      </c>
      <c r="AC17" t="s" s="4">
        <v>149</v>
      </c>
      <c r="AD17" t="s" s="4">
        <v>152</v>
      </c>
      <c r="AE17" t="s" s="4">
        <v>94</v>
      </c>
      <c r="AF17" t="s" s="4">
        <v>151</v>
      </c>
      <c r="AG17" t="s" s="4">
        <v>108</v>
      </c>
      <c r="AH17" t="s" s="4">
        <v>109</v>
      </c>
      <c r="AI17" t="s" s="4">
        <v>110</v>
      </c>
      <c r="AJ17" t="s" s="4">
        <v>92</v>
      </c>
      <c r="AK17" t="s" s="4">
        <v>94</v>
      </c>
    </row>
    <row r="18" ht="45.0" customHeight="true">
      <c r="A18" t="s" s="4">
        <v>153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94</v>
      </c>
      <c r="H18" t="s" s="4">
        <v>94</v>
      </c>
      <c r="I18" t="s" s="4">
        <v>119</v>
      </c>
      <c r="J18" t="s" s="4">
        <v>123</v>
      </c>
      <c r="K18" t="s" s="4">
        <v>124</v>
      </c>
      <c r="L18" t="s" s="4">
        <v>125</v>
      </c>
      <c r="M18" t="s" s="4">
        <v>94</v>
      </c>
      <c r="N18" t="s" s="4">
        <v>94</v>
      </c>
      <c r="O18" t="s" s="4">
        <v>99</v>
      </c>
      <c r="P18" t="s" s="4">
        <v>6</v>
      </c>
      <c r="Q18" t="s" s="4">
        <v>154</v>
      </c>
      <c r="R18" t="s" s="4">
        <v>101</v>
      </c>
      <c r="S18" t="s" s="4">
        <v>102</v>
      </c>
      <c r="T18" t="s" s="4">
        <v>103</v>
      </c>
      <c r="U18" t="s" s="4">
        <v>101</v>
      </c>
      <c r="V18" t="s" s="4">
        <v>102</v>
      </c>
      <c r="W18" t="s" s="4">
        <v>104</v>
      </c>
      <c r="X18" t="s" s="4">
        <v>105</v>
      </c>
      <c r="Y18" t="s" s="4">
        <v>150</v>
      </c>
      <c r="Z18" t="s" s="4">
        <v>150</v>
      </c>
      <c r="AA18" t="s" s="4">
        <v>155</v>
      </c>
      <c r="AB18" t="s" s="4">
        <v>154</v>
      </c>
      <c r="AC18" t="s" s="4">
        <v>154</v>
      </c>
      <c r="AD18" t="s" s="4">
        <v>152</v>
      </c>
      <c r="AE18" t="s" s="4">
        <v>94</v>
      </c>
      <c r="AF18" t="s" s="4">
        <v>155</v>
      </c>
      <c r="AG18" t="s" s="4">
        <v>108</v>
      </c>
      <c r="AH18" t="s" s="4">
        <v>109</v>
      </c>
      <c r="AI18" t="s" s="4">
        <v>110</v>
      </c>
      <c r="AJ18" t="s" s="4">
        <v>92</v>
      </c>
      <c r="AK18" t="s" s="4">
        <v>94</v>
      </c>
    </row>
    <row r="19" ht="45.0" customHeight="true">
      <c r="A19" t="s" s="4">
        <v>156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94</v>
      </c>
      <c r="H19" t="s" s="4">
        <v>94</v>
      </c>
      <c r="I19" t="s" s="4">
        <v>119</v>
      </c>
      <c r="J19" t="s" s="4">
        <v>123</v>
      </c>
      <c r="K19" t="s" s="4">
        <v>124</v>
      </c>
      <c r="L19" t="s" s="4">
        <v>125</v>
      </c>
      <c r="M19" t="s" s="4">
        <v>94</v>
      </c>
      <c r="N19" t="s" s="4">
        <v>94</v>
      </c>
      <c r="O19" t="s" s="4">
        <v>99</v>
      </c>
      <c r="P19" t="s" s="4">
        <v>6</v>
      </c>
      <c r="Q19" t="s" s="4">
        <v>145</v>
      </c>
      <c r="R19" t="s" s="4">
        <v>101</v>
      </c>
      <c r="S19" t="s" s="4">
        <v>102</v>
      </c>
      <c r="T19" t="s" s="4">
        <v>103</v>
      </c>
      <c r="U19" t="s" s="4">
        <v>101</v>
      </c>
      <c r="V19" t="s" s="4">
        <v>102</v>
      </c>
      <c r="W19" t="s" s="4">
        <v>104</v>
      </c>
      <c r="X19" t="s" s="4">
        <v>105</v>
      </c>
      <c r="Y19" t="s" s="4">
        <v>150</v>
      </c>
      <c r="Z19" t="s" s="4">
        <v>150</v>
      </c>
      <c r="AA19" t="s" s="4">
        <v>157</v>
      </c>
      <c r="AB19" t="s" s="4">
        <v>145</v>
      </c>
      <c r="AC19" t="s" s="4">
        <v>145</v>
      </c>
      <c r="AD19" t="s" s="4">
        <v>152</v>
      </c>
      <c r="AE19" t="s" s="4">
        <v>94</v>
      </c>
      <c r="AF19" t="s" s="4">
        <v>157</v>
      </c>
      <c r="AG19" t="s" s="4">
        <v>108</v>
      </c>
      <c r="AH19" t="s" s="4">
        <v>109</v>
      </c>
      <c r="AI19" t="s" s="4">
        <v>110</v>
      </c>
      <c r="AJ19" t="s" s="4">
        <v>92</v>
      </c>
      <c r="AK19" t="s" s="4">
        <v>94</v>
      </c>
    </row>
    <row r="20" ht="45.0" customHeight="true">
      <c r="A20" t="s" s="4">
        <v>158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94</v>
      </c>
      <c r="H20" t="s" s="4">
        <v>94</v>
      </c>
      <c r="I20" t="s" s="4">
        <v>119</v>
      </c>
      <c r="J20" t="s" s="4">
        <v>123</v>
      </c>
      <c r="K20" t="s" s="4">
        <v>124</v>
      </c>
      <c r="L20" t="s" s="4">
        <v>125</v>
      </c>
      <c r="M20" t="s" s="4">
        <v>94</v>
      </c>
      <c r="N20" t="s" s="4">
        <v>94</v>
      </c>
      <c r="O20" t="s" s="4">
        <v>99</v>
      </c>
      <c r="P20" t="s" s="4">
        <v>6</v>
      </c>
      <c r="Q20" t="s" s="4">
        <v>159</v>
      </c>
      <c r="R20" t="s" s="4">
        <v>101</v>
      </c>
      <c r="S20" t="s" s="4">
        <v>102</v>
      </c>
      <c r="T20" t="s" s="4">
        <v>103</v>
      </c>
      <c r="U20" t="s" s="4">
        <v>101</v>
      </c>
      <c r="V20" t="s" s="4">
        <v>102</v>
      </c>
      <c r="W20" t="s" s="4">
        <v>104</v>
      </c>
      <c r="X20" t="s" s="4">
        <v>105</v>
      </c>
      <c r="Y20" t="s" s="4">
        <v>150</v>
      </c>
      <c r="Z20" t="s" s="4">
        <v>150</v>
      </c>
      <c r="AA20" t="s" s="4">
        <v>160</v>
      </c>
      <c r="AB20" t="s" s="4">
        <v>159</v>
      </c>
      <c r="AC20" t="s" s="4">
        <v>159</v>
      </c>
      <c r="AD20" t="s" s="4">
        <v>152</v>
      </c>
      <c r="AE20" t="s" s="4">
        <v>94</v>
      </c>
      <c r="AF20" t="s" s="4">
        <v>160</v>
      </c>
      <c r="AG20" t="s" s="4">
        <v>108</v>
      </c>
      <c r="AH20" t="s" s="4">
        <v>109</v>
      </c>
      <c r="AI20" t="s" s="4">
        <v>110</v>
      </c>
      <c r="AJ20" t="s" s="4">
        <v>92</v>
      </c>
      <c r="AK20" t="s" s="4">
        <v>94</v>
      </c>
    </row>
    <row r="21" ht="45.0" customHeight="true">
      <c r="A21" t="s" s="4">
        <v>161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94</v>
      </c>
      <c r="H21" t="s" s="4">
        <v>94</v>
      </c>
      <c r="I21" t="s" s="4">
        <v>119</v>
      </c>
      <c r="J21" t="s" s="4">
        <v>123</v>
      </c>
      <c r="K21" t="s" s="4">
        <v>124</v>
      </c>
      <c r="L21" t="s" s="4">
        <v>125</v>
      </c>
      <c r="M21" t="s" s="4">
        <v>94</v>
      </c>
      <c r="N21" t="s" s="4">
        <v>94</v>
      </c>
      <c r="O21" t="s" s="4">
        <v>99</v>
      </c>
      <c r="P21" t="s" s="4">
        <v>6</v>
      </c>
      <c r="Q21" t="s" s="4">
        <v>162</v>
      </c>
      <c r="R21" t="s" s="4">
        <v>101</v>
      </c>
      <c r="S21" t="s" s="4">
        <v>102</v>
      </c>
      <c r="T21" t="s" s="4">
        <v>103</v>
      </c>
      <c r="U21" t="s" s="4">
        <v>101</v>
      </c>
      <c r="V21" t="s" s="4">
        <v>102</v>
      </c>
      <c r="W21" t="s" s="4">
        <v>104</v>
      </c>
      <c r="X21" t="s" s="4">
        <v>105</v>
      </c>
      <c r="Y21" t="s" s="4">
        <v>150</v>
      </c>
      <c r="Z21" t="s" s="4">
        <v>150</v>
      </c>
      <c r="AA21" t="s" s="4">
        <v>163</v>
      </c>
      <c r="AB21" t="s" s="4">
        <v>162</v>
      </c>
      <c r="AC21" t="s" s="4">
        <v>162</v>
      </c>
      <c r="AD21" t="s" s="4">
        <v>152</v>
      </c>
      <c r="AE21" t="s" s="4">
        <v>94</v>
      </c>
      <c r="AF21" t="s" s="4">
        <v>163</v>
      </c>
      <c r="AG21" t="s" s="4">
        <v>108</v>
      </c>
      <c r="AH21" t="s" s="4">
        <v>109</v>
      </c>
      <c r="AI21" t="s" s="4">
        <v>110</v>
      </c>
      <c r="AJ21" t="s" s="4">
        <v>92</v>
      </c>
      <c r="AK21" t="s" s="4">
        <v>94</v>
      </c>
    </row>
    <row r="22" ht="45.0" customHeight="true">
      <c r="A22" t="s" s="4">
        <v>164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94</v>
      </c>
      <c r="H22" t="s" s="4">
        <v>94</v>
      </c>
      <c r="I22" t="s" s="4">
        <v>119</v>
      </c>
      <c r="J22" t="s" s="4">
        <v>123</v>
      </c>
      <c r="K22" t="s" s="4">
        <v>124</v>
      </c>
      <c r="L22" t="s" s="4">
        <v>125</v>
      </c>
      <c r="M22" t="s" s="4">
        <v>94</v>
      </c>
      <c r="N22" t="s" s="4">
        <v>94</v>
      </c>
      <c r="O22" t="s" s="4">
        <v>99</v>
      </c>
      <c r="P22" t="s" s="4">
        <v>6</v>
      </c>
      <c r="Q22" t="s" s="4">
        <v>165</v>
      </c>
      <c r="R22" t="s" s="4">
        <v>101</v>
      </c>
      <c r="S22" t="s" s="4">
        <v>102</v>
      </c>
      <c r="T22" t="s" s="4">
        <v>103</v>
      </c>
      <c r="U22" t="s" s="4">
        <v>101</v>
      </c>
      <c r="V22" t="s" s="4">
        <v>102</v>
      </c>
      <c r="W22" t="s" s="4">
        <v>104</v>
      </c>
      <c r="X22" t="s" s="4">
        <v>105</v>
      </c>
      <c r="Y22" t="s" s="4">
        <v>150</v>
      </c>
      <c r="Z22" t="s" s="4">
        <v>150</v>
      </c>
      <c r="AA22" t="s" s="4">
        <v>166</v>
      </c>
      <c r="AB22" t="s" s="4">
        <v>165</v>
      </c>
      <c r="AC22" t="s" s="4">
        <v>165</v>
      </c>
      <c r="AD22" t="s" s="4">
        <v>152</v>
      </c>
      <c r="AE22" t="s" s="4">
        <v>94</v>
      </c>
      <c r="AF22" t="s" s="4">
        <v>166</v>
      </c>
      <c r="AG22" t="s" s="4">
        <v>108</v>
      </c>
      <c r="AH22" t="s" s="4">
        <v>109</v>
      </c>
      <c r="AI22" t="s" s="4">
        <v>110</v>
      </c>
      <c r="AJ22" t="s" s="4">
        <v>92</v>
      </c>
      <c r="AK22" t="s" s="4">
        <v>94</v>
      </c>
    </row>
    <row r="23" ht="45.0" customHeight="true">
      <c r="A23" t="s" s="4">
        <v>167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94</v>
      </c>
      <c r="H23" t="s" s="4">
        <v>94</v>
      </c>
      <c r="I23" t="s" s="4">
        <v>119</v>
      </c>
      <c r="J23" t="s" s="4">
        <v>123</v>
      </c>
      <c r="K23" t="s" s="4">
        <v>124</v>
      </c>
      <c r="L23" t="s" s="4">
        <v>125</v>
      </c>
      <c r="M23" t="s" s="4">
        <v>94</v>
      </c>
      <c r="N23" t="s" s="4">
        <v>94</v>
      </c>
      <c r="O23" t="s" s="4">
        <v>99</v>
      </c>
      <c r="P23" t="s" s="4">
        <v>6</v>
      </c>
      <c r="Q23" t="s" s="4">
        <v>168</v>
      </c>
      <c r="R23" t="s" s="4">
        <v>101</v>
      </c>
      <c r="S23" t="s" s="4">
        <v>102</v>
      </c>
      <c r="T23" t="s" s="4">
        <v>103</v>
      </c>
      <c r="U23" t="s" s="4">
        <v>101</v>
      </c>
      <c r="V23" t="s" s="4">
        <v>102</v>
      </c>
      <c r="W23" t="s" s="4">
        <v>104</v>
      </c>
      <c r="X23" t="s" s="4">
        <v>105</v>
      </c>
      <c r="Y23" t="s" s="4">
        <v>150</v>
      </c>
      <c r="Z23" t="s" s="4">
        <v>150</v>
      </c>
      <c r="AA23" t="s" s="4">
        <v>169</v>
      </c>
      <c r="AB23" t="s" s="4">
        <v>168</v>
      </c>
      <c r="AC23" t="s" s="4">
        <v>168</v>
      </c>
      <c r="AD23" t="s" s="4">
        <v>152</v>
      </c>
      <c r="AE23" t="s" s="4">
        <v>94</v>
      </c>
      <c r="AF23" t="s" s="4">
        <v>169</v>
      </c>
      <c r="AG23" t="s" s="4">
        <v>108</v>
      </c>
      <c r="AH23" t="s" s="4">
        <v>109</v>
      </c>
      <c r="AI23" t="s" s="4">
        <v>110</v>
      </c>
      <c r="AJ23" t="s" s="4">
        <v>92</v>
      </c>
      <c r="AK23" t="s" s="4">
        <v>94</v>
      </c>
    </row>
    <row r="24" ht="45.0" customHeight="true">
      <c r="A24" t="s" s="4">
        <v>170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94</v>
      </c>
      <c r="H24" t="s" s="4">
        <v>94</v>
      </c>
      <c r="I24" t="s" s="4">
        <v>119</v>
      </c>
      <c r="J24" t="s" s="4">
        <v>123</v>
      </c>
      <c r="K24" t="s" s="4">
        <v>124</v>
      </c>
      <c r="L24" t="s" s="4">
        <v>125</v>
      </c>
      <c r="M24" t="s" s="4">
        <v>94</v>
      </c>
      <c r="N24" t="s" s="4">
        <v>94</v>
      </c>
      <c r="O24" t="s" s="4">
        <v>99</v>
      </c>
      <c r="P24" t="s" s="4">
        <v>6</v>
      </c>
      <c r="Q24" t="s" s="4">
        <v>171</v>
      </c>
      <c r="R24" t="s" s="4">
        <v>101</v>
      </c>
      <c r="S24" t="s" s="4">
        <v>102</v>
      </c>
      <c r="T24" t="s" s="4">
        <v>103</v>
      </c>
      <c r="U24" t="s" s="4">
        <v>101</v>
      </c>
      <c r="V24" t="s" s="4">
        <v>102</v>
      </c>
      <c r="W24" t="s" s="4">
        <v>104</v>
      </c>
      <c r="X24" t="s" s="4">
        <v>105</v>
      </c>
      <c r="Y24" t="s" s="4">
        <v>150</v>
      </c>
      <c r="Z24" t="s" s="4">
        <v>150</v>
      </c>
      <c r="AA24" t="s" s="4">
        <v>172</v>
      </c>
      <c r="AB24" t="s" s="4">
        <v>171</v>
      </c>
      <c r="AC24" t="s" s="4">
        <v>171</v>
      </c>
      <c r="AD24" t="s" s="4">
        <v>152</v>
      </c>
      <c r="AE24" t="s" s="4">
        <v>94</v>
      </c>
      <c r="AF24" t="s" s="4">
        <v>172</v>
      </c>
      <c r="AG24" t="s" s="4">
        <v>108</v>
      </c>
      <c r="AH24" t="s" s="4">
        <v>109</v>
      </c>
      <c r="AI24" t="s" s="4">
        <v>110</v>
      </c>
      <c r="AJ24" t="s" s="4">
        <v>92</v>
      </c>
      <c r="AK24" t="s" s="4">
        <v>94</v>
      </c>
    </row>
    <row r="25" ht="45.0" customHeight="true">
      <c r="A25" t="s" s="4">
        <v>173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94</v>
      </c>
      <c r="H25" t="s" s="4">
        <v>94</v>
      </c>
      <c r="I25" t="s" s="4">
        <v>112</v>
      </c>
      <c r="J25" t="s" s="4">
        <v>113</v>
      </c>
      <c r="K25" t="s" s="4">
        <v>114</v>
      </c>
      <c r="L25" t="s" s="4">
        <v>115</v>
      </c>
      <c r="M25" t="s" s="4">
        <v>94</v>
      </c>
      <c r="N25" t="s" s="4">
        <v>94</v>
      </c>
      <c r="O25" t="s" s="4">
        <v>99</v>
      </c>
      <c r="P25" t="s" s="4">
        <v>6</v>
      </c>
      <c r="Q25" t="s" s="4">
        <v>174</v>
      </c>
      <c r="R25" t="s" s="4">
        <v>101</v>
      </c>
      <c r="S25" t="s" s="4">
        <v>102</v>
      </c>
      <c r="T25" t="s" s="4">
        <v>103</v>
      </c>
      <c r="U25" t="s" s="4">
        <v>101</v>
      </c>
      <c r="V25" t="s" s="4">
        <v>102</v>
      </c>
      <c r="W25" t="s" s="4">
        <v>104</v>
      </c>
      <c r="X25" t="s" s="4">
        <v>105</v>
      </c>
      <c r="Y25" t="s" s="4">
        <v>150</v>
      </c>
      <c r="Z25" t="s" s="4">
        <v>150</v>
      </c>
      <c r="AA25" t="s" s="4">
        <v>175</v>
      </c>
      <c r="AB25" t="s" s="4">
        <v>174</v>
      </c>
      <c r="AC25" t="s" s="4">
        <v>174</v>
      </c>
      <c r="AD25" t="s" s="4">
        <v>152</v>
      </c>
      <c r="AE25" t="s" s="4">
        <v>94</v>
      </c>
      <c r="AF25" t="s" s="4">
        <v>175</v>
      </c>
      <c r="AG25" t="s" s="4">
        <v>108</v>
      </c>
      <c r="AH25" t="s" s="4">
        <v>109</v>
      </c>
      <c r="AI25" t="s" s="4">
        <v>110</v>
      </c>
      <c r="AJ25" t="s" s="4">
        <v>92</v>
      </c>
      <c r="AK25" t="s" s="4">
        <v>94</v>
      </c>
    </row>
    <row r="26" ht="45.0" customHeight="true">
      <c r="A26" t="s" s="4">
        <v>176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94</v>
      </c>
      <c r="H26" t="s" s="4">
        <v>94</v>
      </c>
      <c r="I26" t="s" s="4">
        <v>94</v>
      </c>
      <c r="J26" t="s" s="4">
        <v>177</v>
      </c>
      <c r="K26" t="s" s="4">
        <v>178</v>
      </c>
      <c r="L26" t="s" s="4">
        <v>179</v>
      </c>
      <c r="M26" t="s" s="4">
        <v>94</v>
      </c>
      <c r="N26" t="s" s="4">
        <v>94</v>
      </c>
      <c r="O26" t="s" s="4">
        <v>99</v>
      </c>
      <c r="P26" t="s" s="4">
        <v>6</v>
      </c>
      <c r="Q26" t="s" s="4">
        <v>180</v>
      </c>
      <c r="R26" t="s" s="4">
        <v>101</v>
      </c>
      <c r="S26" t="s" s="4">
        <v>102</v>
      </c>
      <c r="T26" t="s" s="4">
        <v>103</v>
      </c>
      <c r="U26" t="s" s="4">
        <v>101</v>
      </c>
      <c r="V26" t="s" s="4">
        <v>102</v>
      </c>
      <c r="W26" t="s" s="4">
        <v>104</v>
      </c>
      <c r="X26" t="s" s="4">
        <v>105</v>
      </c>
      <c r="Y26" t="s" s="4">
        <v>181</v>
      </c>
      <c r="Z26" t="s" s="4">
        <v>181</v>
      </c>
      <c r="AA26" t="s" s="4">
        <v>182</v>
      </c>
      <c r="AB26" t="s" s="4">
        <v>180</v>
      </c>
      <c r="AC26" t="s" s="4">
        <v>180</v>
      </c>
      <c r="AD26" t="s" s="4">
        <v>183</v>
      </c>
      <c r="AE26" t="s" s="4">
        <v>94</v>
      </c>
      <c r="AF26" t="s" s="4">
        <v>182</v>
      </c>
      <c r="AG26" t="s" s="4">
        <v>108</v>
      </c>
      <c r="AH26" t="s" s="4">
        <v>109</v>
      </c>
      <c r="AI26" t="s" s="4">
        <v>110</v>
      </c>
      <c r="AJ26" t="s" s="4">
        <v>92</v>
      </c>
      <c r="AK26" t="s" s="4">
        <v>94</v>
      </c>
    </row>
    <row r="27" ht="45.0" customHeight="true">
      <c r="A27" t="s" s="4">
        <v>184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94</v>
      </c>
      <c r="H27" t="s" s="4">
        <v>94</v>
      </c>
      <c r="I27" t="s" s="4">
        <v>185</v>
      </c>
      <c r="J27" t="s" s="4">
        <v>186</v>
      </c>
      <c r="K27" t="s" s="4">
        <v>143</v>
      </c>
      <c r="L27" t="s" s="4">
        <v>187</v>
      </c>
      <c r="M27" t="s" s="4">
        <v>94</v>
      </c>
      <c r="N27" t="s" s="4">
        <v>94</v>
      </c>
      <c r="O27" t="s" s="4">
        <v>99</v>
      </c>
      <c r="P27" t="s" s="4">
        <v>6</v>
      </c>
      <c r="Q27" t="s" s="4">
        <v>188</v>
      </c>
      <c r="R27" t="s" s="4">
        <v>101</v>
      </c>
      <c r="S27" t="s" s="4">
        <v>102</v>
      </c>
      <c r="T27" t="s" s="4">
        <v>103</v>
      </c>
      <c r="U27" t="s" s="4">
        <v>101</v>
      </c>
      <c r="V27" t="s" s="4">
        <v>102</v>
      </c>
      <c r="W27" t="s" s="4">
        <v>104</v>
      </c>
      <c r="X27" t="s" s="4">
        <v>189</v>
      </c>
      <c r="Y27" t="s" s="4">
        <v>190</v>
      </c>
      <c r="Z27" t="s" s="4">
        <v>190</v>
      </c>
      <c r="AA27" t="s" s="4">
        <v>191</v>
      </c>
      <c r="AB27" t="s" s="4">
        <v>188</v>
      </c>
      <c r="AC27" t="s" s="4">
        <v>188</v>
      </c>
      <c r="AD27" t="s" s="4">
        <v>150</v>
      </c>
      <c r="AE27" t="s" s="4">
        <v>94</v>
      </c>
      <c r="AF27" t="s" s="4">
        <v>191</v>
      </c>
      <c r="AG27" t="s" s="4">
        <v>108</v>
      </c>
      <c r="AH27" t="s" s="4">
        <v>109</v>
      </c>
      <c r="AI27" t="s" s="4">
        <v>110</v>
      </c>
      <c r="AJ27" t="s" s="4">
        <v>92</v>
      </c>
      <c r="AK27" t="s" s="4">
        <v>94</v>
      </c>
    </row>
    <row r="28" ht="45.0" customHeight="true">
      <c r="A28" t="s" s="4">
        <v>192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94</v>
      </c>
      <c r="H28" t="s" s="4">
        <v>94</v>
      </c>
      <c r="I28" t="s" s="4">
        <v>185</v>
      </c>
      <c r="J28" t="s" s="4">
        <v>186</v>
      </c>
      <c r="K28" t="s" s="4">
        <v>143</v>
      </c>
      <c r="L28" t="s" s="4">
        <v>187</v>
      </c>
      <c r="M28" t="s" s="4">
        <v>94</v>
      </c>
      <c r="N28" t="s" s="4">
        <v>94</v>
      </c>
      <c r="O28" t="s" s="4">
        <v>99</v>
      </c>
      <c r="P28" t="s" s="4">
        <v>6</v>
      </c>
      <c r="Q28" t="s" s="4">
        <v>193</v>
      </c>
      <c r="R28" t="s" s="4">
        <v>101</v>
      </c>
      <c r="S28" t="s" s="4">
        <v>102</v>
      </c>
      <c r="T28" t="s" s="4">
        <v>103</v>
      </c>
      <c r="U28" t="s" s="4">
        <v>101</v>
      </c>
      <c r="V28" t="s" s="4">
        <v>102</v>
      </c>
      <c r="W28" t="s" s="4">
        <v>104</v>
      </c>
      <c r="X28" t="s" s="4">
        <v>189</v>
      </c>
      <c r="Y28" t="s" s="4">
        <v>190</v>
      </c>
      <c r="Z28" t="s" s="4">
        <v>190</v>
      </c>
      <c r="AA28" t="s" s="4">
        <v>194</v>
      </c>
      <c r="AB28" t="s" s="4">
        <v>193</v>
      </c>
      <c r="AC28" t="s" s="4">
        <v>193</v>
      </c>
      <c r="AD28" t="s" s="4">
        <v>150</v>
      </c>
      <c r="AE28" t="s" s="4">
        <v>94</v>
      </c>
      <c r="AF28" t="s" s="4">
        <v>194</v>
      </c>
      <c r="AG28" t="s" s="4">
        <v>108</v>
      </c>
      <c r="AH28" t="s" s="4">
        <v>109</v>
      </c>
      <c r="AI28" t="s" s="4">
        <v>110</v>
      </c>
      <c r="AJ28" t="s" s="4">
        <v>92</v>
      </c>
      <c r="AK28" t="s" s="4">
        <v>94</v>
      </c>
    </row>
    <row r="29" ht="45.0" customHeight="true">
      <c r="A29" t="s" s="4">
        <v>195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94</v>
      </c>
      <c r="H29" t="s" s="4">
        <v>94</v>
      </c>
      <c r="I29" t="s" s="4">
        <v>119</v>
      </c>
      <c r="J29" t="s" s="4">
        <v>123</v>
      </c>
      <c r="K29" t="s" s="4">
        <v>124</v>
      </c>
      <c r="L29" t="s" s="4">
        <v>125</v>
      </c>
      <c r="M29" t="s" s="4">
        <v>94</v>
      </c>
      <c r="N29" t="s" s="4">
        <v>94</v>
      </c>
      <c r="O29" t="s" s="4">
        <v>99</v>
      </c>
      <c r="P29" t="s" s="4">
        <v>6</v>
      </c>
      <c r="Q29" t="s" s="4">
        <v>196</v>
      </c>
      <c r="R29" t="s" s="4">
        <v>101</v>
      </c>
      <c r="S29" t="s" s="4">
        <v>102</v>
      </c>
      <c r="T29" t="s" s="4">
        <v>103</v>
      </c>
      <c r="U29" t="s" s="4">
        <v>101</v>
      </c>
      <c r="V29" t="s" s="4">
        <v>102</v>
      </c>
      <c r="W29" t="s" s="4">
        <v>104</v>
      </c>
      <c r="X29" t="s" s="4">
        <v>105</v>
      </c>
      <c r="Y29" t="s" s="4">
        <v>190</v>
      </c>
      <c r="Z29" t="s" s="4">
        <v>190</v>
      </c>
      <c r="AA29" t="s" s="4">
        <v>197</v>
      </c>
      <c r="AB29" t="s" s="4">
        <v>196</v>
      </c>
      <c r="AC29" t="s" s="4">
        <v>196</v>
      </c>
      <c r="AD29" t="s" s="4">
        <v>150</v>
      </c>
      <c r="AE29" t="s" s="4">
        <v>94</v>
      </c>
      <c r="AF29" t="s" s="4">
        <v>197</v>
      </c>
      <c r="AG29" t="s" s="4">
        <v>108</v>
      </c>
      <c r="AH29" t="s" s="4">
        <v>109</v>
      </c>
      <c r="AI29" t="s" s="4">
        <v>110</v>
      </c>
      <c r="AJ29" t="s" s="4">
        <v>92</v>
      </c>
      <c r="AK29" t="s" s="4">
        <v>94</v>
      </c>
    </row>
    <row r="30" ht="45.0" customHeight="true">
      <c r="A30" t="s" s="4">
        <v>198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94</v>
      </c>
      <c r="H30" t="s" s="4">
        <v>94</v>
      </c>
      <c r="I30" t="s" s="4">
        <v>119</v>
      </c>
      <c r="J30" t="s" s="4">
        <v>123</v>
      </c>
      <c r="K30" t="s" s="4">
        <v>124</v>
      </c>
      <c r="L30" t="s" s="4">
        <v>125</v>
      </c>
      <c r="M30" t="s" s="4">
        <v>94</v>
      </c>
      <c r="N30" t="s" s="4">
        <v>94</v>
      </c>
      <c r="O30" t="s" s="4">
        <v>99</v>
      </c>
      <c r="P30" t="s" s="4">
        <v>6</v>
      </c>
      <c r="Q30" t="s" s="4">
        <v>199</v>
      </c>
      <c r="R30" t="s" s="4">
        <v>101</v>
      </c>
      <c r="S30" t="s" s="4">
        <v>102</v>
      </c>
      <c r="T30" t="s" s="4">
        <v>103</v>
      </c>
      <c r="U30" t="s" s="4">
        <v>101</v>
      </c>
      <c r="V30" t="s" s="4">
        <v>102</v>
      </c>
      <c r="W30" t="s" s="4">
        <v>104</v>
      </c>
      <c r="X30" t="s" s="4">
        <v>105</v>
      </c>
      <c r="Y30" t="s" s="4">
        <v>190</v>
      </c>
      <c r="Z30" t="s" s="4">
        <v>190</v>
      </c>
      <c r="AA30" t="s" s="4">
        <v>200</v>
      </c>
      <c r="AB30" t="s" s="4">
        <v>199</v>
      </c>
      <c r="AC30" t="s" s="4">
        <v>199</v>
      </c>
      <c r="AD30" t="s" s="4">
        <v>150</v>
      </c>
      <c r="AE30" t="s" s="4">
        <v>94</v>
      </c>
      <c r="AF30" t="s" s="4">
        <v>200</v>
      </c>
      <c r="AG30" t="s" s="4">
        <v>108</v>
      </c>
      <c r="AH30" t="s" s="4">
        <v>109</v>
      </c>
      <c r="AI30" t="s" s="4">
        <v>110</v>
      </c>
      <c r="AJ30" t="s" s="4">
        <v>92</v>
      </c>
      <c r="AK30" t="s" s="4">
        <v>94</v>
      </c>
    </row>
    <row r="31" ht="45.0" customHeight="true">
      <c r="A31" t="s" s="4">
        <v>201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94</v>
      </c>
      <c r="H31" t="s" s="4">
        <v>94</v>
      </c>
      <c r="I31" t="s" s="4">
        <v>119</v>
      </c>
      <c r="J31" t="s" s="4">
        <v>123</v>
      </c>
      <c r="K31" t="s" s="4">
        <v>124</v>
      </c>
      <c r="L31" t="s" s="4">
        <v>125</v>
      </c>
      <c r="M31" t="s" s="4">
        <v>94</v>
      </c>
      <c r="N31" t="s" s="4">
        <v>94</v>
      </c>
      <c r="O31" t="s" s="4">
        <v>99</v>
      </c>
      <c r="P31" t="s" s="4">
        <v>6</v>
      </c>
      <c r="Q31" t="s" s="4">
        <v>202</v>
      </c>
      <c r="R31" t="s" s="4">
        <v>101</v>
      </c>
      <c r="S31" t="s" s="4">
        <v>102</v>
      </c>
      <c r="T31" t="s" s="4">
        <v>103</v>
      </c>
      <c r="U31" t="s" s="4">
        <v>101</v>
      </c>
      <c r="V31" t="s" s="4">
        <v>102</v>
      </c>
      <c r="W31" t="s" s="4">
        <v>104</v>
      </c>
      <c r="X31" t="s" s="4">
        <v>105</v>
      </c>
      <c r="Y31" t="s" s="4">
        <v>190</v>
      </c>
      <c r="Z31" t="s" s="4">
        <v>190</v>
      </c>
      <c r="AA31" t="s" s="4">
        <v>203</v>
      </c>
      <c r="AB31" t="s" s="4">
        <v>202</v>
      </c>
      <c r="AC31" t="s" s="4">
        <v>202</v>
      </c>
      <c r="AD31" t="s" s="4">
        <v>150</v>
      </c>
      <c r="AE31" t="s" s="4">
        <v>94</v>
      </c>
      <c r="AF31" t="s" s="4">
        <v>203</v>
      </c>
      <c r="AG31" t="s" s="4">
        <v>108</v>
      </c>
      <c r="AH31" t="s" s="4">
        <v>109</v>
      </c>
      <c r="AI31" t="s" s="4">
        <v>110</v>
      </c>
      <c r="AJ31" t="s" s="4">
        <v>92</v>
      </c>
      <c r="AK31" t="s" s="4">
        <v>94</v>
      </c>
    </row>
    <row r="32" ht="45.0" customHeight="true">
      <c r="A32" t="s" s="4">
        <v>204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94</v>
      </c>
      <c r="H32" t="s" s="4">
        <v>94</v>
      </c>
      <c r="I32" t="s" s="4">
        <v>119</v>
      </c>
      <c r="J32" t="s" s="4">
        <v>123</v>
      </c>
      <c r="K32" t="s" s="4">
        <v>124</v>
      </c>
      <c r="L32" t="s" s="4">
        <v>125</v>
      </c>
      <c r="M32" t="s" s="4">
        <v>94</v>
      </c>
      <c r="N32" t="s" s="4">
        <v>94</v>
      </c>
      <c r="O32" t="s" s="4">
        <v>99</v>
      </c>
      <c r="P32" t="s" s="4">
        <v>6</v>
      </c>
      <c r="Q32" t="s" s="4">
        <v>205</v>
      </c>
      <c r="R32" t="s" s="4">
        <v>101</v>
      </c>
      <c r="S32" t="s" s="4">
        <v>102</v>
      </c>
      <c r="T32" t="s" s="4">
        <v>103</v>
      </c>
      <c r="U32" t="s" s="4">
        <v>101</v>
      </c>
      <c r="V32" t="s" s="4">
        <v>102</v>
      </c>
      <c r="W32" t="s" s="4">
        <v>104</v>
      </c>
      <c r="X32" t="s" s="4">
        <v>105</v>
      </c>
      <c r="Y32" t="s" s="4">
        <v>190</v>
      </c>
      <c r="Z32" t="s" s="4">
        <v>190</v>
      </c>
      <c r="AA32" t="s" s="4">
        <v>206</v>
      </c>
      <c r="AB32" t="s" s="4">
        <v>205</v>
      </c>
      <c r="AC32" t="s" s="4">
        <v>205</v>
      </c>
      <c r="AD32" t="s" s="4">
        <v>150</v>
      </c>
      <c r="AE32" t="s" s="4">
        <v>94</v>
      </c>
      <c r="AF32" t="s" s="4">
        <v>206</v>
      </c>
      <c r="AG32" t="s" s="4">
        <v>108</v>
      </c>
      <c r="AH32" t="s" s="4">
        <v>109</v>
      </c>
      <c r="AI32" t="s" s="4">
        <v>110</v>
      </c>
      <c r="AJ32" t="s" s="4">
        <v>92</v>
      </c>
      <c r="AK32" t="s" s="4">
        <v>94</v>
      </c>
    </row>
    <row r="33" ht="45.0" customHeight="true">
      <c r="A33" t="s" s="4">
        <v>207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94</v>
      </c>
      <c r="H33" t="s" s="4">
        <v>94</v>
      </c>
      <c r="I33" t="s" s="4">
        <v>119</v>
      </c>
      <c r="J33" t="s" s="4">
        <v>123</v>
      </c>
      <c r="K33" t="s" s="4">
        <v>124</v>
      </c>
      <c r="L33" t="s" s="4">
        <v>125</v>
      </c>
      <c r="M33" t="s" s="4">
        <v>94</v>
      </c>
      <c r="N33" t="s" s="4">
        <v>94</v>
      </c>
      <c r="O33" t="s" s="4">
        <v>99</v>
      </c>
      <c r="P33" t="s" s="4">
        <v>6</v>
      </c>
      <c r="Q33" t="s" s="4">
        <v>208</v>
      </c>
      <c r="R33" t="s" s="4">
        <v>101</v>
      </c>
      <c r="S33" t="s" s="4">
        <v>102</v>
      </c>
      <c r="T33" t="s" s="4">
        <v>103</v>
      </c>
      <c r="U33" t="s" s="4">
        <v>101</v>
      </c>
      <c r="V33" t="s" s="4">
        <v>102</v>
      </c>
      <c r="W33" t="s" s="4">
        <v>104</v>
      </c>
      <c r="X33" t="s" s="4">
        <v>105</v>
      </c>
      <c r="Y33" t="s" s="4">
        <v>209</v>
      </c>
      <c r="Z33" t="s" s="4">
        <v>209</v>
      </c>
      <c r="AA33" t="s" s="4">
        <v>210</v>
      </c>
      <c r="AB33" t="s" s="4">
        <v>208</v>
      </c>
      <c r="AC33" t="s" s="4">
        <v>208</v>
      </c>
      <c r="AD33" t="s" s="4">
        <v>190</v>
      </c>
      <c r="AE33" t="s" s="4">
        <v>94</v>
      </c>
      <c r="AF33" t="s" s="4">
        <v>210</v>
      </c>
      <c r="AG33" t="s" s="4">
        <v>108</v>
      </c>
      <c r="AH33" t="s" s="4">
        <v>109</v>
      </c>
      <c r="AI33" t="s" s="4">
        <v>110</v>
      </c>
      <c r="AJ33" t="s" s="4">
        <v>92</v>
      </c>
      <c r="AK33" t="s" s="4">
        <v>94</v>
      </c>
    </row>
    <row r="34" ht="45.0" customHeight="true">
      <c r="A34" t="s" s="4">
        <v>211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94</v>
      </c>
      <c r="H34" t="s" s="4">
        <v>94</v>
      </c>
      <c r="I34" t="s" s="4">
        <v>119</v>
      </c>
      <c r="J34" t="s" s="4">
        <v>123</v>
      </c>
      <c r="K34" t="s" s="4">
        <v>124</v>
      </c>
      <c r="L34" t="s" s="4">
        <v>125</v>
      </c>
      <c r="M34" t="s" s="4">
        <v>94</v>
      </c>
      <c r="N34" t="s" s="4">
        <v>94</v>
      </c>
      <c r="O34" t="s" s="4">
        <v>99</v>
      </c>
      <c r="P34" t="s" s="4">
        <v>6</v>
      </c>
      <c r="Q34" t="s" s="4">
        <v>212</v>
      </c>
      <c r="R34" t="s" s="4">
        <v>101</v>
      </c>
      <c r="S34" t="s" s="4">
        <v>102</v>
      </c>
      <c r="T34" t="s" s="4">
        <v>103</v>
      </c>
      <c r="U34" t="s" s="4">
        <v>101</v>
      </c>
      <c r="V34" t="s" s="4">
        <v>102</v>
      </c>
      <c r="W34" t="s" s="4">
        <v>104</v>
      </c>
      <c r="X34" t="s" s="4">
        <v>105</v>
      </c>
      <c r="Y34" t="s" s="4">
        <v>209</v>
      </c>
      <c r="Z34" t="s" s="4">
        <v>209</v>
      </c>
      <c r="AA34" t="s" s="4">
        <v>213</v>
      </c>
      <c r="AB34" t="s" s="4">
        <v>212</v>
      </c>
      <c r="AC34" t="s" s="4">
        <v>212</v>
      </c>
      <c r="AD34" t="s" s="4">
        <v>190</v>
      </c>
      <c r="AE34" t="s" s="4">
        <v>94</v>
      </c>
      <c r="AF34" t="s" s="4">
        <v>213</v>
      </c>
      <c r="AG34" t="s" s="4">
        <v>108</v>
      </c>
      <c r="AH34" t="s" s="4">
        <v>109</v>
      </c>
      <c r="AI34" t="s" s="4">
        <v>110</v>
      </c>
      <c r="AJ34" t="s" s="4">
        <v>92</v>
      </c>
      <c r="AK34" t="s" s="4">
        <v>94</v>
      </c>
    </row>
    <row r="35" ht="45.0" customHeight="true">
      <c r="A35" t="s" s="4">
        <v>214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94</v>
      </c>
      <c r="H35" t="s" s="4">
        <v>94</v>
      </c>
      <c r="I35" t="s" s="4">
        <v>119</v>
      </c>
      <c r="J35" t="s" s="4">
        <v>123</v>
      </c>
      <c r="K35" t="s" s="4">
        <v>124</v>
      </c>
      <c r="L35" t="s" s="4">
        <v>125</v>
      </c>
      <c r="M35" t="s" s="4">
        <v>94</v>
      </c>
      <c r="N35" t="s" s="4">
        <v>94</v>
      </c>
      <c r="O35" t="s" s="4">
        <v>99</v>
      </c>
      <c r="P35" t="s" s="4">
        <v>6</v>
      </c>
      <c r="Q35" t="s" s="4">
        <v>215</v>
      </c>
      <c r="R35" t="s" s="4">
        <v>101</v>
      </c>
      <c r="S35" t="s" s="4">
        <v>102</v>
      </c>
      <c r="T35" t="s" s="4">
        <v>103</v>
      </c>
      <c r="U35" t="s" s="4">
        <v>101</v>
      </c>
      <c r="V35" t="s" s="4">
        <v>102</v>
      </c>
      <c r="W35" t="s" s="4">
        <v>104</v>
      </c>
      <c r="X35" t="s" s="4">
        <v>105</v>
      </c>
      <c r="Y35" t="s" s="4">
        <v>209</v>
      </c>
      <c r="Z35" t="s" s="4">
        <v>209</v>
      </c>
      <c r="AA35" t="s" s="4">
        <v>216</v>
      </c>
      <c r="AB35" t="s" s="4">
        <v>215</v>
      </c>
      <c r="AC35" t="s" s="4">
        <v>215</v>
      </c>
      <c r="AD35" t="s" s="4">
        <v>190</v>
      </c>
      <c r="AE35" t="s" s="4">
        <v>94</v>
      </c>
      <c r="AF35" t="s" s="4">
        <v>216</v>
      </c>
      <c r="AG35" t="s" s="4">
        <v>108</v>
      </c>
      <c r="AH35" t="s" s="4">
        <v>109</v>
      </c>
      <c r="AI35" t="s" s="4">
        <v>110</v>
      </c>
      <c r="AJ35" t="s" s="4">
        <v>92</v>
      </c>
      <c r="AK35" t="s" s="4">
        <v>94</v>
      </c>
    </row>
    <row r="36" ht="45.0" customHeight="true">
      <c r="A36" t="s" s="4">
        <v>217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94</v>
      </c>
      <c r="H36" t="s" s="4">
        <v>94</v>
      </c>
      <c r="I36" t="s" s="4">
        <v>119</v>
      </c>
      <c r="J36" t="s" s="4">
        <v>123</v>
      </c>
      <c r="K36" t="s" s="4">
        <v>124</v>
      </c>
      <c r="L36" t="s" s="4">
        <v>125</v>
      </c>
      <c r="M36" t="s" s="4">
        <v>94</v>
      </c>
      <c r="N36" t="s" s="4">
        <v>94</v>
      </c>
      <c r="O36" t="s" s="4">
        <v>99</v>
      </c>
      <c r="P36" t="s" s="4">
        <v>6</v>
      </c>
      <c r="Q36" t="s" s="4">
        <v>218</v>
      </c>
      <c r="R36" t="s" s="4">
        <v>101</v>
      </c>
      <c r="S36" t="s" s="4">
        <v>102</v>
      </c>
      <c r="T36" t="s" s="4">
        <v>103</v>
      </c>
      <c r="U36" t="s" s="4">
        <v>101</v>
      </c>
      <c r="V36" t="s" s="4">
        <v>102</v>
      </c>
      <c r="W36" t="s" s="4">
        <v>104</v>
      </c>
      <c r="X36" t="s" s="4">
        <v>105</v>
      </c>
      <c r="Y36" t="s" s="4">
        <v>209</v>
      </c>
      <c r="Z36" t="s" s="4">
        <v>209</v>
      </c>
      <c r="AA36" t="s" s="4">
        <v>219</v>
      </c>
      <c r="AB36" t="s" s="4">
        <v>218</v>
      </c>
      <c r="AC36" t="s" s="4">
        <v>218</v>
      </c>
      <c r="AD36" t="s" s="4">
        <v>190</v>
      </c>
      <c r="AE36" t="s" s="4">
        <v>94</v>
      </c>
      <c r="AF36" t="s" s="4">
        <v>219</v>
      </c>
      <c r="AG36" t="s" s="4">
        <v>108</v>
      </c>
      <c r="AH36" t="s" s="4">
        <v>109</v>
      </c>
      <c r="AI36" t="s" s="4">
        <v>110</v>
      </c>
      <c r="AJ36" t="s" s="4">
        <v>92</v>
      </c>
      <c r="AK36" t="s" s="4">
        <v>94</v>
      </c>
    </row>
    <row r="37" ht="45.0" customHeight="true">
      <c r="A37" t="s" s="4">
        <v>220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94</v>
      </c>
      <c r="H37" t="s" s="4">
        <v>94</v>
      </c>
      <c r="I37" t="s" s="4">
        <v>119</v>
      </c>
      <c r="J37" t="s" s="4">
        <v>123</v>
      </c>
      <c r="K37" t="s" s="4">
        <v>124</v>
      </c>
      <c r="L37" t="s" s="4">
        <v>125</v>
      </c>
      <c r="M37" t="s" s="4">
        <v>94</v>
      </c>
      <c r="N37" t="s" s="4">
        <v>94</v>
      </c>
      <c r="O37" t="s" s="4">
        <v>99</v>
      </c>
      <c r="P37" t="s" s="4">
        <v>6</v>
      </c>
      <c r="Q37" t="s" s="4">
        <v>221</v>
      </c>
      <c r="R37" t="s" s="4">
        <v>101</v>
      </c>
      <c r="S37" t="s" s="4">
        <v>102</v>
      </c>
      <c r="T37" t="s" s="4">
        <v>103</v>
      </c>
      <c r="U37" t="s" s="4">
        <v>101</v>
      </c>
      <c r="V37" t="s" s="4">
        <v>102</v>
      </c>
      <c r="W37" t="s" s="4">
        <v>104</v>
      </c>
      <c r="X37" t="s" s="4">
        <v>105</v>
      </c>
      <c r="Y37" t="s" s="4">
        <v>222</v>
      </c>
      <c r="Z37" t="s" s="4">
        <v>222</v>
      </c>
      <c r="AA37" t="s" s="4">
        <v>223</v>
      </c>
      <c r="AB37" t="s" s="4">
        <v>221</v>
      </c>
      <c r="AC37" t="s" s="4">
        <v>221</v>
      </c>
      <c r="AD37" t="s" s="4">
        <v>224</v>
      </c>
      <c r="AE37" t="s" s="4">
        <v>94</v>
      </c>
      <c r="AF37" t="s" s="4">
        <v>223</v>
      </c>
      <c r="AG37" t="s" s="4">
        <v>108</v>
      </c>
      <c r="AH37" t="s" s="4">
        <v>109</v>
      </c>
      <c r="AI37" t="s" s="4">
        <v>110</v>
      </c>
      <c r="AJ37" t="s" s="4">
        <v>92</v>
      </c>
      <c r="AK37" t="s" s="4">
        <v>94</v>
      </c>
    </row>
    <row r="38" ht="45.0" customHeight="true">
      <c r="A38" t="s" s="4">
        <v>225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94</v>
      </c>
      <c r="H38" t="s" s="4">
        <v>94</v>
      </c>
      <c r="I38" t="s" s="4">
        <v>119</v>
      </c>
      <c r="J38" t="s" s="4">
        <v>123</v>
      </c>
      <c r="K38" t="s" s="4">
        <v>124</v>
      </c>
      <c r="L38" t="s" s="4">
        <v>125</v>
      </c>
      <c r="M38" t="s" s="4">
        <v>94</v>
      </c>
      <c r="N38" t="s" s="4">
        <v>94</v>
      </c>
      <c r="O38" t="s" s="4">
        <v>99</v>
      </c>
      <c r="P38" t="s" s="4">
        <v>6</v>
      </c>
      <c r="Q38" t="s" s="4">
        <v>226</v>
      </c>
      <c r="R38" t="s" s="4">
        <v>101</v>
      </c>
      <c r="S38" t="s" s="4">
        <v>102</v>
      </c>
      <c r="T38" t="s" s="4">
        <v>103</v>
      </c>
      <c r="U38" t="s" s="4">
        <v>101</v>
      </c>
      <c r="V38" t="s" s="4">
        <v>102</v>
      </c>
      <c r="W38" t="s" s="4">
        <v>104</v>
      </c>
      <c r="X38" t="s" s="4">
        <v>105</v>
      </c>
      <c r="Y38" t="s" s="4">
        <v>222</v>
      </c>
      <c r="Z38" t="s" s="4">
        <v>222</v>
      </c>
      <c r="AA38" t="s" s="4">
        <v>227</v>
      </c>
      <c r="AB38" t="s" s="4">
        <v>226</v>
      </c>
      <c r="AC38" t="s" s="4">
        <v>226</v>
      </c>
      <c r="AD38" t="s" s="4">
        <v>224</v>
      </c>
      <c r="AE38" t="s" s="4">
        <v>94</v>
      </c>
      <c r="AF38" t="s" s="4">
        <v>227</v>
      </c>
      <c r="AG38" t="s" s="4">
        <v>108</v>
      </c>
      <c r="AH38" t="s" s="4">
        <v>109</v>
      </c>
      <c r="AI38" t="s" s="4">
        <v>110</v>
      </c>
      <c r="AJ38" t="s" s="4">
        <v>92</v>
      </c>
      <c r="AK38" t="s" s="4">
        <v>94</v>
      </c>
    </row>
    <row r="39" ht="45.0" customHeight="true">
      <c r="A39" t="s" s="4">
        <v>228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94</v>
      </c>
      <c r="H39" t="s" s="4">
        <v>94</v>
      </c>
      <c r="I39" t="s" s="4">
        <v>119</v>
      </c>
      <c r="J39" t="s" s="4">
        <v>123</v>
      </c>
      <c r="K39" t="s" s="4">
        <v>124</v>
      </c>
      <c r="L39" t="s" s="4">
        <v>125</v>
      </c>
      <c r="M39" t="s" s="4">
        <v>94</v>
      </c>
      <c r="N39" t="s" s="4">
        <v>94</v>
      </c>
      <c r="O39" t="s" s="4">
        <v>99</v>
      </c>
      <c r="P39" t="s" s="4">
        <v>6</v>
      </c>
      <c r="Q39" t="s" s="4">
        <v>229</v>
      </c>
      <c r="R39" t="s" s="4">
        <v>101</v>
      </c>
      <c r="S39" t="s" s="4">
        <v>102</v>
      </c>
      <c r="T39" t="s" s="4">
        <v>103</v>
      </c>
      <c r="U39" t="s" s="4">
        <v>101</v>
      </c>
      <c r="V39" t="s" s="4">
        <v>102</v>
      </c>
      <c r="W39" t="s" s="4">
        <v>104</v>
      </c>
      <c r="X39" t="s" s="4">
        <v>105</v>
      </c>
      <c r="Y39" t="s" s="4">
        <v>230</v>
      </c>
      <c r="Z39" t="s" s="4">
        <v>230</v>
      </c>
      <c r="AA39" t="s" s="4">
        <v>231</v>
      </c>
      <c r="AB39" t="s" s="4">
        <v>229</v>
      </c>
      <c r="AC39" t="s" s="4">
        <v>229</v>
      </c>
      <c r="AD39" t="s" s="4">
        <v>224</v>
      </c>
      <c r="AE39" t="s" s="4">
        <v>94</v>
      </c>
      <c r="AF39" t="s" s="4">
        <v>231</v>
      </c>
      <c r="AG39" t="s" s="4">
        <v>108</v>
      </c>
      <c r="AH39" t="s" s="4">
        <v>109</v>
      </c>
      <c r="AI39" t="s" s="4">
        <v>110</v>
      </c>
      <c r="AJ39" t="s" s="4">
        <v>92</v>
      </c>
      <c r="AK39" t="s" s="4">
        <v>94</v>
      </c>
    </row>
    <row r="40" ht="45.0" customHeight="true">
      <c r="A40" t="s" s="4">
        <v>232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94</v>
      </c>
      <c r="H40" t="s" s="4">
        <v>94</v>
      </c>
      <c r="I40" t="s" s="4">
        <v>112</v>
      </c>
      <c r="J40" t="s" s="4">
        <v>233</v>
      </c>
      <c r="K40" t="s" s="4">
        <v>234</v>
      </c>
      <c r="L40" t="s" s="4">
        <v>178</v>
      </c>
      <c r="M40" t="s" s="4">
        <v>235</v>
      </c>
      <c r="N40" t="s" s="4">
        <v>94</v>
      </c>
      <c r="O40" t="s" s="4">
        <v>99</v>
      </c>
      <c r="P40" t="s" s="4">
        <v>9</v>
      </c>
      <c r="Q40" t="s" s="4">
        <v>236</v>
      </c>
      <c r="R40" t="s" s="4">
        <v>101</v>
      </c>
      <c r="S40" t="s" s="4">
        <v>102</v>
      </c>
      <c r="T40" t="s" s="4">
        <v>103</v>
      </c>
      <c r="U40" t="s" s="4">
        <v>101</v>
      </c>
      <c r="V40" t="s" s="4">
        <v>102</v>
      </c>
      <c r="W40" t="s" s="4">
        <v>104</v>
      </c>
      <c r="X40" t="s" s="4">
        <v>237</v>
      </c>
      <c r="Y40" t="s" s="4">
        <v>230</v>
      </c>
      <c r="Z40" t="s" s="4">
        <v>222</v>
      </c>
      <c r="AA40" t="s" s="4">
        <v>238</v>
      </c>
      <c r="AB40" t="s" s="4">
        <v>236</v>
      </c>
      <c r="AC40" t="s" s="4">
        <v>236</v>
      </c>
      <c r="AD40" t="s" s="4">
        <v>224</v>
      </c>
      <c r="AE40" t="s" s="4">
        <v>94</v>
      </c>
      <c r="AF40" t="s" s="4">
        <v>238</v>
      </c>
      <c r="AG40" t="s" s="4">
        <v>108</v>
      </c>
      <c r="AH40" t="s" s="4">
        <v>109</v>
      </c>
      <c r="AI40" t="s" s="4">
        <v>110</v>
      </c>
      <c r="AJ40" t="s" s="4">
        <v>92</v>
      </c>
      <c r="AK40" t="s" s="4">
        <v>94</v>
      </c>
    </row>
    <row r="41" ht="45.0" customHeight="true">
      <c r="A41" t="s" s="4">
        <v>239</v>
      </c>
      <c r="B41" t="s" s="4">
        <v>90</v>
      </c>
      <c r="C41" t="s" s="4">
        <v>240</v>
      </c>
      <c r="D41" t="s" s="4">
        <v>241</v>
      </c>
      <c r="E41" t="s" s="4">
        <v>242</v>
      </c>
      <c r="F41" t="s" s="4">
        <v>94</v>
      </c>
      <c r="G41" t="s" s="4">
        <v>243</v>
      </c>
      <c r="H41" t="s" s="4">
        <v>244</v>
      </c>
      <c r="I41" t="s" s="4">
        <v>245</v>
      </c>
      <c r="J41" t="s" s="4">
        <v>246</v>
      </c>
      <c r="K41" t="s" s="4">
        <v>247</v>
      </c>
      <c r="L41" t="s" s="4">
        <v>248</v>
      </c>
      <c r="M41" t="s" s="4">
        <v>235</v>
      </c>
      <c r="N41" t="s" s="4">
        <v>249</v>
      </c>
      <c r="O41" t="s" s="4">
        <v>99</v>
      </c>
      <c r="P41" t="s" s="4">
        <v>6</v>
      </c>
      <c r="Q41" t="s" s="4">
        <v>168</v>
      </c>
      <c r="R41" t="s" s="4">
        <v>250</v>
      </c>
      <c r="S41" t="s" s="4">
        <v>102</v>
      </c>
      <c r="T41" t="s" s="4">
        <v>251</v>
      </c>
      <c r="U41" t="s" s="4">
        <v>250</v>
      </c>
      <c r="V41" t="s" s="4">
        <v>102</v>
      </c>
      <c r="W41" t="s" s="4">
        <v>104</v>
      </c>
      <c r="X41" t="s" s="4">
        <v>252</v>
      </c>
      <c r="Y41" t="s" s="4">
        <v>253</v>
      </c>
      <c r="Z41" t="s" s="4">
        <v>253</v>
      </c>
      <c r="AA41" t="s" s="4">
        <v>254</v>
      </c>
      <c r="AB41" t="s" s="4">
        <v>168</v>
      </c>
      <c r="AC41" t="s" s="4">
        <v>94</v>
      </c>
      <c r="AD41" t="s" s="4">
        <v>94</v>
      </c>
      <c r="AE41" t="s" s="4">
        <v>94</v>
      </c>
      <c r="AF41" t="s" s="4">
        <v>254</v>
      </c>
      <c r="AG41" t="s" s="4">
        <v>94</v>
      </c>
      <c r="AH41" t="s" s="4">
        <v>255</v>
      </c>
      <c r="AI41" t="s" s="4">
        <v>256</v>
      </c>
      <c r="AJ41" t="s" s="4">
        <v>241</v>
      </c>
      <c r="AK41" t="s" s="4">
        <v>94</v>
      </c>
    </row>
    <row r="42" ht="45.0" customHeight="true">
      <c r="A42" t="s" s="4">
        <v>257</v>
      </c>
      <c r="B42" t="s" s="4">
        <v>90</v>
      </c>
      <c r="C42" t="s" s="4">
        <v>240</v>
      </c>
      <c r="D42" t="s" s="4">
        <v>241</v>
      </c>
      <c r="E42" t="s" s="4">
        <v>242</v>
      </c>
      <c r="F42" t="s" s="4">
        <v>94</v>
      </c>
      <c r="G42" t="s" s="4">
        <v>258</v>
      </c>
      <c r="H42" t="s" s="4">
        <v>259</v>
      </c>
      <c r="I42" t="s" s="4">
        <v>260</v>
      </c>
      <c r="J42" t="s" s="4">
        <v>261</v>
      </c>
      <c r="K42" t="s" s="4">
        <v>262</v>
      </c>
      <c r="L42" t="s" s="4">
        <v>98</v>
      </c>
      <c r="M42" t="s" s="4">
        <v>235</v>
      </c>
      <c r="N42" t="s" s="4">
        <v>263</v>
      </c>
      <c r="O42" t="s" s="4">
        <v>99</v>
      </c>
      <c r="P42" t="s" s="4">
        <v>6</v>
      </c>
      <c r="Q42" t="s" s="4">
        <v>94</v>
      </c>
      <c r="R42" t="s" s="4">
        <v>101</v>
      </c>
      <c r="S42" t="s" s="4">
        <v>102</v>
      </c>
      <c r="T42" t="s" s="4">
        <v>251</v>
      </c>
      <c r="U42" t="s" s="4">
        <v>104</v>
      </c>
      <c r="V42" t="s" s="4">
        <v>104</v>
      </c>
      <c r="W42" t="s" s="4">
        <v>104</v>
      </c>
      <c r="X42" t="s" s="4">
        <v>263</v>
      </c>
      <c r="Y42" t="s" s="4">
        <v>264</v>
      </c>
      <c r="Z42" t="s" s="4">
        <v>264</v>
      </c>
      <c r="AA42" t="s" s="4">
        <v>265</v>
      </c>
      <c r="AB42" t="s" s="4">
        <v>266</v>
      </c>
      <c r="AC42" t="s" s="4">
        <v>94</v>
      </c>
      <c r="AD42" t="s" s="4">
        <v>94</v>
      </c>
      <c r="AE42" t="s" s="4">
        <v>94</v>
      </c>
      <c r="AF42" t="s" s="4">
        <v>265</v>
      </c>
      <c r="AG42" t="s" s="4">
        <v>94</v>
      </c>
      <c r="AH42" t="s" s="4">
        <v>267</v>
      </c>
      <c r="AI42" t="s" s="4">
        <v>256</v>
      </c>
      <c r="AJ42" t="s" s="4">
        <v>241</v>
      </c>
      <c r="AK4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268</v>
      </c>
    </row>
    <row r="2">
      <c r="A2" t="s">
        <v>93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242</v>
      </c>
    </row>
    <row r="10">
      <c r="A10" t="s">
        <v>275</v>
      </c>
    </row>
    <row r="11">
      <c r="A11" t="s">
        <v>276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235</v>
      </c>
    </row>
    <row r="2">
      <c r="A2" t="s">
        <v>277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279</v>
      </c>
      <c r="D2" t="s">
        <v>280</v>
      </c>
      <c r="E2" t="s">
        <v>281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286</v>
      </c>
    </row>
    <row r="3">
      <c r="A3" t="s" s="1">
        <v>282</v>
      </c>
      <c r="B3" s="1"/>
      <c r="C3" t="s" s="1">
        <v>287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2022-08-05T15:03:25Z</dcterms:created>
  <dc:creator>Apache POI</dc:creator>
</cp:coreProperties>
</file>