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<sst xmlns="http://schemas.openxmlformats.org/spreadsheetml/2006/main" count="7182" uniqueCount="731">
  <si>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</si>
  <si>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</si>
  <si>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</si>
  <si>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</si>
  <si>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</si>
  <si>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</si>
  <si>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</si>
  <si>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</si>
  <si>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</si>
  <si>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</si>
  <si>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</si>
  <si>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</si>
  <si>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</si>
  <si>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</si>
  <si>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</si>
  <si>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</si>
  <si>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</si>
  <si>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</si>
  <si>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</si>
  <si>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</si>
  <si>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</si>
  <si>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</si>
  <si>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</si>
  <si>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</si>
  <si>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</si>
  <si>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</si>
  <si>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</si>
  <si>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</si>
  <si>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</si>
  <si>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</si>
  <si>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</si>
  <si>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</si>
  <si>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</si>
  <si>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</si>
  <si>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</si>
  <si>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</si>
  <si>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</si>
  <si>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</si>
  <si>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</si>
  <si>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</si>
  <si>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</si>
  <si>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</si>
  <si>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</si>
  <si>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</si>
  <si>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</si>
  <si>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</si>
  <si>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</si>
  <si>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</si>
  <si>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3A940DD978546E8ED3B0FDE97E3BC2E9</t>
  </si>
  <si>
    <t>2022</t>
  </si>
  <si>
    <t>01/04/2022</t>
  </si>
  <si>
    <t>30/06/2022</t>
  </si>
  <si>
    <t>Servidor(a) público(a)</t>
  </si>
  <si>
    <t>CONFIANZA</t>
  </si>
  <si>
    <t>EMPLEADO</t>
  </si>
  <si>
    <t>AYUNTAMIENTO</t>
  </si>
  <si>
    <t>TEODORA</t>
  </si>
  <si>
    <t>ALONSO</t>
  </si>
  <si>
    <t>BAUTISTA</t>
  </si>
  <si>
    <t>Inicio</t>
  </si>
  <si>
    <t>https://lasvigasderamirez.org/decpublicas.html</t>
  </si>
  <si>
    <t>CONTRALORIA MUNICIPAL</t>
  </si>
  <si>
    <t>18/07/2022</t>
  </si>
  <si>
    <t/>
  </si>
  <si>
    <t>6096F067A78E369BA14A787135592C77</t>
  </si>
  <si>
    <t>SIMON</t>
  </si>
  <si>
    <t>LANDA</t>
  </si>
  <si>
    <t>MARIN</t>
  </si>
  <si>
    <t>75C1B6C36AA67580BD53A9F3B033D7AC</t>
  </si>
  <si>
    <t>SAÚL ISAAC</t>
  </si>
  <si>
    <t>BEDOY</t>
  </si>
  <si>
    <t>RODRÍGUEZ</t>
  </si>
  <si>
    <t>EB8D608EC0DB1980D1989C2BD5CBD6F1</t>
  </si>
  <si>
    <t>SALVADOR</t>
  </si>
  <si>
    <t>MACHUCA</t>
  </si>
  <si>
    <t>MARTINEZ</t>
  </si>
  <si>
    <t>A61B084277D19A6C152A364453EB0343</t>
  </si>
  <si>
    <t>RUBEN</t>
  </si>
  <si>
    <t>GUERRERO</t>
  </si>
  <si>
    <t>GRAJALES</t>
  </si>
  <si>
    <t>0E9091F87D99ACF0CB44EE4B185D0201</t>
  </si>
  <si>
    <t>SINDICADO</t>
  </si>
  <si>
    <t>ROCIO</t>
  </si>
  <si>
    <t>CASTILLO</t>
  </si>
  <si>
    <t>0AE3C321CAE8542872C4CC85C6303E40</t>
  </si>
  <si>
    <t>RAUL</t>
  </si>
  <si>
    <t>FERNANDEZ</t>
  </si>
  <si>
    <t>CRUZ</t>
  </si>
  <si>
    <t>1026CADBF320061CBF52EEF767878656</t>
  </si>
  <si>
    <t>CESAR</t>
  </si>
  <si>
    <t>HERNÁNDEZ</t>
  </si>
  <si>
    <t>MÉNDEZ</t>
  </si>
  <si>
    <t>6D2F9E368C5CC49ECF52B6318FE708E8</t>
  </si>
  <si>
    <t>CARLOS</t>
  </si>
  <si>
    <t>ZAYAS</t>
  </si>
  <si>
    <t>RAMOS</t>
  </si>
  <si>
    <t>263F7E896185115588E016319BBC1C48</t>
  </si>
  <si>
    <t>BRENDA</t>
  </si>
  <si>
    <t>DURÁN</t>
  </si>
  <si>
    <t>A64012F5146A6C75B18CD70D9942053A</t>
  </si>
  <si>
    <t>BONIFACIO</t>
  </si>
  <si>
    <t>HERNANDEZ</t>
  </si>
  <si>
    <t>CEBALLOS</t>
  </si>
  <si>
    <t>A62CDFC1EAB4A2F055EAF87D5FDC36FA</t>
  </si>
  <si>
    <t>BERTHA MARGARITA</t>
  </si>
  <si>
    <t>ESPINOZA</t>
  </si>
  <si>
    <t>CORDOVA</t>
  </si>
  <si>
    <t>84F3958D22B724E7D56D4F8DE137ADD0</t>
  </si>
  <si>
    <t>BENIGNO</t>
  </si>
  <si>
    <t>1C978A0C2998011F2FC0999F4C2231F8</t>
  </si>
  <si>
    <t>ARNULFO</t>
  </si>
  <si>
    <t>BERMUDEZ</t>
  </si>
  <si>
    <t>MENDOZA</t>
  </si>
  <si>
    <t>F480D1210B36D874BE23D0FB984FAFC2</t>
  </si>
  <si>
    <t>RAFAELA TERESITA</t>
  </si>
  <si>
    <t>QUIÑONES</t>
  </si>
  <si>
    <t>55FDD509C308B89E98B6434B43E65B79</t>
  </si>
  <si>
    <t>RAFAEL ALDAIR</t>
  </si>
  <si>
    <t>ALVAREZ</t>
  </si>
  <si>
    <t>34DEB480ECADB3DB4E9DBA1DB05880CE</t>
  </si>
  <si>
    <t>RAFAEL</t>
  </si>
  <si>
    <t>LARA</t>
  </si>
  <si>
    <t>MONFIL</t>
  </si>
  <si>
    <t>D85A0F745191C23F1462CE57DCDA5FE4</t>
  </si>
  <si>
    <t>CABAÑAS</t>
  </si>
  <si>
    <t>9FA0C05BE06590726D5D8DE4AD3ED42F</t>
  </si>
  <si>
    <t>ANDRADE</t>
  </si>
  <si>
    <t>CONTRERAS</t>
  </si>
  <si>
    <t>BB71C5EFFE6B84E02A3BC8E99B584BCE</t>
  </si>
  <si>
    <t>PRIMITIVO</t>
  </si>
  <si>
    <t>VARELA</t>
  </si>
  <si>
    <t>B3C7EB94E6958E8A284F45091D39B1B5</t>
  </si>
  <si>
    <t>PEDRO</t>
  </si>
  <si>
    <t>MORALES</t>
  </si>
  <si>
    <t>MEZA</t>
  </si>
  <si>
    <t>6C4B15D3F9CDEB7AC10F8D868BCA3698</t>
  </si>
  <si>
    <t>ANGEL</t>
  </si>
  <si>
    <t>SUÁREZ</t>
  </si>
  <si>
    <t>PITALÚA</t>
  </si>
  <si>
    <t>194CF07D12179E8B91B46DD4972DAA1D</t>
  </si>
  <si>
    <t>ANDRÉS DE JESÚS</t>
  </si>
  <si>
    <t>E635F99CE0952BE9A8C9DCF4F8275432</t>
  </si>
  <si>
    <t>ANDREA</t>
  </si>
  <si>
    <t>BANDALA</t>
  </si>
  <si>
    <t>GARCÍA</t>
  </si>
  <si>
    <t>D96344B05B4EAFA3F7859403F1434F24</t>
  </si>
  <si>
    <t>ANA LAURA</t>
  </si>
  <si>
    <t>NARVAÉZ</t>
  </si>
  <si>
    <t>86BD737276A823832D93CB057EB25AB1</t>
  </si>
  <si>
    <t>AMERICA MERARI</t>
  </si>
  <si>
    <t>ROQUE</t>
  </si>
  <si>
    <t>CANO</t>
  </si>
  <si>
    <t>CEB71776F1E5B576F2DFD5C4EF9D2A01</t>
  </si>
  <si>
    <t>ALMA ROSA</t>
  </si>
  <si>
    <t>MIRANDA</t>
  </si>
  <si>
    <t>GONZÁLEZ</t>
  </si>
  <si>
    <t>E7BD0E9C06A7A47BAE117B1E7526EB3D</t>
  </si>
  <si>
    <t>ALEJANDRO</t>
  </si>
  <si>
    <t>PEREA</t>
  </si>
  <si>
    <t>26046F7C3D514D14AE825C439B559709</t>
  </si>
  <si>
    <t>ALARCON</t>
  </si>
  <si>
    <t>4F7546BA5B7E0FB93381A7AF9C466306</t>
  </si>
  <si>
    <t>OSCIEL DE JESUS</t>
  </si>
  <si>
    <t>CABRERA</t>
  </si>
  <si>
    <t>RIVERA</t>
  </si>
  <si>
    <t>8D8AE58C844B36B56910B34DFD3B30F0</t>
  </si>
  <si>
    <t>ONÉSIMO</t>
  </si>
  <si>
    <t>PÉREZ</t>
  </si>
  <si>
    <t>PERALTA</t>
  </si>
  <si>
    <t>E2C225AD7C9A423AA2033B330F69FAC7</t>
  </si>
  <si>
    <t>NANCY</t>
  </si>
  <si>
    <t>HERRERA</t>
  </si>
  <si>
    <t>SORIANO</t>
  </si>
  <si>
    <t>EE098391E30A339B903005FBD418457A</t>
  </si>
  <si>
    <t>MIRIAM ABIGAIL</t>
  </si>
  <si>
    <t>CASTAÑEDA</t>
  </si>
  <si>
    <t>1F293123FDC056013A2AE6DDE8C53621</t>
  </si>
  <si>
    <t>MILENIA CITLALITH</t>
  </si>
  <si>
    <t>C250144A73891173BA2BCAFA9846A51C</t>
  </si>
  <si>
    <t>MIGUEL ANGEL</t>
  </si>
  <si>
    <t>MENDEZ</t>
  </si>
  <si>
    <t>4B0270E8040AA9D38D8A4476FDC51971</t>
  </si>
  <si>
    <t>ALEJANDRA GUADALUPE</t>
  </si>
  <si>
    <t>FLORES</t>
  </si>
  <si>
    <t>275E77C6EE923B3BA35129FE5E468AD1</t>
  </si>
  <si>
    <t>ALBERTO</t>
  </si>
  <si>
    <t>GRIJALVA</t>
  </si>
  <si>
    <t>8F5FA57E98D0B977751D353487D17704</t>
  </si>
  <si>
    <t>ACACIO</t>
  </si>
  <si>
    <t>BECERRA</t>
  </si>
  <si>
    <t>LÓPEZ</t>
  </si>
  <si>
    <t>FB13EAC0000D4FCBA8E3F064EB8E7FE0</t>
  </si>
  <si>
    <t>IZQUIERDO</t>
  </si>
  <si>
    <t>SALAZAR</t>
  </si>
  <si>
    <t>D24E3C5570904FE03ED52AA7FC6BE8BB</t>
  </si>
  <si>
    <t>MASSIEL</t>
  </si>
  <si>
    <t>MEDINA</t>
  </si>
  <si>
    <t>E5B03DF29B1C8E4617653D60B4C8724A</t>
  </si>
  <si>
    <t>MARIO</t>
  </si>
  <si>
    <t>51A385B4EDE991ADBD2C582EA3ACBFE8</t>
  </si>
  <si>
    <t>MARIANO ESTEBAN</t>
  </si>
  <si>
    <t>ACOSTA</t>
  </si>
  <si>
    <t>472D33C8273CB8653EF95451C2065B83</t>
  </si>
  <si>
    <t>MARIANA DECIRETH</t>
  </si>
  <si>
    <t>MOTA</t>
  </si>
  <si>
    <t>CERON</t>
  </si>
  <si>
    <t>4A10D3BB68C060F73BD26B9F3CBFB292</t>
  </si>
  <si>
    <t>MARIA MANUELA</t>
  </si>
  <si>
    <t>HERNÃNDEZ</t>
  </si>
  <si>
    <t>6D64545BDA37B0D10F7239E7C50C7DE5</t>
  </si>
  <si>
    <t>MARIA LUISA</t>
  </si>
  <si>
    <t>684CBE54C1D281AFFA9DC416E55B5205</t>
  </si>
  <si>
    <t>MARIA JUANA</t>
  </si>
  <si>
    <t>ARCOS</t>
  </si>
  <si>
    <t>C5F69D8ABB249E28903217A083890449</t>
  </si>
  <si>
    <t>MARIA GUADALUPE</t>
  </si>
  <si>
    <t>PEREZ</t>
  </si>
  <si>
    <t>CONDADO</t>
  </si>
  <si>
    <t>7ADA5728B0A5197CA1F37DF90A8366DA</t>
  </si>
  <si>
    <t>LOPEZ</t>
  </si>
  <si>
    <t>1B79C585C9BCB3A8E5FF8D71D810317D</t>
  </si>
  <si>
    <t>MARIA ESMERALDA</t>
  </si>
  <si>
    <t>SOLANO</t>
  </si>
  <si>
    <t>1A29D88BA16EE44CCCD3B1010A768B0C</t>
  </si>
  <si>
    <t>MARIA ELENA</t>
  </si>
  <si>
    <t>420A8D31A204086D5C49974A29E830C9</t>
  </si>
  <si>
    <t>JIMENEZ</t>
  </si>
  <si>
    <t>F4AE273DED2180CFC7595448E1FE927F</t>
  </si>
  <si>
    <t>MARIA DOLORES</t>
  </si>
  <si>
    <t>ORTIZ</t>
  </si>
  <si>
    <t>JUAREZ</t>
  </si>
  <si>
    <t>514225C49B44FC116B4BB2C6B33BE8CA</t>
  </si>
  <si>
    <t>5D48EB360B8D4FDF2453C0B0E2CCD02F</t>
  </si>
  <si>
    <t>MARIA CECILIA</t>
  </si>
  <si>
    <t>ROGEL</t>
  </si>
  <si>
    <t>BAEZ</t>
  </si>
  <si>
    <t>C0E9158356CC96DAACD4DFB0DC09442A</t>
  </si>
  <si>
    <t>MARIA ARACELI ELOISA</t>
  </si>
  <si>
    <t>8B9FAB498C6AEBF4B4A4B9777F1A2A1C</t>
  </si>
  <si>
    <t>MARIA ANGELICA</t>
  </si>
  <si>
    <t>558C6A760F5080819D95079B79A54180</t>
  </si>
  <si>
    <t>MARCO ANTONIO</t>
  </si>
  <si>
    <t>18D3ED41FDBCB8066BD6B5504B943E66</t>
  </si>
  <si>
    <t>DIAZ</t>
  </si>
  <si>
    <t>366B92F3E924BA967CC6A311FD4FB532</t>
  </si>
  <si>
    <t>MANUEL</t>
  </si>
  <si>
    <t>RAMIREZ</t>
  </si>
  <si>
    <t>VAZQUEZ</t>
  </si>
  <si>
    <t>CAA905B6DE53D627729573344107EEAD</t>
  </si>
  <si>
    <t>MALENY EMMANUEL</t>
  </si>
  <si>
    <t>PALACIOS</t>
  </si>
  <si>
    <t>B6300CBADBC42A1E182DB776404A5C2F</t>
  </si>
  <si>
    <t>MAGALY YAMILET</t>
  </si>
  <si>
    <t>E121B9AA98AFA662C74BA70A5D95D3AD</t>
  </si>
  <si>
    <t>LUIS EPIGMENIO</t>
  </si>
  <si>
    <t>EBF60ACF1154500DD50606179B923885</t>
  </si>
  <si>
    <t>LUIS ENRIQUE</t>
  </si>
  <si>
    <t>FDA9F67CD4D0F71953148203EA10040B</t>
  </si>
  <si>
    <t>LUCILA</t>
  </si>
  <si>
    <t>ARGUELLES</t>
  </si>
  <si>
    <t>6709512FDD672BA1FD8305EB41CCD842</t>
  </si>
  <si>
    <t>LUCIA</t>
  </si>
  <si>
    <t>LUNA</t>
  </si>
  <si>
    <t>52F31863A1C6A4A01A4F0DC9649528E8</t>
  </si>
  <si>
    <t>LISSET GABRIELA</t>
  </si>
  <si>
    <t>0380BCD82A03A128A75A36ED5EA00448</t>
  </si>
  <si>
    <t>LIBORIO</t>
  </si>
  <si>
    <t>E89D1B11766A84E8E9BCC2B693D04A25</t>
  </si>
  <si>
    <t>KARINA</t>
  </si>
  <si>
    <t>GARCIA</t>
  </si>
  <si>
    <t>DE2EFD0B2E23ABAF76EB7D9E0848DE07</t>
  </si>
  <si>
    <t>KAREN PAOLA</t>
  </si>
  <si>
    <t>3F199B42DB8E3074D92B0B888862C85F</t>
  </si>
  <si>
    <t>KAREN GUADALUPE</t>
  </si>
  <si>
    <t>F90B9A69764F208DB04B189F6C294204</t>
  </si>
  <si>
    <t>JUAN MANUEL</t>
  </si>
  <si>
    <t>BC79D956F44B9A6EAA8A8A37C1D7517D</t>
  </si>
  <si>
    <t>JUAN GABRIEL</t>
  </si>
  <si>
    <t>MONTOYA</t>
  </si>
  <si>
    <t>RODRIGUEZ</t>
  </si>
  <si>
    <t>A542B61BCEA4C0F92DCDC0B2506B4305</t>
  </si>
  <si>
    <t>JUAN</t>
  </si>
  <si>
    <t>B5F0913528E3C383CF479E130AFA5469</t>
  </si>
  <si>
    <t>DE LA ROSA</t>
  </si>
  <si>
    <t>D50D30E5301283DBAE176D4A998BBD27</t>
  </si>
  <si>
    <t>JOSUE</t>
  </si>
  <si>
    <t>CADENA</t>
  </si>
  <si>
    <t>CC7F5002DBA9E433F3F8FB1AC9980C26</t>
  </si>
  <si>
    <t>JOSE YONIC</t>
  </si>
  <si>
    <t>ROJAS</t>
  </si>
  <si>
    <t>BELLO</t>
  </si>
  <si>
    <t>B6A9473F7C5A8409A2E2BBAB64FF21DF</t>
  </si>
  <si>
    <t>JOSE RENE</t>
  </si>
  <si>
    <t>ZAVALETA</t>
  </si>
  <si>
    <t>BFA4882822D70A56B5DA6964DBE00A8A</t>
  </si>
  <si>
    <t>JOSE PASCUAL</t>
  </si>
  <si>
    <t>GUEVARA</t>
  </si>
  <si>
    <t>604E1DC05820B5F86745E869367359B6</t>
  </si>
  <si>
    <t>JOSE MANUEL</t>
  </si>
  <si>
    <t>MELLA</t>
  </si>
  <si>
    <t>5C1E34879812F641954787C1DCD15CAB</t>
  </si>
  <si>
    <t>JOSE LUIS</t>
  </si>
  <si>
    <t>ROMERO</t>
  </si>
  <si>
    <t>AF746536A623D2FF62CFED89A2EDAC10</t>
  </si>
  <si>
    <t>ZAMORA</t>
  </si>
  <si>
    <t>9E2A4604ED9BF23A8C3B29067753DB94</t>
  </si>
  <si>
    <t>ELIZONDO</t>
  </si>
  <si>
    <t>817312E712477ECC70A86441871BF4F3</t>
  </si>
  <si>
    <t>JOSE LUCIO</t>
  </si>
  <si>
    <t>DOMIGUEZ</t>
  </si>
  <si>
    <t>9FFA4D0FE6DF2CA983AC7AFAD0CBC0FB</t>
  </si>
  <si>
    <t>JOSE IGNACIO</t>
  </si>
  <si>
    <t>ARROYO</t>
  </si>
  <si>
    <t>B49BC2ED806D9D46F20707023320F2FC</t>
  </si>
  <si>
    <t>JOSE GUADALUPE</t>
  </si>
  <si>
    <t>487838968AD29CF5DF43A012F7496BD5</t>
  </si>
  <si>
    <t>JÓSE GABRIEL</t>
  </si>
  <si>
    <t>4A7F122E13A478FDBDC35D02FCDDAE85</t>
  </si>
  <si>
    <t>JOSE FRANCISCO</t>
  </si>
  <si>
    <t>RÍOS</t>
  </si>
  <si>
    <t>E9577895FD45B5520E872EA92CDCC1E6</t>
  </si>
  <si>
    <t>JOSE EDUARDO</t>
  </si>
  <si>
    <t>96CB7F414AF72706833746129A25976C</t>
  </si>
  <si>
    <t>JOSE DE JESUS</t>
  </si>
  <si>
    <t>999FA7FD5F7D5FA80763B8D09AA0FBFD</t>
  </si>
  <si>
    <t>JOSE DAVID</t>
  </si>
  <si>
    <t>3BF94975A8F4816E37A8984BEE7A70BE</t>
  </si>
  <si>
    <t>JOSE ANTONIO</t>
  </si>
  <si>
    <t>SANCHEZ</t>
  </si>
  <si>
    <t>031973B730EF2205CB3AFF66073B0619</t>
  </si>
  <si>
    <t>JORGE ALEJANDRO</t>
  </si>
  <si>
    <t>ALARCÓN</t>
  </si>
  <si>
    <t>9F676E67C811BB25D07E32D32B3E5D3C</t>
  </si>
  <si>
    <t>JORGE ALBERTO</t>
  </si>
  <si>
    <t>GUZMAN</t>
  </si>
  <si>
    <t>D3D4C249EA734298D777D3F5742F054B</t>
  </si>
  <si>
    <t>JAZYA JOREMY</t>
  </si>
  <si>
    <t>915D7656CA318F184CB5113EACF277C6</t>
  </si>
  <si>
    <t>JAIME</t>
  </si>
  <si>
    <t>5B7FCA309421B119E7DF6BA98FB7F8DE</t>
  </si>
  <si>
    <t>IVAN YAIR</t>
  </si>
  <si>
    <t>EDB4C5E00820D944AEAF28FDDAA6B374</t>
  </si>
  <si>
    <t>ISRAEL</t>
  </si>
  <si>
    <t>REYNA</t>
  </si>
  <si>
    <t>ESCALERA</t>
  </si>
  <si>
    <t>E18C8455B94E1344D289657C7FDCEE82</t>
  </si>
  <si>
    <t>ISIDRO</t>
  </si>
  <si>
    <t>A4247FE94EA903C20C3F8E72FE27278C</t>
  </si>
  <si>
    <t>GUSTAVO</t>
  </si>
  <si>
    <t>OLIVO</t>
  </si>
  <si>
    <t>B077FA12FCF32C3457D95BE1C08F460C</t>
  </si>
  <si>
    <t>GULLERMO</t>
  </si>
  <si>
    <t>1156F8BA87421AA3E77B5ACCE9114E96</t>
  </si>
  <si>
    <t>GUILLERMO RAFAEL</t>
  </si>
  <si>
    <t>F036316F94B6403F697B33AF4CD8A2CF</t>
  </si>
  <si>
    <t>GUADALUPE MONSERRAT</t>
  </si>
  <si>
    <t>FEC715EFC836303135F0A216A9B9542C</t>
  </si>
  <si>
    <t>GUADALUPE</t>
  </si>
  <si>
    <t>A7B7A810D17DD817DC720F7B3762BF9E</t>
  </si>
  <si>
    <t>CDA806999B11AF092DAD480FE4CFCDF6</t>
  </si>
  <si>
    <t>GRACIANO</t>
  </si>
  <si>
    <t>C12C28638F4E662960DC5BFDBDB745F9</t>
  </si>
  <si>
    <t>GERMÁN</t>
  </si>
  <si>
    <t>2681FF6B5A0AF7E16C518955E6BAF95F</t>
  </si>
  <si>
    <t>GERARDO MATEO</t>
  </si>
  <si>
    <t>B63AB0E1BCC0BA8C16559A883D691C1A</t>
  </si>
  <si>
    <t>GERARDO AUGUSTO</t>
  </si>
  <si>
    <t>FERNÁNDEZ</t>
  </si>
  <si>
    <t>MAYO</t>
  </si>
  <si>
    <t>E189F09BE1BBB47B65861C48341BED4B</t>
  </si>
  <si>
    <t>YOLANDA</t>
  </si>
  <si>
    <t>CÓRDOBA</t>
  </si>
  <si>
    <t>3C1E390FC11FCB644AFDB5A93E181077</t>
  </si>
  <si>
    <t>YESSICA</t>
  </si>
  <si>
    <t>DC63F58455F120D8585F3B53B582638E</t>
  </si>
  <si>
    <t>YAMILET</t>
  </si>
  <si>
    <t>BARRIENTOS</t>
  </si>
  <si>
    <t>C9FABF31F634916D28AD8E2696602790</t>
  </si>
  <si>
    <t>VIOLET</t>
  </si>
  <si>
    <t>GOPAR</t>
  </si>
  <si>
    <t>A1808E38E86E1B60B06794608DE5D092</t>
  </si>
  <si>
    <t>VICTOR MANUEL</t>
  </si>
  <si>
    <t>HOYOS</t>
  </si>
  <si>
    <t>ESTEBAN</t>
  </si>
  <si>
    <t>949249C0965C473E0F4E4B261C87E446</t>
  </si>
  <si>
    <t>VERONICA VIANEY</t>
  </si>
  <si>
    <t>OSTOA</t>
  </si>
  <si>
    <t>MORAN</t>
  </si>
  <si>
    <t>E449AF2F07B0CE0FC112E27E0540EA9B</t>
  </si>
  <si>
    <t>GERARDO</t>
  </si>
  <si>
    <t>ROMANO</t>
  </si>
  <si>
    <t>5D06FA0B39885634C8A9BBBDBDBE0EB5</t>
  </si>
  <si>
    <t>DANIEL</t>
  </si>
  <si>
    <t>DBCC36E5DE81F6D23FFC0DD1E00DF7C0</t>
  </si>
  <si>
    <t>EC3DF4263B9C302245DCE4829971984E</t>
  </si>
  <si>
    <t>GABRIELA</t>
  </si>
  <si>
    <t>SERRANO</t>
  </si>
  <si>
    <t>ARELLANO</t>
  </si>
  <si>
    <t>E0FEE48957DB20B96B0023EFD07053CD</t>
  </si>
  <si>
    <t>FRANCISCO JAVIER</t>
  </si>
  <si>
    <t>FALFAN</t>
  </si>
  <si>
    <t>21ADD1D43B55EF0F635C3BC5315348B4</t>
  </si>
  <si>
    <t>FRANCISCO</t>
  </si>
  <si>
    <t>MELO</t>
  </si>
  <si>
    <t>MARÍN</t>
  </si>
  <si>
    <t>BAB9A0393882D663B1EF69018B3CE5DB</t>
  </si>
  <si>
    <t>DB02770CEEDFB930512D48549BB4723F</t>
  </si>
  <si>
    <t>VERONICA ROSA</t>
  </si>
  <si>
    <t>E4F3F305B807630616F1C4C6594A8BE9</t>
  </si>
  <si>
    <t>VERONICA</t>
  </si>
  <si>
    <t>0D134840A15CDE1A507A8D38BE9C54AD</t>
  </si>
  <si>
    <t>TERESITA DE JESUS</t>
  </si>
  <si>
    <t>82ED7FD88D1012C76624B4D70611FF85</t>
  </si>
  <si>
    <t>FLORENCIO</t>
  </si>
  <si>
    <t>DE570BF2DD52CEC3F7AE486A42A537F2</t>
  </si>
  <si>
    <t>FLOR BETZABE</t>
  </si>
  <si>
    <t>CANELA</t>
  </si>
  <si>
    <t>7C4816D897479359651F080F279D1433</t>
  </si>
  <si>
    <t>FLAVIO PEDRO</t>
  </si>
  <si>
    <t>VÁZQUEZ</t>
  </si>
  <si>
    <t>CFD6508A4992ECFEA4249BBEEF94436F</t>
  </si>
  <si>
    <t>FLAVIO</t>
  </si>
  <si>
    <t>PEREDO</t>
  </si>
  <si>
    <t>9CF25EBF07D45589E0E0F817720F7574</t>
  </si>
  <si>
    <t>FIDEL</t>
  </si>
  <si>
    <t>MIRAMONTES</t>
  </si>
  <si>
    <t>A3801A3AF0ACCC933D566193D44D0B43</t>
  </si>
  <si>
    <t>FERNANDO</t>
  </si>
  <si>
    <t>GONZALEZ</t>
  </si>
  <si>
    <t>E016E5E8724C5C50E69A02E2ABE3E859</t>
  </si>
  <si>
    <t>EUGENIO</t>
  </si>
  <si>
    <t>CÓRDOVA</t>
  </si>
  <si>
    <t>2294B503336B9FB33C2C7A755AA682FE</t>
  </si>
  <si>
    <t>ELOINA</t>
  </si>
  <si>
    <t>AAA4A86F84B574E9BBA459C690439500</t>
  </si>
  <si>
    <t>EDUARDO</t>
  </si>
  <si>
    <t>3B4B6651620CC6879FB81834F642EC15</t>
  </si>
  <si>
    <t>DORA MARÍA</t>
  </si>
  <si>
    <t>C84037E4E7DB62BF9BFD0019FAF82020</t>
  </si>
  <si>
    <t>DANIELA</t>
  </si>
  <si>
    <t>MATUS</t>
  </si>
  <si>
    <t>0062DE0E55B70F33E480612637B92E39</t>
  </si>
  <si>
    <t>CRISTINA</t>
  </si>
  <si>
    <t>2586CF66B05E57676D216C6B2F909C1D</t>
  </si>
  <si>
    <t>CLEMENTE</t>
  </si>
  <si>
    <t>CORDOBA</t>
  </si>
  <si>
    <t>A8E10117C941483D1B6CBEBFCA7048C2</t>
  </si>
  <si>
    <t>CHRISTOPHER JOAN</t>
  </si>
  <si>
    <t>ARMAS</t>
  </si>
  <si>
    <t>538B09A52F644F51339C34FF7E0C4BCD</t>
  </si>
  <si>
    <t>01/01/2022</t>
  </si>
  <si>
    <t>31/03/2022</t>
  </si>
  <si>
    <t>https://www.lasvigasderamirez.org</t>
  </si>
  <si>
    <t>25/04/2022</t>
  </si>
  <si>
    <t>BC7E37F0503EA7D5BE95F666BE38E06B</t>
  </si>
  <si>
    <t>6AE204805B72C0BBF866D4303E1F4F75</t>
  </si>
  <si>
    <t>518EDC57777CA3DAEF2C353312F9B195</t>
  </si>
  <si>
    <t>14151FEEDE6B9827D6D168CEF2267B1D</t>
  </si>
  <si>
    <t>B6C5CBDC53BDF32FB55EB7740D257D48</t>
  </si>
  <si>
    <t>E9F72F25FC14EC57BE93548163E812D9</t>
  </si>
  <si>
    <t>3BFA14931B755A18CDFCE1F01AB0FC86</t>
  </si>
  <si>
    <t>6AD54CA01B8482EF0FFA38D195A5F30C</t>
  </si>
  <si>
    <t>1DF0F004AEFAC6027680CF7BA25B8C60</t>
  </si>
  <si>
    <t>29574F9EEFA098AACF6ADDE3F3861DAA</t>
  </si>
  <si>
    <t>FDB6F1FF483662FAE0A3831D0BED7805</t>
  </si>
  <si>
    <t>D61F688F1CD2554B6F2A01CED7F4A1DB</t>
  </si>
  <si>
    <t>2CCAEFBDA9C1675B94F02EA1CA2DF73A</t>
  </si>
  <si>
    <t>02A3C3EEC8744C4D789BA6EA5508A0DA</t>
  </si>
  <si>
    <t>ACB5EC61CA9911A1C28FA05FC15A8B30</t>
  </si>
  <si>
    <t>52641D7E70B1EDD443B975AA64479577</t>
  </si>
  <si>
    <t>4F69A1645BB2197EBB26FC982203A72A</t>
  </si>
  <si>
    <t>FDAFBBC1CEF9C6C92E21E9ACA1CCD327</t>
  </si>
  <si>
    <t>274C81183029A83A3D12FD229531D369</t>
  </si>
  <si>
    <t>E62E6BF8AB4BA2F7695BF498381BF45C</t>
  </si>
  <si>
    <t>DCA9D4DA92D5068B75F4FDC69E972A3B</t>
  </si>
  <si>
    <t>67BC1B6BF4BA50EDDA340B5BC9677E6E</t>
  </si>
  <si>
    <t>811E6061B62E6B5349CEA863408A00F0</t>
  </si>
  <si>
    <t>8BF42A8416B24A823B6520DE3B839944</t>
  </si>
  <si>
    <t>7BFA32DF62566E7DA6C1EE6D4B826CCC</t>
  </si>
  <si>
    <t>D9CCADA14A023EF29EE077A57557843E</t>
  </si>
  <si>
    <t>FF309A11851FA1B74EBCA28AC001E72E</t>
  </si>
  <si>
    <t>8FE82BA4BF4997AC83838B14F86095FB</t>
  </si>
  <si>
    <t>A806A77BBF1FB4038020A602E3A3C074</t>
  </si>
  <si>
    <t>763D92B8A3DE9DF6461AE5EC81DF1949</t>
  </si>
  <si>
    <t>4D5A306FAFC267DF67B9231588343C74</t>
  </si>
  <si>
    <t>B4C91AD1F715333D429A49ABA9A31705</t>
  </si>
  <si>
    <t>5E3FE55424185953CE7DA9EA5988EB60</t>
  </si>
  <si>
    <t>E72FF86201E2D43F1C90CF17AE9A7361</t>
  </si>
  <si>
    <t>7800D8ACE7DCEB59ED3DFE55C7C9D444</t>
  </si>
  <si>
    <t>7CBCC57AB127BD35294C4B3FC2671928</t>
  </si>
  <si>
    <t>B90657DD2B1B31DBCB8A7215A103D761</t>
  </si>
  <si>
    <t>02DA8E5AE52F12F1D9A314729770DA94</t>
  </si>
  <si>
    <t>4E316602ACDE98FFF5ED90D6861B8A24</t>
  </si>
  <si>
    <t>CC0DF38F96066C140300853B856AD262</t>
  </si>
  <si>
    <t>F0F995A6F467D5A54199A2148999BD54</t>
  </si>
  <si>
    <t>6C0E29E8FA42F76F989F43BB3D4436B9</t>
  </si>
  <si>
    <t>B98B5EC6DE94FC8EDDCF203C60126787</t>
  </si>
  <si>
    <t>CCF824545E67983EFA282A2822B46948</t>
  </si>
  <si>
    <t>7B29245F42442394A608FE391C44C5DB</t>
  </si>
  <si>
    <t>69B1B45AA62BE54BD920B591748804B2</t>
  </si>
  <si>
    <t>25DCDA9106CA289A49B489DFDA4BABCC</t>
  </si>
  <si>
    <t>76F379BD056F31FC13D4E195316FD5E1</t>
  </si>
  <si>
    <t>A2515AD2E94B117756F77D08E4ACC1BE</t>
  </si>
  <si>
    <t>6388D591FA4766E132E75AB8425FB0F8</t>
  </si>
  <si>
    <t>C54BB5BF601D07177422B47081FD2F7C</t>
  </si>
  <si>
    <t>B193E01CB3EFE4380B1AE4A244521476</t>
  </si>
  <si>
    <t>5482ED0DAA780DE152BE970577EA7173</t>
  </si>
  <si>
    <t>3FC9749BE95DFA8E5ACF806DCAB92510</t>
  </si>
  <si>
    <t>CF84EAAF28ED3337B39DC374FBC98835</t>
  </si>
  <si>
    <t>7F19901C20BF2D2BC2E6652C08FBA2B2</t>
  </si>
  <si>
    <t>EB561909B70E56BB7935396F48E587FE</t>
  </si>
  <si>
    <t>A8F066C7AB9146A662FC0D19C78A80BE</t>
  </si>
  <si>
    <t>237D498DBA6B6EAAD7748DC341E01375</t>
  </si>
  <si>
    <t>E149D9F928F7513B2FCFB1901FCEED88</t>
  </si>
  <si>
    <t>6213238F9E1F7701B131F4BC3AA73740</t>
  </si>
  <si>
    <t>3D7AFBB7D5A3200E7216905F34E9FCCB</t>
  </si>
  <si>
    <t>6A46C8D2FD0D29D9A54DB7F2007D1BBD</t>
  </si>
  <si>
    <t>4A889E287D25F74A99E960F4506D2DC2</t>
  </si>
  <si>
    <t>49EF14A54D00589C624DC48A7D70E4C0</t>
  </si>
  <si>
    <t>5137FB0FE307834884A81984247F65E8</t>
  </si>
  <si>
    <t>4981F4EBD1491B2E638BDD3F40282A3C</t>
  </si>
  <si>
    <t>BD77CB21154D3B953E238FAEC253BFA5</t>
  </si>
  <si>
    <t>A1F56C435875C8427067B8FD96A15080</t>
  </si>
  <si>
    <t>88914B95ADD77FE5CA796411259A306C</t>
  </si>
  <si>
    <t>BEDE339CBAF5C6DA5EC476F13F13E975</t>
  </si>
  <si>
    <t>62552C61E5DFCDA6D4C32F7E87CB457F</t>
  </si>
  <si>
    <t>298B1A2D4647E4B2C1FA7881A858E382</t>
  </si>
  <si>
    <t>1A4C61AB384EACCC056A076741D80A29</t>
  </si>
  <si>
    <t>6E0BDDE991D3522A0C833A9EBB56B7AF</t>
  </si>
  <si>
    <t>52CDC05173F254A4FAC3F668CE146E6B</t>
  </si>
  <si>
    <t>D07144BE5743182F4DDF8E6A5BD79D74</t>
  </si>
  <si>
    <t>AC2BE460128F3D84B27911D3E052F466</t>
  </si>
  <si>
    <t>246B46A3786142353BA13EB7BC6C27F4</t>
  </si>
  <si>
    <t>18EB9F8440CFA096DD9FB19C80541F41</t>
  </si>
  <si>
    <t>44A3FBC82E3229E30223E2F3F173B778</t>
  </si>
  <si>
    <t>420EB532FC482E71D087E924BC389073</t>
  </si>
  <si>
    <t>646EF2F387DD390AB23A9283E6A1AAB2</t>
  </si>
  <si>
    <t>F9D084F90AB958060A851D35CE7D739D</t>
  </si>
  <si>
    <t>5698CC5A8891B8AAF72EDCA6CAA6A210</t>
  </si>
  <si>
    <t>82A2DCD0E62FF5190A121FB462762AFF</t>
  </si>
  <si>
    <t>CD974FB7FB8A2F1A335C9631E022B5D8</t>
  </si>
  <si>
    <t>CF69DD0CA6A236EFE84FB2987B1EFA45</t>
  </si>
  <si>
    <t>4EAA56263DB57958E2C6B81287B8CEB2</t>
  </si>
  <si>
    <t>C1BF03B844B30238FAA571F1ABAD4720</t>
  </si>
  <si>
    <t>A9C0C889F4E721834BB652584D1C5AEE</t>
  </si>
  <si>
    <t>23FBD326A65AF8460D91A36B0BF167F8</t>
  </si>
  <si>
    <t>CF6F167F218F575CF1F95270DD85B348</t>
  </si>
  <si>
    <t>1EC9F77683C31C6F79C0F6716BB834E8</t>
  </si>
  <si>
    <t>5853E822414AD1C7073629835E5EA349</t>
  </si>
  <si>
    <t>AAEF291960AE2D2B64FBC1FE407818A3</t>
  </si>
  <si>
    <t>6D2DE1E7112D22FE85AB0BA0E51D46A6</t>
  </si>
  <si>
    <t>AEE999C94D282AAD4DC9F88E19DE5ED0</t>
  </si>
  <si>
    <t>B158146161B13C15EB4017992CCE6386</t>
  </si>
  <si>
    <t>CA1EC7CBCE4A0B74D19E68951E1152C1</t>
  </si>
  <si>
    <t>6683C41DAD7CC29A828D9C298293A931</t>
  </si>
  <si>
    <t>CA30015849A328F78A4F936382C4B985</t>
  </si>
  <si>
    <t>30D3D6F532EA89EF786889891A3E8F01</t>
  </si>
  <si>
    <t>E4C6ED1424BB96346E3504FBB7C1E23E</t>
  </si>
  <si>
    <t>66B14E6D5694BCDC9E934F079CDB6DA0</t>
  </si>
  <si>
    <t>507765E1CE0438BBBF8DE786FD997D19</t>
  </si>
  <si>
    <t>F752901125723FD42BD5574228FBD849</t>
  </si>
  <si>
    <t>77B173B60E03784613974546A1EC7840</t>
  </si>
  <si>
    <t>CA00BCED3D2B530CE4FEB0C4BB0ED277</t>
  </si>
  <si>
    <t>6FE883E7F047D42C5AF426FC9A85CAFC</t>
  </si>
  <si>
    <t>EC754E4FE9CCF74E642E0C7D0A921978</t>
  </si>
  <si>
    <t>2612111DC74024B304FBF5EDB2A0BBA8</t>
  </si>
  <si>
    <t>4494791570E5A1A5DC7138B25497E7BD</t>
  </si>
  <si>
    <t>D2BCCE3C278A604BD0A2371B453115A2</t>
  </si>
  <si>
    <t>9C548B6AC5C88930D66E0D730EAAC583</t>
  </si>
  <si>
    <t>130A5B8320BBCBE0D06352DB89980CB6</t>
  </si>
  <si>
    <t>74755775DF161259B0AD9C46ECCB6365</t>
  </si>
  <si>
    <t>25AD41C6173C0CA61AF5C51EA3B2548E</t>
  </si>
  <si>
    <t>7F55917EB07EA12A1205C7B3754000D3</t>
  </si>
  <si>
    <t>029AB9EA2513E60381E22973AEBF7543</t>
  </si>
  <si>
    <t>CC7C9E8E7C2CC5DB65B33D2FE2D7568B</t>
  </si>
  <si>
    <t>EB5A0CF1AA2C7EC9122013E8462FAC2A</t>
  </si>
  <si>
    <t>C3E7F69E35DF03B007BAC5D0AEEAA458</t>
  </si>
  <si>
    <t>3D85E34AA1851F6FF5E673D07D7C434B</t>
  </si>
  <si>
    <t>878D42899B25BEB01133900104F64355</t>
  </si>
  <si>
    <t>4B29CDDCC690B2F7A7268D0472E2D15B</t>
  </si>
  <si>
    <t>E722B56EBB524F7217A7A87434F1D73D</t>
  </si>
  <si>
    <t>F5157CC1FC5AD7194559E357D3B00937</t>
  </si>
  <si>
    <t>69300CD19D1C1B22EB490A5C2D06CB77</t>
  </si>
  <si>
    <t>5CF07240B5910D7EACD9FF85773D4D7B</t>
  </si>
  <si>
    <t>2D44D47C46A31CEFD19B838617E00BE7</t>
  </si>
  <si>
    <t>C27EF0703736606C65F1C93BD2E5FE51</t>
  </si>
  <si>
    <t>8B1F83D7DEDEAC7A022AAA3C880D4457</t>
  </si>
  <si>
    <t>DFAA0B8CAFC99C15B43837DB9BB8DED5</t>
  </si>
  <si>
    <t>8DDA134F1932BFE5B3A2B8A7AC721DE9</t>
  </si>
  <si>
    <t>18EB49A95852A28BAFA31000CAB07149</t>
  </si>
  <si>
    <t>4C8C286FDDB114097D496F6085CB1AB0</t>
  </si>
  <si>
    <t>3B74D5A30FDD8D6855A931B1D741919F</t>
  </si>
  <si>
    <t>NO DISPONIBLE</t>
  </si>
  <si>
    <t>http://192.168.0.200:8080/admin/declaraciones</t>
  </si>
  <si>
    <t>4A5A56944E2B5774E886DEC212F6F09F</t>
  </si>
  <si>
    <t>C47D6007A8AE1178B3B816A74ECB3A7E</t>
  </si>
  <si>
    <t>2899E22473AADA1F3AEE9FE09BD00CEA</t>
  </si>
  <si>
    <t>FD4CDD5E598165AFAE93855B478613EE</t>
  </si>
  <si>
    <t>DFB8BA5CAB7D2173F24F8180F3320F51</t>
  </si>
  <si>
    <t>545B9C724FDA225ADEE7C6741B69C931</t>
  </si>
  <si>
    <t>4335E8D92507AB7A894E062E9410628C</t>
  </si>
  <si>
    <t>D798D36DFA2980996241795A7DB44DD7</t>
  </si>
  <si>
    <t>8B2D4C0B4296F30B35CB67370BF8A728</t>
  </si>
  <si>
    <t>B243919FB30C8D9DC930B5FBCBA3541A</t>
  </si>
  <si>
    <t>1947AF903E936D38101231ED230D3ADE</t>
  </si>
  <si>
    <t>31C79B0A50353365BF748CC90A4DDFBA</t>
  </si>
  <si>
    <t>0A9C689F9EE022104F0F260BA825D9BB</t>
  </si>
  <si>
    <t>44579C72E089260212A106CDFCF8EF53</t>
  </si>
  <si>
    <t>216E92995D161D452E31D9AAE281E396</t>
  </si>
  <si>
    <t>938990C5265C866A31C803C2B69BEDA8</t>
  </si>
  <si>
    <t>632AB313F226D2C84A81DA894B593DBD</t>
  </si>
  <si>
    <t>8F9665BB0C95CA1C712BD37754D36E9C</t>
  </si>
  <si>
    <t>26A0E50D17DEEA983F0BF3D846E46200</t>
  </si>
  <si>
    <t>8765014191D75C7BBDD8640690A9E81D</t>
  </si>
  <si>
    <t>BF1BE05BA554FD89D9185A65BE943DAF</t>
  </si>
  <si>
    <t>FF8BBE33D928B5607E199713B1C508CC</t>
  </si>
  <si>
    <t>858A9AE3A9E856D53B6DFDC9BF2DE9BF</t>
  </si>
  <si>
    <t>A075B7FABD2657C356FE8C61280880BF</t>
  </si>
  <si>
    <t>245062A84563D51A810B8AF8C6B250E3</t>
  </si>
  <si>
    <t>3555A75BEE5668CED884F0BE8F9D9BAB</t>
  </si>
  <si>
    <t>5403A3CBDCFA3D5940BDFAA00CCB7FF5</t>
  </si>
  <si>
    <t>2D696DBF1E892FEC9E067A60B616AA2A</t>
  </si>
  <si>
    <t>322DF1ACCA73029410DFE4F7871D46FE</t>
  </si>
  <si>
    <t>A256212C22DD2B5309F14FB1ED664B19</t>
  </si>
  <si>
    <t>FEBF1F5AA5CEEC38ED83E5DF6B81B9C2</t>
  </si>
  <si>
    <t>60109BB7434B1B9ADFFAEAB77F0D6689</t>
  </si>
  <si>
    <t>44EE567FD58C300DB1A030D7520BEC9D</t>
  </si>
  <si>
    <t>AD74C0574128F09D5D63D35EFD613761</t>
  </si>
  <si>
    <t>C8BAAF82D1DA3712BBCDBDCE2D538474</t>
  </si>
  <si>
    <t>96029F764083D1F42A1EC57C8D62D7DC</t>
  </si>
  <si>
    <t>1217109ED3D08E86163FDA17F5D39FB4</t>
  </si>
  <si>
    <t>BFDA219D1A78200F87A6E01ACB9CBB16</t>
  </si>
  <si>
    <t>85F21EB04E7ED5977E200AE9F2B79D68</t>
  </si>
  <si>
    <t>60F026F5B69B244C54C1AFADC7F179FF</t>
  </si>
  <si>
    <t>C2BC3AF2F81457D011A36CBCC17521D4</t>
  </si>
  <si>
    <t>CCAC7013CB537069C0BCB0E784671FA2</t>
  </si>
  <si>
    <t>E69495A4645A17A18B7E61AADF97A84E</t>
  </si>
  <si>
    <t>BAF0DEBEC819FEF873000CF075AF6558</t>
  </si>
  <si>
    <t>AA7CDAE7F89945BBC98D0AFA29A5E67D</t>
  </si>
  <si>
    <t>3CB507BA5DB8465A35878BA6B593672C</t>
  </si>
  <si>
    <t>F54E86930FCEEE856B4C14E4E3B03DC4</t>
  </si>
  <si>
    <t>D7AC4A789C83BF6784C77D4EEA726D09</t>
  </si>
  <si>
    <t>9C61D4E9DA3EDDC6356D6AC12BE60C74</t>
  </si>
  <si>
    <t>C6CBB2570E9F28CD53DB5D21C2826ABC</t>
  </si>
  <si>
    <t>A17EA8518C67B22073AC79F2D862E119</t>
  </si>
  <si>
    <t>MARIA GUADALPE</t>
  </si>
  <si>
    <t>EEE04579CFD6B00657A936F06148FD53</t>
  </si>
  <si>
    <t>4A9E1A77CE3BF20D81F101FC3169DFDA</t>
  </si>
  <si>
    <t>D75B388981D2FA8DB6A16BF081C2C3A5</t>
  </si>
  <si>
    <t>42000198C8E51D4235E16F7CEBD1011B</t>
  </si>
  <si>
    <t>75890CA87A7F85053CF37C85AE4FF87A</t>
  </si>
  <si>
    <t>2C0362A6D130E5EEF4EA5F6DCE937DA2</t>
  </si>
  <si>
    <t>2C9D080AA6C22DBE7745C7D9508CBD5A</t>
  </si>
  <si>
    <t>MARIA ARACELI</t>
  </si>
  <si>
    <t>ELOISA</t>
  </si>
  <si>
    <t>103F822D1EFAEF8C8470D0313E9C9AB4</t>
  </si>
  <si>
    <t>0574B2E3D785F19AE0AD5BE61F66C901</t>
  </si>
  <si>
    <t>29E85029481CA6C2398060C9247031EF</t>
  </si>
  <si>
    <t>AB8C5DEC1CAE68FD37F638AC6E1ADD5E</t>
  </si>
  <si>
    <t>9E97CB70D237626E56512963B9DE2969</t>
  </si>
  <si>
    <t>122100E9A89BA6F824AF455E1F72CBC7</t>
  </si>
  <si>
    <t>B1D6D9C93DE96D7A34C72E0A225AD516</t>
  </si>
  <si>
    <t>69F33A08FAF52BE84749A86BF7DAF989</t>
  </si>
  <si>
    <t>FA331B6A83EABA406C302343B5407F4B</t>
  </si>
  <si>
    <t>347FA871727D9A49EFC5FFFA3A0EE9F9</t>
  </si>
  <si>
    <t>6082B417EEDE2DB6F709561B3FC3FC3A</t>
  </si>
  <si>
    <t>EB9650AB66416C8D80796868AC9C66C8</t>
  </si>
  <si>
    <t>00C7E48D8742F4A7ED15CDD843E684C4</t>
  </si>
  <si>
    <t>2057A8624768AD0A1787B6F1843FC7E7</t>
  </si>
  <si>
    <t>C9747A8B86105AC81BCE2588CECA0C75</t>
  </si>
  <si>
    <t>B1630874C27952C7265EA735710187DD</t>
  </si>
  <si>
    <t>188A6D45B6134FADB15DB684C045EA03</t>
  </si>
  <si>
    <t>77E2094023E20C9DB04DBA55B66F1928</t>
  </si>
  <si>
    <t>822EAC1E576356C4C5810ED6FF046085</t>
  </si>
  <si>
    <t>516368BADA00849C6EB749BB681892D1</t>
  </si>
  <si>
    <t>93B32041D24492115DF7A35815A0C35B</t>
  </si>
  <si>
    <t>99E20627405533A4678116DDA4F58F0B</t>
  </si>
  <si>
    <t>E71F86456C9B58AFA8FCEB68A48649F3</t>
  </si>
  <si>
    <t>4182A04887B34035E50C37EDD44B555E</t>
  </si>
  <si>
    <t>E9090D2A78DB64DEFAAA93F61C839102</t>
  </si>
  <si>
    <t>4A2A8FF47EF0E3F8E5E14A080C96CC2B</t>
  </si>
  <si>
    <t>857A0A6C347A614980121B27737B916B</t>
  </si>
  <si>
    <t>CA7F3548C23E270DB6B1ACB96CE4A50B</t>
  </si>
  <si>
    <t>78D61375BF0C2D7888E74EF06D640EEB</t>
  </si>
  <si>
    <t>JOSE DE</t>
  </si>
  <si>
    <t>JESUS</t>
  </si>
  <si>
    <t>F1600620C12EDE9DBCEA60EA5DED9A69</t>
  </si>
  <si>
    <t>22E3EE51EBFD2B57AC95FD0B493C9ED5</t>
  </si>
  <si>
    <t>1EF04ED2A5DA503E0432DDA59170856A</t>
  </si>
  <si>
    <t>274A93B96DA0EC2E0189A03ED244DE31</t>
  </si>
  <si>
    <t>EF1093459275F4E1341995BE114F6137</t>
  </si>
  <si>
    <t>E68DA2000ADF25AAF4C354A206D5D922</t>
  </si>
  <si>
    <t>F3725A0C4522E83A90BE07A98600806B</t>
  </si>
  <si>
    <t>8D3E3E61380FD6858F9F2DF53120372F</t>
  </si>
  <si>
    <t>6F109BA2B262ABDF8184991AE16AC1CE</t>
  </si>
  <si>
    <t>503029D3C7C1EFB574ED2184DAA83B82</t>
  </si>
  <si>
    <t>FC6732F64E51CAA9871F063D285523C7</t>
  </si>
  <si>
    <t>529288C4E59C00FE789A11032C29E62A</t>
  </si>
  <si>
    <t>65488CDDDA9EB595E0ADE7F05512E267</t>
  </si>
  <si>
    <t>04346096A28557256640C80E6F5BCB7A</t>
  </si>
  <si>
    <t>B57C1C38A4E754E45FA5DDF5F3434015</t>
  </si>
  <si>
    <t>AC278A8F8E1AA20AC432055445799B83</t>
  </si>
  <si>
    <t>DE6E3F8E7D922A7A484851CBE0115E0F</t>
  </si>
  <si>
    <t>0048F7D745C2737D0E13471640B56E75</t>
  </si>
  <si>
    <t>DFCDEF35D3DAB46A7D39BF373F8C77BB</t>
  </si>
  <si>
    <t>9AE7D80EAC4E00198B39D3A6850C5226</t>
  </si>
  <si>
    <t>E093E6FECA28EE18B36383E9CF7E3E37</t>
  </si>
  <si>
    <t>B678259CAAC71FB803D7616CB8C68D82</t>
  </si>
  <si>
    <t>GABRIEL</t>
  </si>
  <si>
    <t>PERA</t>
  </si>
  <si>
    <t>616CFD9A0214AF6B83171C445F19788E</t>
  </si>
  <si>
    <t>EAAF20C64FEF7EE0BC891A551D2B4AB5</t>
  </si>
  <si>
    <t>35724D3E0D2B280F4B8135DD00341BDF</t>
  </si>
  <si>
    <t>CCD2E9AFA88C658339D80DA1199B4CB0</t>
  </si>
  <si>
    <t>00CD9F1E6FFE9D21B0B8CD40246F76A8</t>
  </si>
  <si>
    <t>DCBCF85259428C4BF124EDCDB592B864</t>
  </si>
  <si>
    <t>D2CD8483ED44A9DCCBF7699EF9BF0BCE</t>
  </si>
  <si>
    <t>646C3143F8F72273C05E3547F737C772</t>
  </si>
  <si>
    <t>750D1E0D222A9423EA50DF2C4F25BF09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</si>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</sst>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55</v>
      </c>
      <c r="J9" t="s" s="4">
        <v>65</v>
      </c>
      <c r="K9" t="s" s="4">
        <v>66</v>
      </c>
      <c r="L9" t="s" s="4">
        <v>67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69</v>
      </c>
      <c r="K10" t="s" s="4">
        <v>70</v>
      </c>
      <c r="L10" t="s" s="4">
        <v>71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72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55</v>
      </c>
      <c r="J11" t="s" s="4">
        <v>73</v>
      </c>
      <c r="K11" t="s" s="4">
        <v>74</v>
      </c>
      <c r="L11" t="s" s="4">
        <v>75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76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54</v>
      </c>
      <c r="I12" t="s" s="4">
        <v>55</v>
      </c>
      <c r="J12" t="s" s="4">
        <v>77</v>
      </c>
      <c r="K12" t="s" s="4">
        <v>78</v>
      </c>
      <c r="L12" t="s" s="4">
        <v>79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80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81</v>
      </c>
      <c r="G13" t="s" s="4">
        <v>54</v>
      </c>
      <c r="H13" t="s" s="4">
        <v>54</v>
      </c>
      <c r="I13" t="s" s="4">
        <v>55</v>
      </c>
      <c r="J13" t="s" s="4">
        <v>82</v>
      </c>
      <c r="K13" t="s" s="4">
        <v>66</v>
      </c>
      <c r="L13" t="s" s="4">
        <v>83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84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54</v>
      </c>
      <c r="I14" t="s" s="4">
        <v>55</v>
      </c>
      <c r="J14" t="s" s="4">
        <v>85</v>
      </c>
      <c r="K14" t="s" s="4">
        <v>86</v>
      </c>
      <c r="L14" t="s" s="4">
        <v>87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88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54</v>
      </c>
      <c r="I15" t="s" s="4">
        <v>55</v>
      </c>
      <c r="J15" t="s" s="4">
        <v>89</v>
      </c>
      <c r="K15" t="s" s="4">
        <v>90</v>
      </c>
      <c r="L15" t="s" s="4">
        <v>91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92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54</v>
      </c>
      <c r="H16" t="s" s="4">
        <v>54</v>
      </c>
      <c r="I16" t="s" s="4">
        <v>55</v>
      </c>
      <c r="J16" t="s" s="4">
        <v>93</v>
      </c>
      <c r="K16" t="s" s="4">
        <v>94</v>
      </c>
      <c r="L16" t="s" s="4">
        <v>95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96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54</v>
      </c>
      <c r="H17" t="s" s="4">
        <v>54</v>
      </c>
      <c r="I17" t="s" s="4">
        <v>55</v>
      </c>
      <c r="J17" t="s" s="4">
        <v>97</v>
      </c>
      <c r="K17" t="s" s="4">
        <v>98</v>
      </c>
      <c r="L17" t="s" s="4">
        <v>66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51</v>
      </c>
      <c r="R17" t="s" s="4">
        <v>63</v>
      </c>
    </row>
    <row r="18" ht="45.0" customHeight="true">
      <c r="A18" t="s" s="4">
        <v>99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54</v>
      </c>
      <c r="H18" t="s" s="4">
        <v>54</v>
      </c>
      <c r="I18" t="s" s="4">
        <v>55</v>
      </c>
      <c r="J18" t="s" s="4">
        <v>100</v>
      </c>
      <c r="K18" t="s" s="4">
        <v>101</v>
      </c>
      <c r="L18" t="s" s="4">
        <v>102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51</v>
      </c>
      <c r="R18" t="s" s="4">
        <v>63</v>
      </c>
    </row>
    <row r="19" ht="45.0" customHeight="true">
      <c r="A19" t="s" s="4">
        <v>103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54</v>
      </c>
      <c r="H19" t="s" s="4">
        <v>54</v>
      </c>
      <c r="I19" t="s" s="4">
        <v>55</v>
      </c>
      <c r="J19" t="s" s="4">
        <v>104</v>
      </c>
      <c r="K19" t="s" s="4">
        <v>105</v>
      </c>
      <c r="L19" t="s" s="4">
        <v>106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51</v>
      </c>
      <c r="R19" t="s" s="4">
        <v>63</v>
      </c>
    </row>
    <row r="20" ht="45.0" customHeight="true">
      <c r="A20" t="s" s="4">
        <v>107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81</v>
      </c>
      <c r="G20" t="s" s="4">
        <v>54</v>
      </c>
      <c r="H20" t="s" s="4">
        <v>54</v>
      </c>
      <c r="I20" t="s" s="4">
        <v>55</v>
      </c>
      <c r="J20" t="s" s="4">
        <v>108</v>
      </c>
      <c r="K20" t="s" s="4">
        <v>106</v>
      </c>
      <c r="L20" t="s" s="4">
        <v>66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109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54</v>
      </c>
      <c r="H21" t="s" s="4">
        <v>54</v>
      </c>
      <c r="I21" t="s" s="4">
        <v>55</v>
      </c>
      <c r="J21" t="s" s="4">
        <v>110</v>
      </c>
      <c r="K21" t="s" s="4">
        <v>111</v>
      </c>
      <c r="L21" t="s" s="4">
        <v>112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113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54</v>
      </c>
      <c r="H22" t="s" s="4">
        <v>54</v>
      </c>
      <c r="I22" t="s" s="4">
        <v>55</v>
      </c>
      <c r="J22" t="s" s="4">
        <v>114</v>
      </c>
      <c r="K22" t="s" s="4">
        <v>115</v>
      </c>
      <c r="L22" t="s" s="4">
        <v>75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116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54</v>
      </c>
      <c r="H23" t="s" s="4">
        <v>54</v>
      </c>
      <c r="I23" t="s" s="4">
        <v>55</v>
      </c>
      <c r="J23" t="s" s="4">
        <v>117</v>
      </c>
      <c r="K23" t="s" s="4">
        <v>101</v>
      </c>
      <c r="L23" t="s" s="4">
        <v>118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119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54</v>
      </c>
      <c r="H24" t="s" s="4">
        <v>54</v>
      </c>
      <c r="I24" t="s" s="4">
        <v>55</v>
      </c>
      <c r="J24" t="s" s="4">
        <v>120</v>
      </c>
      <c r="K24" t="s" s="4">
        <v>121</v>
      </c>
      <c r="L24" t="s" s="4">
        <v>122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123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81</v>
      </c>
      <c r="G25" t="s" s="4">
        <v>54</v>
      </c>
      <c r="H25" t="s" s="4">
        <v>54</v>
      </c>
      <c r="I25" t="s" s="4">
        <v>55</v>
      </c>
      <c r="J25" t="s" s="4">
        <v>120</v>
      </c>
      <c r="K25" t="s" s="4">
        <v>124</v>
      </c>
      <c r="L25" t="s" s="4">
        <v>106</v>
      </c>
      <c r="M25" t="s" s="4">
        <v>59</v>
      </c>
      <c r="N25" t="s" s="4">
        <v>60</v>
      </c>
      <c r="O25" t="s" s="4">
        <v>61</v>
      </c>
      <c r="P25" t="s" s="4">
        <v>62</v>
      </c>
      <c r="Q25" t="s" s="4">
        <v>51</v>
      </c>
      <c r="R25" t="s" s="4">
        <v>63</v>
      </c>
    </row>
    <row r="26" ht="45.0" customHeight="true">
      <c r="A26" t="s" s="4">
        <v>125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54</v>
      </c>
      <c r="H26" t="s" s="4">
        <v>54</v>
      </c>
      <c r="I26" t="s" s="4">
        <v>55</v>
      </c>
      <c r="J26" t="s" s="4">
        <v>120</v>
      </c>
      <c r="K26" t="s" s="4">
        <v>126</v>
      </c>
      <c r="L26" t="s" s="4">
        <v>127</v>
      </c>
      <c r="M26" t="s" s="4">
        <v>59</v>
      </c>
      <c r="N26" t="s" s="4">
        <v>60</v>
      </c>
      <c r="O26" t="s" s="4">
        <v>61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128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54</v>
      </c>
      <c r="H27" t="s" s="4">
        <v>54</v>
      </c>
      <c r="I27" t="s" s="4">
        <v>55</v>
      </c>
      <c r="J27" t="s" s="4">
        <v>129</v>
      </c>
      <c r="K27" t="s" s="4">
        <v>130</v>
      </c>
      <c r="L27" t="s" s="4">
        <v>112</v>
      </c>
      <c r="M27" t="s" s="4">
        <v>59</v>
      </c>
      <c r="N27" t="s" s="4">
        <v>60</v>
      </c>
      <c r="O27" t="s" s="4">
        <v>61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131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54</v>
      </c>
      <c r="H28" t="s" s="4">
        <v>54</v>
      </c>
      <c r="I28" t="s" s="4">
        <v>55</v>
      </c>
      <c r="J28" t="s" s="4">
        <v>132</v>
      </c>
      <c r="K28" t="s" s="4">
        <v>133</v>
      </c>
      <c r="L28" t="s" s="4">
        <v>134</v>
      </c>
      <c r="M28" t="s" s="4">
        <v>59</v>
      </c>
      <c r="N28" t="s" s="4">
        <v>60</v>
      </c>
      <c r="O28" t="s" s="4">
        <v>61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135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54</v>
      </c>
      <c r="H29" t="s" s="4">
        <v>54</v>
      </c>
      <c r="I29" t="s" s="4">
        <v>55</v>
      </c>
      <c r="J29" t="s" s="4">
        <v>136</v>
      </c>
      <c r="K29" t="s" s="4">
        <v>137</v>
      </c>
      <c r="L29" t="s" s="4">
        <v>138</v>
      </c>
      <c r="M29" t="s" s="4">
        <v>59</v>
      </c>
      <c r="N29" t="s" s="4">
        <v>60</v>
      </c>
      <c r="O29" t="s" s="4">
        <v>61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139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54</v>
      </c>
      <c r="H30" t="s" s="4">
        <v>54</v>
      </c>
      <c r="I30" t="s" s="4">
        <v>55</v>
      </c>
      <c r="J30" t="s" s="4">
        <v>140</v>
      </c>
      <c r="K30" t="s" s="4">
        <v>90</v>
      </c>
      <c r="L30" t="s" s="4">
        <v>90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51</v>
      </c>
      <c r="R30" t="s" s="4">
        <v>63</v>
      </c>
    </row>
    <row r="31" ht="45.0" customHeight="true">
      <c r="A31" t="s" s="4">
        <v>141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54</v>
      </c>
      <c r="H31" t="s" s="4">
        <v>54</v>
      </c>
      <c r="I31" t="s" s="4">
        <v>55</v>
      </c>
      <c r="J31" t="s" s="4">
        <v>142</v>
      </c>
      <c r="K31" t="s" s="4">
        <v>143</v>
      </c>
      <c r="L31" t="s" s="4">
        <v>144</v>
      </c>
      <c r="M31" t="s" s="4">
        <v>59</v>
      </c>
      <c r="N31" t="s" s="4">
        <v>60</v>
      </c>
      <c r="O31" t="s" s="4">
        <v>61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145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54</v>
      </c>
      <c r="H32" t="s" s="4">
        <v>54</v>
      </c>
      <c r="I32" t="s" s="4">
        <v>55</v>
      </c>
      <c r="J32" t="s" s="4">
        <v>146</v>
      </c>
      <c r="K32" t="s" s="4">
        <v>147</v>
      </c>
      <c r="L32" t="s" s="4">
        <v>90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51</v>
      </c>
      <c r="R32" t="s" s="4">
        <v>63</v>
      </c>
    </row>
    <row r="33" ht="45.0" customHeight="true">
      <c r="A33" t="s" s="4">
        <v>148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54</v>
      </c>
      <c r="H33" t="s" s="4">
        <v>54</v>
      </c>
      <c r="I33" t="s" s="4">
        <v>55</v>
      </c>
      <c r="J33" t="s" s="4">
        <v>149</v>
      </c>
      <c r="K33" t="s" s="4">
        <v>150</v>
      </c>
      <c r="L33" t="s" s="4">
        <v>151</v>
      </c>
      <c r="M33" t="s" s="4">
        <v>59</v>
      </c>
      <c r="N33" t="s" s="4">
        <v>60</v>
      </c>
      <c r="O33" t="s" s="4">
        <v>61</v>
      </c>
      <c r="P33" t="s" s="4">
        <v>62</v>
      </c>
      <c r="Q33" t="s" s="4">
        <v>51</v>
      </c>
      <c r="R33" t="s" s="4">
        <v>63</v>
      </c>
    </row>
    <row r="34" ht="45.0" customHeight="true">
      <c r="A34" t="s" s="4">
        <v>152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54</v>
      </c>
      <c r="H34" t="s" s="4">
        <v>54</v>
      </c>
      <c r="I34" t="s" s="4">
        <v>55</v>
      </c>
      <c r="J34" t="s" s="4">
        <v>153</v>
      </c>
      <c r="K34" t="s" s="4">
        <v>154</v>
      </c>
      <c r="L34" t="s" s="4">
        <v>155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51</v>
      </c>
      <c r="R34" t="s" s="4">
        <v>63</v>
      </c>
    </row>
    <row r="35" ht="45.0" customHeight="true">
      <c r="A35" t="s" s="4">
        <v>156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54</v>
      </c>
      <c r="H35" t="s" s="4">
        <v>54</v>
      </c>
      <c r="I35" t="s" s="4">
        <v>55</v>
      </c>
      <c r="J35" t="s" s="4">
        <v>157</v>
      </c>
      <c r="K35" t="s" s="4">
        <v>158</v>
      </c>
      <c r="L35" t="s" s="4">
        <v>102</v>
      </c>
      <c r="M35" t="s" s="4">
        <v>59</v>
      </c>
      <c r="N35" t="s" s="4">
        <v>60</v>
      </c>
      <c r="O35" t="s" s="4">
        <v>61</v>
      </c>
      <c r="P35" t="s" s="4">
        <v>62</v>
      </c>
      <c r="Q35" t="s" s="4">
        <v>51</v>
      </c>
      <c r="R35" t="s" s="4">
        <v>63</v>
      </c>
    </row>
    <row r="36" ht="45.0" customHeight="true">
      <c r="A36" t="s" s="4">
        <v>159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81</v>
      </c>
      <c r="G36" t="s" s="4">
        <v>54</v>
      </c>
      <c r="H36" t="s" s="4">
        <v>54</v>
      </c>
      <c r="I36" t="s" s="4">
        <v>55</v>
      </c>
      <c r="J36" t="s" s="4">
        <v>132</v>
      </c>
      <c r="K36" t="s" s="4">
        <v>160</v>
      </c>
      <c r="L36" t="s" s="4">
        <v>101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51</v>
      </c>
      <c r="R36" t="s" s="4">
        <v>63</v>
      </c>
    </row>
    <row r="37" ht="45.0" customHeight="true">
      <c r="A37" t="s" s="4">
        <v>161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54</v>
      </c>
      <c r="H37" t="s" s="4">
        <v>54</v>
      </c>
      <c r="I37" t="s" s="4">
        <v>55</v>
      </c>
      <c r="J37" t="s" s="4">
        <v>162</v>
      </c>
      <c r="K37" t="s" s="4">
        <v>163</v>
      </c>
      <c r="L37" t="s" s="4">
        <v>164</v>
      </c>
      <c r="M37" t="s" s="4">
        <v>59</v>
      </c>
      <c r="N37" t="s" s="4">
        <v>60</v>
      </c>
      <c r="O37" t="s" s="4">
        <v>61</v>
      </c>
      <c r="P37" t="s" s="4">
        <v>62</v>
      </c>
      <c r="Q37" t="s" s="4">
        <v>51</v>
      </c>
      <c r="R37" t="s" s="4">
        <v>63</v>
      </c>
    </row>
    <row r="38" ht="45.0" customHeight="true">
      <c r="A38" t="s" s="4">
        <v>165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54</v>
      </c>
      <c r="H38" t="s" s="4">
        <v>54</v>
      </c>
      <c r="I38" t="s" s="4">
        <v>55</v>
      </c>
      <c r="J38" t="s" s="4">
        <v>166</v>
      </c>
      <c r="K38" t="s" s="4">
        <v>167</v>
      </c>
      <c r="L38" t="s" s="4">
        <v>168</v>
      </c>
      <c r="M38" t="s" s="4">
        <v>59</v>
      </c>
      <c r="N38" t="s" s="4">
        <v>60</v>
      </c>
      <c r="O38" t="s" s="4">
        <v>61</v>
      </c>
      <c r="P38" t="s" s="4">
        <v>62</v>
      </c>
      <c r="Q38" t="s" s="4">
        <v>51</v>
      </c>
      <c r="R38" t="s" s="4">
        <v>63</v>
      </c>
    </row>
    <row r="39" ht="45.0" customHeight="true">
      <c r="A39" t="s" s="4">
        <v>169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54</v>
      </c>
      <c r="H39" t="s" s="4">
        <v>54</v>
      </c>
      <c r="I39" t="s" s="4">
        <v>55</v>
      </c>
      <c r="J39" t="s" s="4">
        <v>170</v>
      </c>
      <c r="K39" t="s" s="4">
        <v>171</v>
      </c>
      <c r="L39" t="s" s="4">
        <v>172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51</v>
      </c>
      <c r="R39" t="s" s="4">
        <v>63</v>
      </c>
    </row>
    <row r="40" ht="45.0" customHeight="true">
      <c r="A40" t="s" s="4">
        <v>173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54</v>
      </c>
      <c r="H40" t="s" s="4">
        <v>54</v>
      </c>
      <c r="I40" t="s" s="4">
        <v>55</v>
      </c>
      <c r="J40" t="s" s="4">
        <v>174</v>
      </c>
      <c r="K40" t="s" s="4">
        <v>101</v>
      </c>
      <c r="L40" t="s" s="4">
        <v>175</v>
      </c>
      <c r="M40" t="s" s="4">
        <v>59</v>
      </c>
      <c r="N40" t="s" s="4">
        <v>60</v>
      </c>
      <c r="O40" t="s" s="4">
        <v>61</v>
      </c>
      <c r="P40" t="s" s="4">
        <v>62</v>
      </c>
      <c r="Q40" t="s" s="4">
        <v>51</v>
      </c>
      <c r="R40" t="s" s="4">
        <v>63</v>
      </c>
    </row>
    <row r="41" ht="45.0" customHeight="true">
      <c r="A41" t="s" s="4">
        <v>176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54</v>
      </c>
      <c r="H41" t="s" s="4">
        <v>54</v>
      </c>
      <c r="I41" t="s" s="4">
        <v>55</v>
      </c>
      <c r="J41" t="s" s="4">
        <v>177</v>
      </c>
      <c r="K41" t="s" s="4">
        <v>133</v>
      </c>
      <c r="L41" t="s" s="4">
        <v>90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51</v>
      </c>
      <c r="R41" t="s" s="4">
        <v>63</v>
      </c>
    </row>
    <row r="42" ht="45.0" customHeight="true">
      <c r="A42" t="s" s="4">
        <v>178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54</v>
      </c>
      <c r="H42" t="s" s="4">
        <v>54</v>
      </c>
      <c r="I42" t="s" s="4">
        <v>55</v>
      </c>
      <c r="J42" t="s" s="4">
        <v>179</v>
      </c>
      <c r="K42" t="s" s="4">
        <v>180</v>
      </c>
      <c r="L42" t="s" s="4">
        <v>86</v>
      </c>
      <c r="M42" t="s" s="4">
        <v>59</v>
      </c>
      <c r="N42" t="s" s="4">
        <v>60</v>
      </c>
      <c r="O42" t="s" s="4">
        <v>61</v>
      </c>
      <c r="P42" t="s" s="4">
        <v>62</v>
      </c>
      <c r="Q42" t="s" s="4">
        <v>51</v>
      </c>
      <c r="R42" t="s" s="4">
        <v>63</v>
      </c>
    </row>
    <row r="43" ht="45.0" customHeight="true">
      <c r="A43" t="s" s="4">
        <v>181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54</v>
      </c>
      <c r="H43" t="s" s="4">
        <v>54</v>
      </c>
      <c r="I43" t="s" s="4">
        <v>55</v>
      </c>
      <c r="J43" t="s" s="4">
        <v>182</v>
      </c>
      <c r="K43" t="s" s="4">
        <v>101</v>
      </c>
      <c r="L43" t="s" s="4">
        <v>183</v>
      </c>
      <c r="M43" t="s" s="4">
        <v>59</v>
      </c>
      <c r="N43" t="s" s="4">
        <v>60</v>
      </c>
      <c r="O43" t="s" s="4">
        <v>61</v>
      </c>
      <c r="P43" t="s" s="4">
        <v>62</v>
      </c>
      <c r="Q43" t="s" s="4">
        <v>51</v>
      </c>
      <c r="R43" t="s" s="4">
        <v>63</v>
      </c>
    </row>
    <row r="44" ht="45.0" customHeight="true">
      <c r="A44" t="s" s="4">
        <v>184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54</v>
      </c>
      <c r="H44" t="s" s="4">
        <v>54</v>
      </c>
      <c r="I44" t="s" s="4">
        <v>55</v>
      </c>
      <c r="J44" t="s" s="4">
        <v>185</v>
      </c>
      <c r="K44" t="s" s="4">
        <v>175</v>
      </c>
      <c r="L44" t="s" s="4">
        <v>186</v>
      </c>
      <c r="M44" t="s" s="4">
        <v>59</v>
      </c>
      <c r="N44" t="s" s="4">
        <v>60</v>
      </c>
      <c r="O44" t="s" s="4">
        <v>61</v>
      </c>
      <c r="P44" t="s" s="4">
        <v>62</v>
      </c>
      <c r="Q44" t="s" s="4">
        <v>51</v>
      </c>
      <c r="R44" t="s" s="4">
        <v>63</v>
      </c>
    </row>
    <row r="45" ht="45.0" customHeight="true">
      <c r="A45" t="s" s="4">
        <v>187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54</v>
      </c>
      <c r="H45" t="s" s="4">
        <v>54</v>
      </c>
      <c r="I45" t="s" s="4">
        <v>55</v>
      </c>
      <c r="J45" t="s" s="4">
        <v>188</v>
      </c>
      <c r="K45" t="s" s="4">
        <v>189</v>
      </c>
      <c r="L45" t="s" s="4">
        <v>190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51</v>
      </c>
      <c r="R45" t="s" s="4">
        <v>63</v>
      </c>
    </row>
    <row r="46" ht="45.0" customHeight="true">
      <c r="A46" t="s" s="4">
        <v>191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54</v>
      </c>
      <c r="H46" t="s" s="4">
        <v>54</v>
      </c>
      <c r="I46" t="s" s="4">
        <v>55</v>
      </c>
      <c r="J46" t="s" s="4">
        <v>179</v>
      </c>
      <c r="K46" t="s" s="4">
        <v>192</v>
      </c>
      <c r="L46" t="s" s="4">
        <v>193</v>
      </c>
      <c r="M46" t="s" s="4">
        <v>59</v>
      </c>
      <c r="N46" t="s" s="4">
        <v>60</v>
      </c>
      <c r="O46" t="s" s="4">
        <v>61</v>
      </c>
      <c r="P46" t="s" s="4">
        <v>62</v>
      </c>
      <c r="Q46" t="s" s="4">
        <v>51</v>
      </c>
      <c r="R46" t="s" s="4">
        <v>63</v>
      </c>
    </row>
    <row r="47" ht="45.0" customHeight="true">
      <c r="A47" t="s" s="4">
        <v>194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54</v>
      </c>
      <c r="H47" t="s" s="4">
        <v>54</v>
      </c>
      <c r="I47" t="s" s="4">
        <v>55</v>
      </c>
      <c r="J47" t="s" s="4">
        <v>195</v>
      </c>
      <c r="K47" t="s" s="4">
        <v>124</v>
      </c>
      <c r="L47" t="s" s="4">
        <v>196</v>
      </c>
      <c r="M47" t="s" s="4">
        <v>59</v>
      </c>
      <c r="N47" t="s" s="4">
        <v>60</v>
      </c>
      <c r="O47" t="s" s="4">
        <v>61</v>
      </c>
      <c r="P47" t="s" s="4">
        <v>62</v>
      </c>
      <c r="Q47" t="s" s="4">
        <v>51</v>
      </c>
      <c r="R47" t="s" s="4">
        <v>63</v>
      </c>
    </row>
    <row r="48" ht="45.0" customHeight="true">
      <c r="A48" t="s" s="4">
        <v>197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54</v>
      </c>
      <c r="H48" t="s" s="4">
        <v>54</v>
      </c>
      <c r="I48" t="s" s="4">
        <v>55</v>
      </c>
      <c r="J48" t="s" s="4">
        <v>198</v>
      </c>
      <c r="K48" t="s" s="4">
        <v>112</v>
      </c>
      <c r="L48" t="s" s="4">
        <v>171</v>
      </c>
      <c r="M48" t="s" s="4">
        <v>59</v>
      </c>
      <c r="N48" t="s" s="4">
        <v>60</v>
      </c>
      <c r="O48" t="s" s="4">
        <v>61</v>
      </c>
      <c r="P48" t="s" s="4">
        <v>62</v>
      </c>
      <c r="Q48" t="s" s="4">
        <v>51</v>
      </c>
      <c r="R48" t="s" s="4">
        <v>63</v>
      </c>
    </row>
    <row r="49" ht="45.0" customHeight="true">
      <c r="A49" t="s" s="4">
        <v>199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81</v>
      </c>
      <c r="G49" t="s" s="4">
        <v>54</v>
      </c>
      <c r="H49" t="s" s="4">
        <v>54</v>
      </c>
      <c r="I49" t="s" s="4">
        <v>55</v>
      </c>
      <c r="J49" t="s" s="4">
        <v>200</v>
      </c>
      <c r="K49" t="s" s="4">
        <v>201</v>
      </c>
      <c r="L49" t="s" s="4">
        <v>189</v>
      </c>
      <c r="M49" t="s" s="4">
        <v>59</v>
      </c>
      <c r="N49" t="s" s="4">
        <v>60</v>
      </c>
      <c r="O49" t="s" s="4">
        <v>61</v>
      </c>
      <c r="P49" t="s" s="4">
        <v>62</v>
      </c>
      <c r="Q49" t="s" s="4">
        <v>51</v>
      </c>
      <c r="R49" t="s" s="4">
        <v>63</v>
      </c>
    </row>
    <row r="50" ht="45.0" customHeight="true">
      <c r="A50" t="s" s="4">
        <v>202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54</v>
      </c>
      <c r="H50" t="s" s="4">
        <v>54</v>
      </c>
      <c r="I50" t="s" s="4">
        <v>55</v>
      </c>
      <c r="J50" t="s" s="4">
        <v>203</v>
      </c>
      <c r="K50" t="s" s="4">
        <v>204</v>
      </c>
      <c r="L50" t="s" s="4">
        <v>205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206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81</v>
      </c>
      <c r="G51" t="s" s="4">
        <v>54</v>
      </c>
      <c r="H51" t="s" s="4">
        <v>54</v>
      </c>
      <c r="I51" t="s" s="4">
        <v>55</v>
      </c>
      <c r="J51" t="s" s="4">
        <v>207</v>
      </c>
      <c r="K51" t="s" s="4">
        <v>66</v>
      </c>
      <c r="L51" t="s" s="4">
        <v>208</v>
      </c>
      <c r="M51" t="s" s="4">
        <v>59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209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81</v>
      </c>
      <c r="G52" t="s" s="4">
        <v>54</v>
      </c>
      <c r="H52" t="s" s="4">
        <v>54</v>
      </c>
      <c r="I52" t="s" s="4">
        <v>55</v>
      </c>
      <c r="J52" t="s" s="4">
        <v>210</v>
      </c>
      <c r="K52" t="s" s="4">
        <v>101</v>
      </c>
      <c r="L52" t="s" s="4">
        <v>171</v>
      </c>
      <c r="M52" t="s" s="4">
        <v>59</v>
      </c>
      <c r="N52" t="s" s="4">
        <v>60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211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54</v>
      </c>
      <c r="H53" t="s" s="4">
        <v>54</v>
      </c>
      <c r="I53" t="s" s="4">
        <v>55</v>
      </c>
      <c r="J53" t="s" s="4">
        <v>212</v>
      </c>
      <c r="K53" t="s" s="4">
        <v>213</v>
      </c>
      <c r="L53" t="s" s="4">
        <v>118</v>
      </c>
      <c r="M53" t="s" s="4">
        <v>59</v>
      </c>
      <c r="N53" t="s" s="4">
        <v>60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214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54</v>
      </c>
      <c r="H54" t="s" s="4">
        <v>54</v>
      </c>
      <c r="I54" t="s" s="4">
        <v>55</v>
      </c>
      <c r="J54" t="s" s="4">
        <v>215</v>
      </c>
      <c r="K54" t="s" s="4">
        <v>216</v>
      </c>
      <c r="L54" t="s" s="4">
        <v>217</v>
      </c>
      <c r="M54" t="s" s="4">
        <v>59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218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81</v>
      </c>
      <c r="G55" t="s" s="4">
        <v>54</v>
      </c>
      <c r="H55" t="s" s="4">
        <v>54</v>
      </c>
      <c r="I55" t="s" s="4">
        <v>55</v>
      </c>
      <c r="J55" t="s" s="4">
        <v>215</v>
      </c>
      <c r="K55" t="s" s="4">
        <v>219</v>
      </c>
      <c r="L55" t="s" s="4">
        <v>160</v>
      </c>
      <c r="M55" t="s" s="4">
        <v>59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220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54</v>
      </c>
      <c r="H56" t="s" s="4">
        <v>54</v>
      </c>
      <c r="I56" t="s" s="4">
        <v>55</v>
      </c>
      <c r="J56" t="s" s="4">
        <v>221</v>
      </c>
      <c r="K56" t="s" s="4">
        <v>75</v>
      </c>
      <c r="L56" t="s" s="4">
        <v>222</v>
      </c>
      <c r="M56" t="s" s="4">
        <v>59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223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81</v>
      </c>
      <c r="G57" t="s" s="4">
        <v>54</v>
      </c>
      <c r="H57" t="s" s="4">
        <v>54</v>
      </c>
      <c r="I57" t="s" s="4">
        <v>55</v>
      </c>
      <c r="J57" t="s" s="4">
        <v>224</v>
      </c>
      <c r="K57" t="s" s="4">
        <v>67</v>
      </c>
      <c r="L57" t="s" s="4">
        <v>219</v>
      </c>
      <c r="M57" t="s" s="4">
        <v>59</v>
      </c>
      <c r="N57" t="s" s="4">
        <v>60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225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54</v>
      </c>
      <c r="H58" t="s" s="4">
        <v>54</v>
      </c>
      <c r="I58" t="s" s="4">
        <v>55</v>
      </c>
      <c r="J58" t="s" s="4">
        <v>224</v>
      </c>
      <c r="K58" t="s" s="4">
        <v>226</v>
      </c>
      <c r="L58" t="s" s="4">
        <v>75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227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81</v>
      </c>
      <c r="G59" t="s" s="4">
        <v>54</v>
      </c>
      <c r="H59" t="s" s="4">
        <v>54</v>
      </c>
      <c r="I59" t="s" s="4">
        <v>55</v>
      </c>
      <c r="J59" t="s" s="4">
        <v>228</v>
      </c>
      <c r="K59" t="s" s="4">
        <v>229</v>
      </c>
      <c r="L59" t="s" s="4">
        <v>230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231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54</v>
      </c>
      <c r="H60" t="s" s="4">
        <v>54</v>
      </c>
      <c r="I60" t="s" s="4">
        <v>55</v>
      </c>
      <c r="J60" t="s" s="4">
        <v>228</v>
      </c>
      <c r="K60" t="s" s="4">
        <v>101</v>
      </c>
      <c r="L60" t="s" s="4">
        <v>101</v>
      </c>
      <c r="M60" t="s" s="4">
        <v>59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232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54</v>
      </c>
      <c r="H61" t="s" s="4">
        <v>54</v>
      </c>
      <c r="I61" t="s" s="4">
        <v>55</v>
      </c>
      <c r="J61" t="s" s="4">
        <v>233</v>
      </c>
      <c r="K61" t="s" s="4">
        <v>234</v>
      </c>
      <c r="L61" t="s" s="4">
        <v>235</v>
      </c>
      <c r="M61" t="s" s="4">
        <v>59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236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54</v>
      </c>
      <c r="H62" t="s" s="4">
        <v>54</v>
      </c>
      <c r="I62" t="s" s="4">
        <v>55</v>
      </c>
      <c r="J62" t="s" s="4">
        <v>237</v>
      </c>
      <c r="K62" t="s" s="4">
        <v>192</v>
      </c>
      <c r="L62" t="s" s="4">
        <v>90</v>
      </c>
      <c r="M62" t="s" s="4">
        <v>59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238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54</v>
      </c>
      <c r="H63" t="s" s="4">
        <v>54</v>
      </c>
      <c r="I63" t="s" s="4">
        <v>55</v>
      </c>
      <c r="J63" t="s" s="4">
        <v>239</v>
      </c>
      <c r="K63" t="s" s="4">
        <v>189</v>
      </c>
      <c r="L63" t="s" s="4">
        <v>219</v>
      </c>
      <c r="M63" t="s" s="4">
        <v>59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240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54</v>
      </c>
      <c r="H64" t="s" s="4">
        <v>54</v>
      </c>
      <c r="I64" t="s" s="4">
        <v>55</v>
      </c>
      <c r="J64" t="s" s="4">
        <v>241</v>
      </c>
      <c r="K64" t="s" s="4">
        <v>219</v>
      </c>
      <c r="L64" t="s" s="4">
        <v>67</v>
      </c>
      <c r="M64" t="s" s="4">
        <v>59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242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54</v>
      </c>
      <c r="H65" t="s" s="4">
        <v>54</v>
      </c>
      <c r="I65" t="s" s="4">
        <v>55</v>
      </c>
      <c r="J65" t="s" s="4">
        <v>241</v>
      </c>
      <c r="K65" t="s" s="4">
        <v>78</v>
      </c>
      <c r="L65" t="s" s="4">
        <v>243</v>
      </c>
      <c r="M65" t="s" s="4">
        <v>59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244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54</v>
      </c>
      <c r="H66" t="s" s="4">
        <v>54</v>
      </c>
      <c r="I66" t="s" s="4">
        <v>55</v>
      </c>
      <c r="J66" t="s" s="4">
        <v>245</v>
      </c>
      <c r="K66" t="s" s="4">
        <v>246</v>
      </c>
      <c r="L66" t="s" s="4">
        <v>247</v>
      </c>
      <c r="M66" t="s" s="4">
        <v>59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248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54</v>
      </c>
      <c r="H67" t="s" s="4">
        <v>54</v>
      </c>
      <c r="I67" t="s" s="4">
        <v>55</v>
      </c>
      <c r="J67" t="s" s="4">
        <v>249</v>
      </c>
      <c r="K67" t="s" s="4">
        <v>250</v>
      </c>
      <c r="L67" t="s" s="4">
        <v>90</v>
      </c>
      <c r="M67" t="s" s="4">
        <v>59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251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81</v>
      </c>
      <c r="G68" t="s" s="4">
        <v>54</v>
      </c>
      <c r="H68" t="s" s="4">
        <v>54</v>
      </c>
      <c r="I68" t="s" s="4">
        <v>55</v>
      </c>
      <c r="J68" t="s" s="4">
        <v>252</v>
      </c>
      <c r="K68" t="s" s="4">
        <v>189</v>
      </c>
      <c r="L68" t="s" s="4">
        <v>90</v>
      </c>
      <c r="M68" t="s" s="4">
        <v>59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253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54</v>
      </c>
      <c r="H69" t="s" s="4">
        <v>54</v>
      </c>
      <c r="I69" t="s" s="4">
        <v>55</v>
      </c>
      <c r="J69" t="s" s="4">
        <v>254</v>
      </c>
      <c r="K69" t="s" s="4">
        <v>219</v>
      </c>
      <c r="L69" t="s" s="4">
        <v>160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255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54</v>
      </c>
      <c r="H70" t="s" s="4">
        <v>54</v>
      </c>
      <c r="I70" t="s" s="4">
        <v>55</v>
      </c>
      <c r="J70" t="s" s="4">
        <v>256</v>
      </c>
      <c r="K70" t="s" s="4">
        <v>160</v>
      </c>
      <c r="L70" t="s" s="4">
        <v>133</v>
      </c>
      <c r="M70" t="s" s="4">
        <v>59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  <row r="71" ht="45.0" customHeight="true">
      <c r="A71" t="s" s="4">
        <v>257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81</v>
      </c>
      <c r="G71" t="s" s="4">
        <v>54</v>
      </c>
      <c r="H71" t="s" s="4">
        <v>54</v>
      </c>
      <c r="I71" t="s" s="4">
        <v>55</v>
      </c>
      <c r="J71" t="s" s="4">
        <v>258</v>
      </c>
      <c r="K71" t="s" s="4">
        <v>101</v>
      </c>
      <c r="L71" t="s" s="4">
        <v>259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51</v>
      </c>
      <c r="R71" t="s" s="4">
        <v>63</v>
      </c>
    </row>
    <row r="72" ht="45.0" customHeight="true">
      <c r="A72" t="s" s="4">
        <v>260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54</v>
      </c>
      <c r="H72" t="s" s="4">
        <v>54</v>
      </c>
      <c r="I72" t="s" s="4">
        <v>55</v>
      </c>
      <c r="J72" t="s" s="4">
        <v>261</v>
      </c>
      <c r="K72" t="s" s="4">
        <v>262</v>
      </c>
      <c r="L72" t="s" s="4">
        <v>101</v>
      </c>
      <c r="M72" t="s" s="4">
        <v>59</v>
      </c>
      <c r="N72" t="s" s="4">
        <v>60</v>
      </c>
      <c r="O72" t="s" s="4">
        <v>61</v>
      </c>
      <c r="P72" t="s" s="4">
        <v>62</v>
      </c>
      <c r="Q72" t="s" s="4">
        <v>51</v>
      </c>
      <c r="R72" t="s" s="4">
        <v>63</v>
      </c>
    </row>
    <row r="73" ht="45.0" customHeight="true">
      <c r="A73" t="s" s="4">
        <v>263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54</v>
      </c>
      <c r="H73" t="s" s="4">
        <v>54</v>
      </c>
      <c r="I73" t="s" s="4">
        <v>55</v>
      </c>
      <c r="J73" t="s" s="4">
        <v>264</v>
      </c>
      <c r="K73" t="s" s="4">
        <v>163</v>
      </c>
      <c r="L73" t="s" s="4">
        <v>164</v>
      </c>
      <c r="M73" t="s" s="4">
        <v>59</v>
      </c>
      <c r="N73" t="s" s="4">
        <v>60</v>
      </c>
      <c r="O73" t="s" s="4">
        <v>61</v>
      </c>
      <c r="P73" t="s" s="4">
        <v>62</v>
      </c>
      <c r="Q73" t="s" s="4">
        <v>51</v>
      </c>
      <c r="R73" t="s" s="4">
        <v>63</v>
      </c>
    </row>
    <row r="74" ht="45.0" customHeight="true">
      <c r="A74" t="s" s="4">
        <v>265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54</v>
      </c>
      <c r="H74" t="s" s="4">
        <v>54</v>
      </c>
      <c r="I74" t="s" s="4">
        <v>55</v>
      </c>
      <c r="J74" t="s" s="4">
        <v>266</v>
      </c>
      <c r="K74" t="s" s="4">
        <v>67</v>
      </c>
      <c r="L74" t="s" s="4">
        <v>192</v>
      </c>
      <c r="M74" t="s" s="4">
        <v>59</v>
      </c>
      <c r="N74" t="s" s="4">
        <v>60</v>
      </c>
      <c r="O74" t="s" s="4">
        <v>61</v>
      </c>
      <c r="P74" t="s" s="4">
        <v>62</v>
      </c>
      <c r="Q74" t="s" s="4">
        <v>51</v>
      </c>
      <c r="R74" t="s" s="4">
        <v>63</v>
      </c>
    </row>
    <row r="75" ht="45.0" customHeight="true">
      <c r="A75" t="s" s="4">
        <v>267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54</v>
      </c>
      <c r="H75" t="s" s="4">
        <v>54</v>
      </c>
      <c r="I75" t="s" s="4">
        <v>55</v>
      </c>
      <c r="J75" t="s" s="4">
        <v>268</v>
      </c>
      <c r="K75" t="s" s="4">
        <v>269</v>
      </c>
      <c r="L75" t="s" s="4">
        <v>219</v>
      </c>
      <c r="M75" t="s" s="4">
        <v>59</v>
      </c>
      <c r="N75" t="s" s="4">
        <v>60</v>
      </c>
      <c r="O75" t="s" s="4">
        <v>61</v>
      </c>
      <c r="P75" t="s" s="4">
        <v>62</v>
      </c>
      <c r="Q75" t="s" s="4">
        <v>51</v>
      </c>
      <c r="R75" t="s" s="4">
        <v>63</v>
      </c>
    </row>
    <row r="76" ht="45.0" customHeight="true">
      <c r="A76" t="s" s="4">
        <v>270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54</v>
      </c>
      <c r="H76" t="s" s="4">
        <v>54</v>
      </c>
      <c r="I76" t="s" s="4">
        <v>55</v>
      </c>
      <c r="J76" t="s" s="4">
        <v>271</v>
      </c>
      <c r="K76" t="s" s="4">
        <v>101</v>
      </c>
      <c r="L76" t="s" s="4">
        <v>66</v>
      </c>
      <c r="M76" t="s" s="4">
        <v>59</v>
      </c>
      <c r="N76" t="s" s="4">
        <v>60</v>
      </c>
      <c r="O76" t="s" s="4">
        <v>61</v>
      </c>
      <c r="P76" t="s" s="4">
        <v>62</v>
      </c>
      <c r="Q76" t="s" s="4">
        <v>51</v>
      </c>
      <c r="R76" t="s" s="4">
        <v>63</v>
      </c>
    </row>
    <row r="77" ht="45.0" customHeight="true">
      <c r="A77" t="s" s="4">
        <v>272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54</v>
      </c>
      <c r="H77" t="s" s="4">
        <v>54</v>
      </c>
      <c r="I77" t="s" s="4">
        <v>55</v>
      </c>
      <c r="J77" t="s" s="4">
        <v>273</v>
      </c>
      <c r="K77" t="s" s="4">
        <v>75</v>
      </c>
      <c r="L77" t="s" s="4">
        <v>183</v>
      </c>
      <c r="M77" t="s" s="4">
        <v>59</v>
      </c>
      <c r="N77" t="s" s="4">
        <v>60</v>
      </c>
      <c r="O77" t="s" s="4">
        <v>61</v>
      </c>
      <c r="P77" t="s" s="4">
        <v>62</v>
      </c>
      <c r="Q77" t="s" s="4">
        <v>51</v>
      </c>
      <c r="R77" t="s" s="4">
        <v>63</v>
      </c>
    </row>
    <row r="78" ht="45.0" customHeight="true">
      <c r="A78" t="s" s="4">
        <v>274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81</v>
      </c>
      <c r="G78" t="s" s="4">
        <v>54</v>
      </c>
      <c r="H78" t="s" s="4">
        <v>54</v>
      </c>
      <c r="I78" t="s" s="4">
        <v>55</v>
      </c>
      <c r="J78" t="s" s="4">
        <v>275</v>
      </c>
      <c r="K78" t="s" s="4">
        <v>101</v>
      </c>
      <c r="L78" t="s" s="4">
        <v>101</v>
      </c>
      <c r="M78" t="s" s="4">
        <v>59</v>
      </c>
      <c r="N78" t="s" s="4">
        <v>60</v>
      </c>
      <c r="O78" t="s" s="4">
        <v>61</v>
      </c>
      <c r="P78" t="s" s="4">
        <v>62</v>
      </c>
      <c r="Q78" t="s" s="4">
        <v>51</v>
      </c>
      <c r="R78" t="s" s="4">
        <v>63</v>
      </c>
    </row>
    <row r="79" ht="45.0" customHeight="true">
      <c r="A79" t="s" s="4">
        <v>276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54</v>
      </c>
      <c r="H79" t="s" s="4">
        <v>54</v>
      </c>
      <c r="I79" t="s" s="4">
        <v>55</v>
      </c>
      <c r="J79" t="s" s="4">
        <v>277</v>
      </c>
      <c r="K79" t="s" s="4">
        <v>278</v>
      </c>
      <c r="L79" t="s" s="4">
        <v>279</v>
      </c>
      <c r="M79" t="s" s="4">
        <v>59</v>
      </c>
      <c r="N79" t="s" s="4">
        <v>60</v>
      </c>
      <c r="O79" t="s" s="4">
        <v>61</v>
      </c>
      <c r="P79" t="s" s="4">
        <v>62</v>
      </c>
      <c r="Q79" t="s" s="4">
        <v>51</v>
      </c>
      <c r="R79" t="s" s="4">
        <v>63</v>
      </c>
    </row>
    <row r="80" ht="45.0" customHeight="true">
      <c r="A80" t="s" s="4">
        <v>280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54</v>
      </c>
      <c r="H80" t="s" s="4">
        <v>54</v>
      </c>
      <c r="I80" t="s" s="4">
        <v>55</v>
      </c>
      <c r="J80" t="s" s="4">
        <v>281</v>
      </c>
      <c r="K80" t="s" s="4">
        <v>75</v>
      </c>
      <c r="L80" t="s" s="4">
        <v>66</v>
      </c>
      <c r="M80" t="s" s="4">
        <v>59</v>
      </c>
      <c r="N80" t="s" s="4">
        <v>60</v>
      </c>
      <c r="O80" t="s" s="4">
        <v>61</v>
      </c>
      <c r="P80" t="s" s="4">
        <v>62</v>
      </c>
      <c r="Q80" t="s" s="4">
        <v>51</v>
      </c>
      <c r="R80" t="s" s="4">
        <v>63</v>
      </c>
    </row>
    <row r="81" ht="45.0" customHeight="true">
      <c r="A81" t="s" s="4">
        <v>282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54</v>
      </c>
      <c r="H81" t="s" s="4">
        <v>54</v>
      </c>
      <c r="I81" t="s" s="4">
        <v>55</v>
      </c>
      <c r="J81" t="s" s="4">
        <v>281</v>
      </c>
      <c r="K81" t="s" s="4">
        <v>283</v>
      </c>
      <c r="L81" t="s" s="4">
        <v>180</v>
      </c>
      <c r="M81" t="s" s="4">
        <v>59</v>
      </c>
      <c r="N81" t="s" s="4">
        <v>60</v>
      </c>
      <c r="O81" t="s" s="4">
        <v>61</v>
      </c>
      <c r="P81" t="s" s="4">
        <v>62</v>
      </c>
      <c r="Q81" t="s" s="4">
        <v>51</v>
      </c>
      <c r="R81" t="s" s="4">
        <v>63</v>
      </c>
    </row>
    <row r="82" ht="45.0" customHeight="true">
      <c r="A82" t="s" s="4">
        <v>284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54</v>
      </c>
      <c r="H82" t="s" s="4">
        <v>54</v>
      </c>
      <c r="I82" t="s" s="4">
        <v>55</v>
      </c>
      <c r="J82" t="s" s="4">
        <v>285</v>
      </c>
      <c r="K82" t="s" s="4">
        <v>75</v>
      </c>
      <c r="L82" t="s" s="4">
        <v>286</v>
      </c>
      <c r="M82" t="s" s="4">
        <v>59</v>
      </c>
      <c r="N82" t="s" s="4">
        <v>60</v>
      </c>
      <c r="O82" t="s" s="4">
        <v>61</v>
      </c>
      <c r="P82" t="s" s="4">
        <v>62</v>
      </c>
      <c r="Q82" t="s" s="4">
        <v>51</v>
      </c>
      <c r="R82" t="s" s="4">
        <v>63</v>
      </c>
    </row>
    <row r="83" ht="45.0" customHeight="true">
      <c r="A83" t="s" s="4">
        <v>287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54</v>
      </c>
      <c r="H83" t="s" s="4">
        <v>54</v>
      </c>
      <c r="I83" t="s" s="4">
        <v>55</v>
      </c>
      <c r="J83" t="s" s="4">
        <v>288</v>
      </c>
      <c r="K83" t="s" s="4">
        <v>289</v>
      </c>
      <c r="L83" t="s" s="4">
        <v>290</v>
      </c>
      <c r="M83" t="s" s="4">
        <v>59</v>
      </c>
      <c r="N83" t="s" s="4">
        <v>60</v>
      </c>
      <c r="O83" t="s" s="4">
        <v>61</v>
      </c>
      <c r="P83" t="s" s="4">
        <v>62</v>
      </c>
      <c r="Q83" t="s" s="4">
        <v>51</v>
      </c>
      <c r="R83" t="s" s="4">
        <v>63</v>
      </c>
    </row>
    <row r="84" ht="45.0" customHeight="true">
      <c r="A84" t="s" s="4">
        <v>291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54</v>
      </c>
      <c r="H84" t="s" s="4">
        <v>54</v>
      </c>
      <c r="I84" t="s" s="4">
        <v>55</v>
      </c>
      <c r="J84" t="s" s="4">
        <v>292</v>
      </c>
      <c r="K84" t="s" s="4">
        <v>246</v>
      </c>
      <c r="L84" t="s" s="4">
        <v>293</v>
      </c>
      <c r="M84" t="s" s="4">
        <v>59</v>
      </c>
      <c r="N84" t="s" s="4">
        <v>60</v>
      </c>
      <c r="O84" t="s" s="4">
        <v>61</v>
      </c>
      <c r="P84" t="s" s="4">
        <v>62</v>
      </c>
      <c r="Q84" t="s" s="4">
        <v>51</v>
      </c>
      <c r="R84" t="s" s="4">
        <v>63</v>
      </c>
    </row>
    <row r="85" ht="45.0" customHeight="true">
      <c r="A85" t="s" s="4">
        <v>294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81</v>
      </c>
      <c r="G85" t="s" s="4">
        <v>54</v>
      </c>
      <c r="H85" t="s" s="4">
        <v>54</v>
      </c>
      <c r="I85" t="s" s="4">
        <v>55</v>
      </c>
      <c r="J85" t="s" s="4">
        <v>295</v>
      </c>
      <c r="K85" t="s" s="4">
        <v>296</v>
      </c>
      <c r="L85" t="s" s="4">
        <v>289</v>
      </c>
      <c r="M85" t="s" s="4">
        <v>59</v>
      </c>
      <c r="N85" t="s" s="4">
        <v>60</v>
      </c>
      <c r="O85" t="s" s="4">
        <v>61</v>
      </c>
      <c r="P85" t="s" s="4">
        <v>62</v>
      </c>
      <c r="Q85" t="s" s="4">
        <v>51</v>
      </c>
      <c r="R85" t="s" s="4">
        <v>63</v>
      </c>
    </row>
    <row r="86" ht="45.0" customHeight="true">
      <c r="A86" t="s" s="4">
        <v>297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54</v>
      </c>
      <c r="H86" t="s" s="4">
        <v>54</v>
      </c>
      <c r="I86" t="s" s="4">
        <v>55</v>
      </c>
      <c r="J86" t="s" s="4">
        <v>298</v>
      </c>
      <c r="K86" t="s" s="4">
        <v>299</v>
      </c>
      <c r="L86" t="s" s="4">
        <v>101</v>
      </c>
      <c r="M86" t="s" s="4">
        <v>59</v>
      </c>
      <c r="N86" t="s" s="4">
        <v>60</v>
      </c>
      <c r="O86" t="s" s="4">
        <v>61</v>
      </c>
      <c r="P86" t="s" s="4">
        <v>62</v>
      </c>
      <c r="Q86" t="s" s="4">
        <v>51</v>
      </c>
      <c r="R86" t="s" s="4">
        <v>63</v>
      </c>
    </row>
    <row r="87" ht="45.0" customHeight="true">
      <c r="A87" t="s" s="4">
        <v>300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54</v>
      </c>
      <c r="H87" t="s" s="4">
        <v>54</v>
      </c>
      <c r="I87" t="s" s="4">
        <v>55</v>
      </c>
      <c r="J87" t="s" s="4">
        <v>301</v>
      </c>
      <c r="K87" t="s" s="4">
        <v>302</v>
      </c>
      <c r="L87" t="s" s="4">
        <v>90</v>
      </c>
      <c r="M87" t="s" s="4">
        <v>59</v>
      </c>
      <c r="N87" t="s" s="4">
        <v>60</v>
      </c>
      <c r="O87" t="s" s="4">
        <v>61</v>
      </c>
      <c r="P87" t="s" s="4">
        <v>62</v>
      </c>
      <c r="Q87" t="s" s="4">
        <v>51</v>
      </c>
      <c r="R87" t="s" s="4">
        <v>63</v>
      </c>
    </row>
    <row r="88" ht="45.0" customHeight="true">
      <c r="A88" t="s" s="4">
        <v>303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54</v>
      </c>
      <c r="H88" t="s" s="4">
        <v>54</v>
      </c>
      <c r="I88" t="s" s="4">
        <v>55</v>
      </c>
      <c r="J88" t="s" s="4">
        <v>301</v>
      </c>
      <c r="K88" t="s" s="4">
        <v>121</v>
      </c>
      <c r="L88" t="s" s="4">
        <v>304</v>
      </c>
      <c r="M88" t="s" s="4">
        <v>59</v>
      </c>
      <c r="N88" t="s" s="4">
        <v>60</v>
      </c>
      <c r="O88" t="s" s="4">
        <v>61</v>
      </c>
      <c r="P88" t="s" s="4">
        <v>62</v>
      </c>
      <c r="Q88" t="s" s="4">
        <v>51</v>
      </c>
      <c r="R88" t="s" s="4">
        <v>63</v>
      </c>
    </row>
    <row r="89" ht="45.0" customHeight="true">
      <c r="A89" t="s" s="4">
        <v>305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81</v>
      </c>
      <c r="G89" t="s" s="4">
        <v>54</v>
      </c>
      <c r="H89" t="s" s="4">
        <v>54</v>
      </c>
      <c r="I89" t="s" s="4">
        <v>55</v>
      </c>
      <c r="J89" t="s" s="4">
        <v>301</v>
      </c>
      <c r="K89" t="s" s="4">
        <v>201</v>
      </c>
      <c r="L89" t="s" s="4">
        <v>306</v>
      </c>
      <c r="M89" t="s" s="4">
        <v>59</v>
      </c>
      <c r="N89" t="s" s="4">
        <v>60</v>
      </c>
      <c r="O89" t="s" s="4">
        <v>61</v>
      </c>
      <c r="P89" t="s" s="4">
        <v>62</v>
      </c>
      <c r="Q89" t="s" s="4">
        <v>51</v>
      </c>
      <c r="R89" t="s" s="4">
        <v>63</v>
      </c>
    </row>
    <row r="90" ht="45.0" customHeight="true">
      <c r="A90" t="s" s="4">
        <v>307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54</v>
      </c>
      <c r="H90" t="s" s="4">
        <v>54</v>
      </c>
      <c r="I90" t="s" s="4">
        <v>55</v>
      </c>
      <c r="J90" t="s" s="4">
        <v>308</v>
      </c>
      <c r="K90" t="s" s="4">
        <v>309</v>
      </c>
      <c r="L90" t="s" s="4">
        <v>66</v>
      </c>
      <c r="M90" t="s" s="4">
        <v>59</v>
      </c>
      <c r="N90" t="s" s="4">
        <v>60</v>
      </c>
      <c r="O90" t="s" s="4">
        <v>61</v>
      </c>
      <c r="P90" t="s" s="4">
        <v>62</v>
      </c>
      <c r="Q90" t="s" s="4">
        <v>51</v>
      </c>
      <c r="R90" t="s" s="4">
        <v>63</v>
      </c>
    </row>
    <row r="91" ht="45.0" customHeight="true">
      <c r="A91" t="s" s="4">
        <v>310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81</v>
      </c>
      <c r="G91" t="s" s="4">
        <v>54</v>
      </c>
      <c r="H91" t="s" s="4">
        <v>54</v>
      </c>
      <c r="I91" t="s" s="4">
        <v>55</v>
      </c>
      <c r="J91" t="s" s="4">
        <v>311</v>
      </c>
      <c r="K91" t="s" s="4">
        <v>164</v>
      </c>
      <c r="L91" t="s" s="4">
        <v>312</v>
      </c>
      <c r="M91" t="s" s="4">
        <v>59</v>
      </c>
      <c r="N91" t="s" s="4">
        <v>60</v>
      </c>
      <c r="O91" t="s" s="4">
        <v>61</v>
      </c>
      <c r="P91" t="s" s="4">
        <v>62</v>
      </c>
      <c r="Q91" t="s" s="4">
        <v>51</v>
      </c>
      <c r="R91" t="s" s="4">
        <v>63</v>
      </c>
    </row>
    <row r="92" ht="45.0" customHeight="true">
      <c r="A92" t="s" s="4">
        <v>313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54</v>
      </c>
      <c r="H92" t="s" s="4">
        <v>54</v>
      </c>
      <c r="I92" t="s" s="4">
        <v>55</v>
      </c>
      <c r="J92" t="s" s="4">
        <v>314</v>
      </c>
      <c r="K92" t="s" s="4">
        <v>101</v>
      </c>
      <c r="L92" t="s" s="4">
        <v>121</v>
      </c>
      <c r="M92" t="s" s="4">
        <v>59</v>
      </c>
      <c r="N92" t="s" s="4">
        <v>60</v>
      </c>
      <c r="O92" t="s" s="4">
        <v>61</v>
      </c>
      <c r="P92" t="s" s="4">
        <v>62</v>
      </c>
      <c r="Q92" t="s" s="4">
        <v>51</v>
      </c>
      <c r="R92" t="s" s="4">
        <v>63</v>
      </c>
    </row>
    <row r="93" ht="45.0" customHeight="true">
      <c r="A93" t="s" s="4">
        <v>315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54</v>
      </c>
      <c r="H93" t="s" s="4">
        <v>54</v>
      </c>
      <c r="I93" t="s" s="4">
        <v>55</v>
      </c>
      <c r="J93" t="s" s="4">
        <v>316</v>
      </c>
      <c r="K93" t="s" s="4">
        <v>158</v>
      </c>
      <c r="L93" t="s" s="4">
        <v>102</v>
      </c>
      <c r="M93" t="s" s="4">
        <v>59</v>
      </c>
      <c r="N93" t="s" s="4">
        <v>60</v>
      </c>
      <c r="O93" t="s" s="4">
        <v>61</v>
      </c>
      <c r="P93" t="s" s="4">
        <v>62</v>
      </c>
      <c r="Q93" t="s" s="4">
        <v>51</v>
      </c>
      <c r="R93" t="s" s="4">
        <v>63</v>
      </c>
    </row>
    <row r="94" ht="45.0" customHeight="true">
      <c r="A94" t="s" s="4">
        <v>317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54</v>
      </c>
      <c r="H94" t="s" s="4">
        <v>54</v>
      </c>
      <c r="I94" t="s" s="4">
        <v>55</v>
      </c>
      <c r="J94" t="s" s="4">
        <v>318</v>
      </c>
      <c r="K94" t="s" s="4">
        <v>319</v>
      </c>
      <c r="L94" t="s" s="4">
        <v>189</v>
      </c>
      <c r="M94" t="s" s="4">
        <v>59</v>
      </c>
      <c r="N94" t="s" s="4">
        <v>60</v>
      </c>
      <c r="O94" t="s" s="4">
        <v>61</v>
      </c>
      <c r="P94" t="s" s="4">
        <v>62</v>
      </c>
      <c r="Q94" t="s" s="4">
        <v>51</v>
      </c>
      <c r="R94" t="s" s="4">
        <v>63</v>
      </c>
    </row>
    <row r="95" ht="45.0" customHeight="true">
      <c r="A95" t="s" s="4">
        <v>320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54</v>
      </c>
      <c r="H95" t="s" s="4">
        <v>54</v>
      </c>
      <c r="I95" t="s" s="4">
        <v>55</v>
      </c>
      <c r="J95" t="s" s="4">
        <v>321</v>
      </c>
      <c r="K95" t="s" s="4">
        <v>101</v>
      </c>
      <c r="L95" t="s" s="4">
        <v>95</v>
      </c>
      <c r="M95" t="s" s="4">
        <v>59</v>
      </c>
      <c r="N95" t="s" s="4">
        <v>60</v>
      </c>
      <c r="O95" t="s" s="4">
        <v>61</v>
      </c>
      <c r="P95" t="s" s="4">
        <v>62</v>
      </c>
      <c r="Q95" t="s" s="4">
        <v>51</v>
      </c>
      <c r="R95" t="s" s="4">
        <v>63</v>
      </c>
    </row>
    <row r="96" ht="45.0" customHeight="true">
      <c r="A96" t="s" s="4">
        <v>322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54</v>
      </c>
      <c r="H96" t="s" s="4">
        <v>54</v>
      </c>
      <c r="I96" t="s" s="4">
        <v>55</v>
      </c>
      <c r="J96" t="s" s="4">
        <v>323</v>
      </c>
      <c r="K96" t="s" s="4">
        <v>66</v>
      </c>
      <c r="L96" t="s" s="4">
        <v>90</v>
      </c>
      <c r="M96" t="s" s="4">
        <v>59</v>
      </c>
      <c r="N96" t="s" s="4">
        <v>60</v>
      </c>
      <c r="O96" t="s" s="4">
        <v>61</v>
      </c>
      <c r="P96" t="s" s="4">
        <v>62</v>
      </c>
      <c r="Q96" t="s" s="4">
        <v>51</v>
      </c>
      <c r="R96" t="s" s="4">
        <v>63</v>
      </c>
    </row>
    <row r="97" ht="45.0" customHeight="true">
      <c r="A97" t="s" s="4">
        <v>324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81</v>
      </c>
      <c r="G97" t="s" s="4">
        <v>54</v>
      </c>
      <c r="H97" t="s" s="4">
        <v>54</v>
      </c>
      <c r="I97" t="s" s="4">
        <v>55</v>
      </c>
      <c r="J97" t="s" s="4">
        <v>325</v>
      </c>
      <c r="K97" t="s" s="4">
        <v>101</v>
      </c>
      <c r="L97" t="s" s="4">
        <v>67</v>
      </c>
      <c r="M97" t="s" s="4">
        <v>59</v>
      </c>
      <c r="N97" t="s" s="4">
        <v>60</v>
      </c>
      <c r="O97" t="s" s="4">
        <v>61</v>
      </c>
      <c r="P97" t="s" s="4">
        <v>62</v>
      </c>
      <c r="Q97" t="s" s="4">
        <v>51</v>
      </c>
      <c r="R97" t="s" s="4">
        <v>63</v>
      </c>
    </row>
    <row r="98" ht="45.0" customHeight="true">
      <c r="A98" t="s" s="4">
        <v>326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54</v>
      </c>
      <c r="H98" t="s" s="4">
        <v>54</v>
      </c>
      <c r="I98" t="s" s="4">
        <v>55</v>
      </c>
      <c r="J98" t="s" s="4">
        <v>327</v>
      </c>
      <c r="K98" t="s" s="4">
        <v>66</v>
      </c>
      <c r="L98" t="s" s="4">
        <v>328</v>
      </c>
      <c r="M98" t="s" s="4">
        <v>59</v>
      </c>
      <c r="N98" t="s" s="4">
        <v>60</v>
      </c>
      <c r="O98" t="s" s="4">
        <v>61</v>
      </c>
      <c r="P98" t="s" s="4">
        <v>62</v>
      </c>
      <c r="Q98" t="s" s="4">
        <v>51</v>
      </c>
      <c r="R98" t="s" s="4">
        <v>63</v>
      </c>
    </row>
    <row r="99" ht="45.0" customHeight="true">
      <c r="A99" t="s" s="4">
        <v>329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54</v>
      </c>
      <c r="H99" t="s" s="4">
        <v>54</v>
      </c>
      <c r="I99" t="s" s="4">
        <v>55</v>
      </c>
      <c r="J99" t="s" s="4">
        <v>330</v>
      </c>
      <c r="K99" t="s" s="4">
        <v>331</v>
      </c>
      <c r="L99" t="s" s="4">
        <v>133</v>
      </c>
      <c r="M99" t="s" s="4">
        <v>59</v>
      </c>
      <c r="N99" t="s" s="4">
        <v>60</v>
      </c>
      <c r="O99" t="s" s="4">
        <v>61</v>
      </c>
      <c r="P99" t="s" s="4">
        <v>62</v>
      </c>
      <c r="Q99" t="s" s="4">
        <v>51</v>
      </c>
      <c r="R99" t="s" s="4">
        <v>63</v>
      </c>
    </row>
    <row r="100" ht="45.0" customHeight="true">
      <c r="A100" t="s" s="4">
        <v>332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54</v>
      </c>
      <c r="H100" t="s" s="4">
        <v>54</v>
      </c>
      <c r="I100" t="s" s="4">
        <v>55</v>
      </c>
      <c r="J100" t="s" s="4">
        <v>333</v>
      </c>
      <c r="K100" t="s" s="4">
        <v>334</v>
      </c>
      <c r="L100" t="s" s="4">
        <v>87</v>
      </c>
      <c r="M100" t="s" s="4">
        <v>59</v>
      </c>
      <c r="N100" t="s" s="4">
        <v>60</v>
      </c>
      <c r="O100" t="s" s="4">
        <v>61</v>
      </c>
      <c r="P100" t="s" s="4">
        <v>62</v>
      </c>
      <c r="Q100" t="s" s="4">
        <v>51</v>
      </c>
      <c r="R100" t="s" s="4">
        <v>63</v>
      </c>
    </row>
    <row r="101" ht="45.0" customHeight="true">
      <c r="A101" t="s" s="4">
        <v>335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54</v>
      </c>
      <c r="H101" t="s" s="4">
        <v>54</v>
      </c>
      <c r="I101" t="s" s="4">
        <v>55</v>
      </c>
      <c r="J101" t="s" s="4">
        <v>336</v>
      </c>
      <c r="K101" t="s" s="4">
        <v>101</v>
      </c>
      <c r="L101" t="s" s="4">
        <v>118</v>
      </c>
      <c r="M101" t="s" s="4">
        <v>59</v>
      </c>
      <c r="N101" t="s" s="4">
        <v>60</v>
      </c>
      <c r="O101" t="s" s="4">
        <v>61</v>
      </c>
      <c r="P101" t="s" s="4">
        <v>62</v>
      </c>
      <c r="Q101" t="s" s="4">
        <v>51</v>
      </c>
      <c r="R101" t="s" s="4">
        <v>63</v>
      </c>
    </row>
    <row r="102" ht="45.0" customHeight="true">
      <c r="A102" t="s" s="4">
        <v>337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53</v>
      </c>
      <c r="G102" t="s" s="4">
        <v>54</v>
      </c>
      <c r="H102" t="s" s="4">
        <v>54</v>
      </c>
      <c r="I102" t="s" s="4">
        <v>55</v>
      </c>
      <c r="J102" t="s" s="4">
        <v>338</v>
      </c>
      <c r="K102" t="s" s="4">
        <v>219</v>
      </c>
      <c r="L102" t="s" s="4">
        <v>160</v>
      </c>
      <c r="M102" t="s" s="4">
        <v>59</v>
      </c>
      <c r="N102" t="s" s="4">
        <v>60</v>
      </c>
      <c r="O102" t="s" s="4">
        <v>61</v>
      </c>
      <c r="P102" t="s" s="4">
        <v>62</v>
      </c>
      <c r="Q102" t="s" s="4">
        <v>51</v>
      </c>
      <c r="R102" t="s" s="4">
        <v>63</v>
      </c>
    </row>
    <row r="103" ht="45.0" customHeight="true">
      <c r="A103" t="s" s="4">
        <v>339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53</v>
      </c>
      <c r="G103" t="s" s="4">
        <v>54</v>
      </c>
      <c r="H103" t="s" s="4">
        <v>54</v>
      </c>
      <c r="I103" t="s" s="4">
        <v>55</v>
      </c>
      <c r="J103" t="s" s="4">
        <v>340</v>
      </c>
      <c r="K103" t="s" s="4">
        <v>334</v>
      </c>
      <c r="L103" t="s" s="4">
        <v>66</v>
      </c>
      <c r="M103" t="s" s="4">
        <v>59</v>
      </c>
      <c r="N103" t="s" s="4">
        <v>60</v>
      </c>
      <c r="O103" t="s" s="4">
        <v>61</v>
      </c>
      <c r="P103" t="s" s="4">
        <v>62</v>
      </c>
      <c r="Q103" t="s" s="4">
        <v>51</v>
      </c>
      <c r="R103" t="s" s="4">
        <v>63</v>
      </c>
    </row>
    <row r="104" ht="45.0" customHeight="true">
      <c r="A104" t="s" s="4">
        <v>341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53</v>
      </c>
      <c r="G104" t="s" s="4">
        <v>54</v>
      </c>
      <c r="H104" t="s" s="4">
        <v>54</v>
      </c>
      <c r="I104" t="s" s="4">
        <v>55</v>
      </c>
      <c r="J104" t="s" s="4">
        <v>342</v>
      </c>
      <c r="K104" t="s" s="4">
        <v>343</v>
      </c>
      <c r="L104" t="s" s="4">
        <v>344</v>
      </c>
      <c r="M104" t="s" s="4">
        <v>59</v>
      </c>
      <c r="N104" t="s" s="4">
        <v>60</v>
      </c>
      <c r="O104" t="s" s="4">
        <v>61</v>
      </c>
      <c r="P104" t="s" s="4">
        <v>62</v>
      </c>
      <c r="Q104" t="s" s="4">
        <v>51</v>
      </c>
      <c r="R104" t="s" s="4">
        <v>63</v>
      </c>
    </row>
    <row r="105" ht="45.0" customHeight="true">
      <c r="A105" t="s" s="4">
        <v>345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81</v>
      </c>
      <c r="G105" t="s" s="4">
        <v>54</v>
      </c>
      <c r="H105" t="s" s="4">
        <v>54</v>
      </c>
      <c r="I105" t="s" s="4">
        <v>55</v>
      </c>
      <c r="J105" t="s" s="4">
        <v>346</v>
      </c>
      <c r="K105" t="s" s="4">
        <v>219</v>
      </c>
      <c r="L105" t="s" s="4">
        <v>201</v>
      </c>
      <c r="M105" t="s" s="4">
        <v>59</v>
      </c>
      <c r="N105" t="s" s="4">
        <v>60</v>
      </c>
      <c r="O105" t="s" s="4">
        <v>61</v>
      </c>
      <c r="P105" t="s" s="4">
        <v>62</v>
      </c>
      <c r="Q105" t="s" s="4">
        <v>51</v>
      </c>
      <c r="R105" t="s" s="4">
        <v>63</v>
      </c>
    </row>
    <row r="106" ht="45.0" customHeight="true">
      <c r="A106" t="s" s="4">
        <v>347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53</v>
      </c>
      <c r="G106" t="s" s="4">
        <v>54</v>
      </c>
      <c r="H106" t="s" s="4">
        <v>54</v>
      </c>
      <c r="I106" t="s" s="4">
        <v>55</v>
      </c>
      <c r="J106" t="s" s="4">
        <v>348</v>
      </c>
      <c r="K106" t="s" s="4">
        <v>101</v>
      </c>
      <c r="L106" t="s" s="4">
        <v>349</v>
      </c>
      <c r="M106" t="s" s="4">
        <v>59</v>
      </c>
      <c r="N106" t="s" s="4">
        <v>60</v>
      </c>
      <c r="O106" t="s" s="4">
        <v>61</v>
      </c>
      <c r="P106" t="s" s="4">
        <v>62</v>
      </c>
      <c r="Q106" t="s" s="4">
        <v>51</v>
      </c>
      <c r="R106" t="s" s="4">
        <v>63</v>
      </c>
    </row>
    <row r="107" ht="45.0" customHeight="true">
      <c r="A107" t="s" s="4">
        <v>350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54</v>
      </c>
      <c r="H107" t="s" s="4">
        <v>54</v>
      </c>
      <c r="I107" t="s" s="4">
        <v>55</v>
      </c>
      <c r="J107" t="s" s="4">
        <v>351</v>
      </c>
      <c r="K107" t="s" s="4">
        <v>247</v>
      </c>
      <c r="L107" t="s" s="4">
        <v>180</v>
      </c>
      <c r="M107" t="s" s="4">
        <v>59</v>
      </c>
      <c r="N107" t="s" s="4">
        <v>60</v>
      </c>
      <c r="O107" t="s" s="4">
        <v>61</v>
      </c>
      <c r="P107" t="s" s="4">
        <v>62</v>
      </c>
      <c r="Q107" t="s" s="4">
        <v>51</v>
      </c>
      <c r="R107" t="s" s="4">
        <v>63</v>
      </c>
    </row>
    <row r="108" ht="45.0" customHeight="true">
      <c r="A108" t="s" s="4">
        <v>352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81</v>
      </c>
      <c r="G108" t="s" s="4">
        <v>54</v>
      </c>
      <c r="H108" t="s" s="4">
        <v>54</v>
      </c>
      <c r="I108" t="s" s="4">
        <v>55</v>
      </c>
      <c r="J108" t="s" s="4">
        <v>353</v>
      </c>
      <c r="K108" t="s" s="4">
        <v>66</v>
      </c>
      <c r="L108" t="s" s="4">
        <v>246</v>
      </c>
      <c r="M108" t="s" s="4">
        <v>59</v>
      </c>
      <c r="N108" t="s" s="4">
        <v>60</v>
      </c>
      <c r="O108" t="s" s="4">
        <v>61</v>
      </c>
      <c r="P108" t="s" s="4">
        <v>62</v>
      </c>
      <c r="Q108" t="s" s="4">
        <v>51</v>
      </c>
      <c r="R108" t="s" s="4">
        <v>63</v>
      </c>
    </row>
    <row r="109" ht="45.0" customHeight="true">
      <c r="A109" t="s" s="4">
        <v>354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53</v>
      </c>
      <c r="G109" t="s" s="4">
        <v>54</v>
      </c>
      <c r="H109" t="s" s="4">
        <v>54</v>
      </c>
      <c r="I109" t="s" s="4">
        <v>55</v>
      </c>
      <c r="J109" t="s" s="4">
        <v>355</v>
      </c>
      <c r="K109" t="s" s="4">
        <v>66</v>
      </c>
      <c r="L109" t="s" s="4">
        <v>246</v>
      </c>
      <c r="M109" t="s" s="4">
        <v>59</v>
      </c>
      <c r="N109" t="s" s="4">
        <v>60</v>
      </c>
      <c r="O109" t="s" s="4">
        <v>61</v>
      </c>
      <c r="P109" t="s" s="4">
        <v>62</v>
      </c>
      <c r="Q109" t="s" s="4">
        <v>51</v>
      </c>
      <c r="R109" t="s" s="4">
        <v>63</v>
      </c>
    </row>
    <row r="110" ht="45.0" customHeight="true">
      <c r="A110" t="s" s="4">
        <v>356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53</v>
      </c>
      <c r="G110" t="s" s="4">
        <v>54</v>
      </c>
      <c r="H110" t="s" s="4">
        <v>54</v>
      </c>
      <c r="I110" t="s" s="4">
        <v>55</v>
      </c>
      <c r="J110" t="s" s="4">
        <v>357</v>
      </c>
      <c r="K110" t="s" s="4">
        <v>66</v>
      </c>
      <c r="L110" t="s" s="4">
        <v>67</v>
      </c>
      <c r="M110" t="s" s="4">
        <v>59</v>
      </c>
      <c r="N110" t="s" s="4">
        <v>60</v>
      </c>
      <c r="O110" t="s" s="4">
        <v>61</v>
      </c>
      <c r="P110" t="s" s="4">
        <v>62</v>
      </c>
      <c r="Q110" t="s" s="4">
        <v>51</v>
      </c>
      <c r="R110" t="s" s="4">
        <v>63</v>
      </c>
    </row>
    <row r="111" ht="45.0" customHeight="true">
      <c r="A111" t="s" s="4">
        <v>358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81</v>
      </c>
      <c r="G111" t="s" s="4">
        <v>54</v>
      </c>
      <c r="H111" t="s" s="4">
        <v>54</v>
      </c>
      <c r="I111" t="s" s="4">
        <v>55</v>
      </c>
      <c r="J111" t="s" s="4">
        <v>357</v>
      </c>
      <c r="K111" t="s" s="4">
        <v>226</v>
      </c>
      <c r="L111" t="s" s="4">
        <v>312</v>
      </c>
      <c r="M111" t="s" s="4">
        <v>59</v>
      </c>
      <c r="N111" t="s" s="4">
        <v>60</v>
      </c>
      <c r="O111" t="s" s="4">
        <v>61</v>
      </c>
      <c r="P111" t="s" s="4">
        <v>62</v>
      </c>
      <c r="Q111" t="s" s="4">
        <v>51</v>
      </c>
      <c r="R111" t="s" s="4">
        <v>63</v>
      </c>
    </row>
    <row r="112" ht="45.0" customHeight="true">
      <c r="A112" t="s" s="4">
        <v>359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54</v>
      </c>
      <c r="H112" t="s" s="4">
        <v>54</v>
      </c>
      <c r="I112" t="s" s="4">
        <v>55</v>
      </c>
      <c r="J112" t="s" s="4">
        <v>360</v>
      </c>
      <c r="K112" t="s" s="4">
        <v>243</v>
      </c>
      <c r="L112" t="s" s="4">
        <v>133</v>
      </c>
      <c r="M112" t="s" s="4">
        <v>59</v>
      </c>
      <c r="N112" t="s" s="4">
        <v>60</v>
      </c>
      <c r="O112" t="s" s="4">
        <v>61</v>
      </c>
      <c r="P112" t="s" s="4">
        <v>62</v>
      </c>
      <c r="Q112" t="s" s="4">
        <v>51</v>
      </c>
      <c r="R112" t="s" s="4">
        <v>63</v>
      </c>
    </row>
    <row r="113" ht="45.0" customHeight="true">
      <c r="A113" t="s" s="4">
        <v>361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53</v>
      </c>
      <c r="G113" t="s" s="4">
        <v>54</v>
      </c>
      <c r="H113" t="s" s="4">
        <v>54</v>
      </c>
      <c r="I113" t="s" s="4">
        <v>55</v>
      </c>
      <c r="J113" t="s" s="4">
        <v>362</v>
      </c>
      <c r="K113" t="s" s="4">
        <v>90</v>
      </c>
      <c r="L113" t="s" s="4">
        <v>144</v>
      </c>
      <c r="M113" t="s" s="4">
        <v>59</v>
      </c>
      <c r="N113" t="s" s="4">
        <v>60</v>
      </c>
      <c r="O113" t="s" s="4">
        <v>61</v>
      </c>
      <c r="P113" t="s" s="4">
        <v>62</v>
      </c>
      <c r="Q113" t="s" s="4">
        <v>51</v>
      </c>
      <c r="R113" t="s" s="4">
        <v>63</v>
      </c>
    </row>
    <row r="114" ht="45.0" customHeight="true">
      <c r="A114" t="s" s="4">
        <v>363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53</v>
      </c>
      <c r="G114" t="s" s="4">
        <v>54</v>
      </c>
      <c r="H114" t="s" s="4">
        <v>54</v>
      </c>
      <c r="I114" t="s" s="4">
        <v>55</v>
      </c>
      <c r="J114" t="s" s="4">
        <v>364</v>
      </c>
      <c r="K114" t="s" s="4">
        <v>219</v>
      </c>
      <c r="L114" t="s" s="4">
        <v>312</v>
      </c>
      <c r="M114" t="s" s="4">
        <v>59</v>
      </c>
      <c r="N114" t="s" s="4">
        <v>60</v>
      </c>
      <c r="O114" t="s" s="4">
        <v>61</v>
      </c>
      <c r="P114" t="s" s="4">
        <v>62</v>
      </c>
      <c r="Q114" t="s" s="4">
        <v>51</v>
      </c>
      <c r="R114" t="s" s="4">
        <v>63</v>
      </c>
    </row>
    <row r="115" ht="45.0" customHeight="true">
      <c r="A115" t="s" s="4">
        <v>365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53</v>
      </c>
      <c r="G115" t="s" s="4">
        <v>54</v>
      </c>
      <c r="H115" t="s" s="4">
        <v>54</v>
      </c>
      <c r="I115" t="s" s="4">
        <v>55</v>
      </c>
      <c r="J115" t="s" s="4">
        <v>366</v>
      </c>
      <c r="K115" t="s" s="4">
        <v>367</v>
      </c>
      <c r="L115" t="s" s="4">
        <v>368</v>
      </c>
      <c r="M115" t="s" s="4">
        <v>59</v>
      </c>
      <c r="N115" t="s" s="4">
        <v>60</v>
      </c>
      <c r="O115" t="s" s="4">
        <v>61</v>
      </c>
      <c r="P115" t="s" s="4">
        <v>62</v>
      </c>
      <c r="Q115" t="s" s="4">
        <v>51</v>
      </c>
      <c r="R115" t="s" s="4">
        <v>63</v>
      </c>
    </row>
    <row r="116" ht="45.0" customHeight="true">
      <c r="A116" t="s" s="4">
        <v>369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81</v>
      </c>
      <c r="G116" t="s" s="4">
        <v>54</v>
      </c>
      <c r="H116" t="s" s="4">
        <v>54</v>
      </c>
      <c r="I116" t="s" s="4">
        <v>55</v>
      </c>
      <c r="J116" t="s" s="4">
        <v>370</v>
      </c>
      <c r="K116" t="s" s="4">
        <v>160</v>
      </c>
      <c r="L116" t="s" s="4">
        <v>371</v>
      </c>
      <c r="M116" t="s" s="4">
        <v>59</v>
      </c>
      <c r="N116" t="s" s="4">
        <v>60</v>
      </c>
      <c r="O116" t="s" s="4">
        <v>61</v>
      </c>
      <c r="P116" t="s" s="4">
        <v>62</v>
      </c>
      <c r="Q116" t="s" s="4">
        <v>51</v>
      </c>
      <c r="R116" t="s" s="4">
        <v>63</v>
      </c>
    </row>
    <row r="117" ht="45.0" customHeight="true">
      <c r="A117" t="s" s="4">
        <v>372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53</v>
      </c>
      <c r="G117" t="s" s="4">
        <v>54</v>
      </c>
      <c r="H117" t="s" s="4">
        <v>54</v>
      </c>
      <c r="I117" t="s" s="4">
        <v>55</v>
      </c>
      <c r="J117" t="s" s="4">
        <v>373</v>
      </c>
      <c r="K117" t="s" s="4">
        <v>189</v>
      </c>
      <c r="L117" t="s" s="4">
        <v>101</v>
      </c>
      <c r="M117" t="s" s="4">
        <v>59</v>
      </c>
      <c r="N117" t="s" s="4">
        <v>60</v>
      </c>
      <c r="O117" t="s" s="4">
        <v>61</v>
      </c>
      <c r="P117" t="s" s="4">
        <v>62</v>
      </c>
      <c r="Q117" t="s" s="4">
        <v>51</v>
      </c>
      <c r="R117" t="s" s="4">
        <v>63</v>
      </c>
    </row>
    <row r="118" ht="45.0" customHeight="true">
      <c r="A118" t="s" s="4">
        <v>374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54</v>
      </c>
      <c r="H118" t="s" s="4">
        <v>54</v>
      </c>
      <c r="I118" t="s" s="4">
        <v>55</v>
      </c>
      <c r="J118" t="s" s="4">
        <v>375</v>
      </c>
      <c r="K118" t="s" s="4">
        <v>376</v>
      </c>
      <c r="L118" t="s" s="4">
        <v>160</v>
      </c>
      <c r="M118" t="s" s="4">
        <v>59</v>
      </c>
      <c r="N118" t="s" s="4">
        <v>60</v>
      </c>
      <c r="O118" t="s" s="4">
        <v>61</v>
      </c>
      <c r="P118" t="s" s="4">
        <v>62</v>
      </c>
      <c r="Q118" t="s" s="4">
        <v>51</v>
      </c>
      <c r="R118" t="s" s="4">
        <v>63</v>
      </c>
    </row>
    <row r="119" ht="45.0" customHeight="true">
      <c r="A119" t="s" s="4">
        <v>377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53</v>
      </c>
      <c r="G119" t="s" s="4">
        <v>54</v>
      </c>
      <c r="H119" t="s" s="4">
        <v>54</v>
      </c>
      <c r="I119" t="s" s="4">
        <v>55</v>
      </c>
      <c r="J119" t="s" s="4">
        <v>378</v>
      </c>
      <c r="K119" t="s" s="4">
        <v>379</v>
      </c>
      <c r="L119" t="s" s="4">
        <v>66</v>
      </c>
      <c r="M119" t="s" s="4">
        <v>59</v>
      </c>
      <c r="N119" t="s" s="4">
        <v>60</v>
      </c>
      <c r="O119" t="s" s="4">
        <v>61</v>
      </c>
      <c r="P119" t="s" s="4">
        <v>62</v>
      </c>
      <c r="Q119" t="s" s="4">
        <v>51</v>
      </c>
      <c r="R119" t="s" s="4">
        <v>63</v>
      </c>
    </row>
    <row r="120" ht="45.0" customHeight="true">
      <c r="A120" t="s" s="4">
        <v>380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53</v>
      </c>
      <c r="G120" t="s" s="4">
        <v>54</v>
      </c>
      <c r="H120" t="s" s="4">
        <v>54</v>
      </c>
      <c r="I120" t="s" s="4">
        <v>55</v>
      </c>
      <c r="J120" t="s" s="4">
        <v>381</v>
      </c>
      <c r="K120" t="s" s="4">
        <v>382</v>
      </c>
      <c r="L120" t="s" s="4">
        <v>383</v>
      </c>
      <c r="M120" t="s" s="4">
        <v>59</v>
      </c>
      <c r="N120" t="s" s="4">
        <v>60</v>
      </c>
      <c r="O120" t="s" s="4">
        <v>61</v>
      </c>
      <c r="P120" t="s" s="4">
        <v>62</v>
      </c>
      <c r="Q120" t="s" s="4">
        <v>51</v>
      </c>
      <c r="R120" t="s" s="4">
        <v>63</v>
      </c>
    </row>
    <row r="121" ht="45.0" customHeight="true">
      <c r="A121" t="s" s="4">
        <v>384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53</v>
      </c>
      <c r="G121" t="s" s="4">
        <v>54</v>
      </c>
      <c r="H121" t="s" s="4">
        <v>54</v>
      </c>
      <c r="I121" t="s" s="4">
        <v>55</v>
      </c>
      <c r="J121" t="s" s="4">
        <v>385</v>
      </c>
      <c r="K121" t="s" s="4">
        <v>386</v>
      </c>
      <c r="L121" t="s" s="4">
        <v>387</v>
      </c>
      <c r="M121" t="s" s="4">
        <v>59</v>
      </c>
      <c r="N121" t="s" s="4">
        <v>60</v>
      </c>
      <c r="O121" t="s" s="4">
        <v>61</v>
      </c>
      <c r="P121" t="s" s="4">
        <v>62</v>
      </c>
      <c r="Q121" t="s" s="4">
        <v>51</v>
      </c>
      <c r="R121" t="s" s="4">
        <v>63</v>
      </c>
    </row>
    <row r="122" ht="45.0" customHeight="true">
      <c r="A122" t="s" s="4">
        <v>388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54</v>
      </c>
      <c r="H122" t="s" s="4">
        <v>54</v>
      </c>
      <c r="I122" t="s" s="4">
        <v>55</v>
      </c>
      <c r="J122" t="s" s="4">
        <v>389</v>
      </c>
      <c r="K122" t="s" s="4">
        <v>269</v>
      </c>
      <c r="L122" t="s" s="4">
        <v>390</v>
      </c>
      <c r="M122" t="s" s="4">
        <v>59</v>
      </c>
      <c r="N122" t="s" s="4">
        <v>60</v>
      </c>
      <c r="O122" t="s" s="4">
        <v>61</v>
      </c>
      <c r="P122" t="s" s="4">
        <v>62</v>
      </c>
      <c r="Q122" t="s" s="4">
        <v>51</v>
      </c>
      <c r="R122" t="s" s="4">
        <v>63</v>
      </c>
    </row>
    <row r="123" ht="45.0" customHeight="true">
      <c r="A123" t="s" s="4">
        <v>391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53</v>
      </c>
      <c r="G123" t="s" s="4">
        <v>54</v>
      </c>
      <c r="H123" t="s" s="4">
        <v>54</v>
      </c>
      <c r="I123" t="s" s="4">
        <v>55</v>
      </c>
      <c r="J123" t="s" s="4">
        <v>389</v>
      </c>
      <c r="K123" t="s" s="4">
        <v>392</v>
      </c>
      <c r="L123" t="s" s="4">
        <v>57</v>
      </c>
      <c r="M123" t="s" s="4">
        <v>59</v>
      </c>
      <c r="N123" t="s" s="4">
        <v>60</v>
      </c>
      <c r="O123" t="s" s="4">
        <v>61</v>
      </c>
      <c r="P123" t="s" s="4">
        <v>62</v>
      </c>
      <c r="Q123" t="s" s="4">
        <v>51</v>
      </c>
      <c r="R123" t="s" s="4">
        <v>63</v>
      </c>
    </row>
    <row r="124" ht="45.0" customHeight="true">
      <c r="A124" t="s" s="4">
        <v>393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81</v>
      </c>
      <c r="G124" t="s" s="4">
        <v>54</v>
      </c>
      <c r="H124" t="s" s="4">
        <v>54</v>
      </c>
      <c r="I124" t="s" s="4">
        <v>55</v>
      </c>
      <c r="J124" t="s" s="4">
        <v>389</v>
      </c>
      <c r="K124" t="s" s="4">
        <v>102</v>
      </c>
      <c r="L124" t="s" s="4">
        <v>279</v>
      </c>
      <c r="M124" t="s" s="4">
        <v>59</v>
      </c>
      <c r="N124" t="s" s="4">
        <v>60</v>
      </c>
      <c r="O124" t="s" s="4">
        <v>61</v>
      </c>
      <c r="P124" t="s" s="4">
        <v>62</v>
      </c>
      <c r="Q124" t="s" s="4">
        <v>51</v>
      </c>
      <c r="R124" t="s" s="4">
        <v>63</v>
      </c>
    </row>
    <row r="125" ht="45.0" customHeight="true">
      <c r="A125" t="s" s="4">
        <v>394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53</v>
      </c>
      <c r="G125" t="s" s="4">
        <v>54</v>
      </c>
      <c r="H125" t="s" s="4">
        <v>54</v>
      </c>
      <c r="I125" t="s" s="4">
        <v>55</v>
      </c>
      <c r="J125" t="s" s="4">
        <v>395</v>
      </c>
      <c r="K125" t="s" s="4">
        <v>396</v>
      </c>
      <c r="L125" t="s" s="4">
        <v>397</v>
      </c>
      <c r="M125" t="s" s="4">
        <v>59</v>
      </c>
      <c r="N125" t="s" s="4">
        <v>60</v>
      </c>
      <c r="O125" t="s" s="4">
        <v>61</v>
      </c>
      <c r="P125" t="s" s="4">
        <v>62</v>
      </c>
      <c r="Q125" t="s" s="4">
        <v>51</v>
      </c>
      <c r="R125" t="s" s="4">
        <v>63</v>
      </c>
    </row>
    <row r="126" ht="45.0" customHeight="true">
      <c r="A126" t="s" s="4">
        <v>398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53</v>
      </c>
      <c r="G126" t="s" s="4">
        <v>54</v>
      </c>
      <c r="H126" t="s" s="4">
        <v>54</v>
      </c>
      <c r="I126" t="s" s="4">
        <v>55</v>
      </c>
      <c r="J126" t="s" s="4">
        <v>399</v>
      </c>
      <c r="K126" t="s" s="4">
        <v>247</v>
      </c>
      <c r="L126" t="s" s="4">
        <v>400</v>
      </c>
      <c r="M126" t="s" s="4">
        <v>59</v>
      </c>
      <c r="N126" t="s" s="4">
        <v>60</v>
      </c>
      <c r="O126" t="s" s="4">
        <v>61</v>
      </c>
      <c r="P126" t="s" s="4">
        <v>62</v>
      </c>
      <c r="Q126" t="s" s="4">
        <v>51</v>
      </c>
      <c r="R126" t="s" s="4">
        <v>63</v>
      </c>
    </row>
    <row r="127" ht="45.0" customHeight="true">
      <c r="A127" t="s" s="4">
        <v>401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53</v>
      </c>
      <c r="G127" t="s" s="4">
        <v>54</v>
      </c>
      <c r="H127" t="s" s="4">
        <v>54</v>
      </c>
      <c r="I127" t="s" s="4">
        <v>55</v>
      </c>
      <c r="J127" t="s" s="4">
        <v>402</v>
      </c>
      <c r="K127" t="s" s="4">
        <v>403</v>
      </c>
      <c r="L127" t="s" s="4">
        <v>404</v>
      </c>
      <c r="M127" t="s" s="4">
        <v>59</v>
      </c>
      <c r="N127" t="s" s="4">
        <v>60</v>
      </c>
      <c r="O127" t="s" s="4">
        <v>61</v>
      </c>
      <c r="P127" t="s" s="4">
        <v>62</v>
      </c>
      <c r="Q127" t="s" s="4">
        <v>51</v>
      </c>
      <c r="R127" t="s" s="4">
        <v>63</v>
      </c>
    </row>
    <row r="128" ht="45.0" customHeight="true">
      <c r="A128" t="s" s="4">
        <v>405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81</v>
      </c>
      <c r="G128" t="s" s="4">
        <v>54</v>
      </c>
      <c r="H128" t="s" s="4">
        <v>54</v>
      </c>
      <c r="I128" t="s" s="4">
        <v>55</v>
      </c>
      <c r="J128" t="s" s="4">
        <v>402</v>
      </c>
      <c r="K128" t="s" s="4">
        <v>190</v>
      </c>
      <c r="L128" t="s" s="4">
        <v>102</v>
      </c>
      <c r="M128" t="s" s="4">
        <v>59</v>
      </c>
      <c r="N128" t="s" s="4">
        <v>60</v>
      </c>
      <c r="O128" t="s" s="4">
        <v>61</v>
      </c>
      <c r="P128" t="s" s="4">
        <v>62</v>
      </c>
      <c r="Q128" t="s" s="4">
        <v>51</v>
      </c>
      <c r="R128" t="s" s="4">
        <v>63</v>
      </c>
    </row>
    <row r="129" ht="45.0" customHeight="true">
      <c r="A129" t="s" s="4">
        <v>406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81</v>
      </c>
      <c r="G129" t="s" s="4">
        <v>54</v>
      </c>
      <c r="H129" t="s" s="4">
        <v>54</v>
      </c>
      <c r="I129" t="s" s="4">
        <v>55</v>
      </c>
      <c r="J129" t="s" s="4">
        <v>407</v>
      </c>
      <c r="K129" t="s" s="4">
        <v>86</v>
      </c>
      <c r="L129" t="s" s="4">
        <v>66</v>
      </c>
      <c r="M129" t="s" s="4">
        <v>59</v>
      </c>
      <c r="N129" t="s" s="4">
        <v>60</v>
      </c>
      <c r="O129" t="s" s="4">
        <v>61</v>
      </c>
      <c r="P129" t="s" s="4">
        <v>62</v>
      </c>
      <c r="Q129" t="s" s="4">
        <v>51</v>
      </c>
      <c r="R129" t="s" s="4">
        <v>63</v>
      </c>
    </row>
    <row r="130" ht="45.0" customHeight="true">
      <c r="A130" t="s" s="4">
        <v>408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53</v>
      </c>
      <c r="G130" t="s" s="4">
        <v>54</v>
      </c>
      <c r="H130" t="s" s="4">
        <v>54</v>
      </c>
      <c r="I130" t="s" s="4">
        <v>55</v>
      </c>
      <c r="J130" t="s" s="4">
        <v>409</v>
      </c>
      <c r="K130" t="s" s="4">
        <v>66</v>
      </c>
      <c r="L130" t="s" s="4">
        <v>259</v>
      </c>
      <c r="M130" t="s" s="4">
        <v>59</v>
      </c>
      <c r="N130" t="s" s="4">
        <v>60</v>
      </c>
      <c r="O130" t="s" s="4">
        <v>61</v>
      </c>
      <c r="P130" t="s" s="4">
        <v>62</v>
      </c>
      <c r="Q130" t="s" s="4">
        <v>51</v>
      </c>
      <c r="R130" t="s" s="4">
        <v>63</v>
      </c>
    </row>
    <row r="131" ht="45.0" customHeight="true">
      <c r="A131" t="s" s="4">
        <v>410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53</v>
      </c>
      <c r="G131" t="s" s="4">
        <v>54</v>
      </c>
      <c r="H131" t="s" s="4">
        <v>54</v>
      </c>
      <c r="I131" t="s" s="4">
        <v>55</v>
      </c>
      <c r="J131" t="s" s="4">
        <v>411</v>
      </c>
      <c r="K131" t="s" s="4">
        <v>101</v>
      </c>
      <c r="L131" t="s" s="4">
        <v>75</v>
      </c>
      <c r="M131" t="s" s="4">
        <v>59</v>
      </c>
      <c r="N131" t="s" s="4">
        <v>60</v>
      </c>
      <c r="O131" t="s" s="4">
        <v>61</v>
      </c>
      <c r="P131" t="s" s="4">
        <v>62</v>
      </c>
      <c r="Q131" t="s" s="4">
        <v>51</v>
      </c>
      <c r="R131" t="s" s="4">
        <v>63</v>
      </c>
    </row>
    <row r="132" ht="45.0" customHeight="true">
      <c r="A132" t="s" s="4">
        <v>412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81</v>
      </c>
      <c r="G132" t="s" s="4">
        <v>54</v>
      </c>
      <c r="H132" t="s" s="4">
        <v>54</v>
      </c>
      <c r="I132" t="s" s="4">
        <v>55</v>
      </c>
      <c r="J132" t="s" s="4">
        <v>413</v>
      </c>
      <c r="K132" t="s" s="4">
        <v>328</v>
      </c>
      <c r="L132" t="s" s="4">
        <v>269</v>
      </c>
      <c r="M132" t="s" s="4">
        <v>59</v>
      </c>
      <c r="N132" t="s" s="4">
        <v>60</v>
      </c>
      <c r="O132" t="s" s="4">
        <v>61</v>
      </c>
      <c r="P132" t="s" s="4">
        <v>62</v>
      </c>
      <c r="Q132" t="s" s="4">
        <v>51</v>
      </c>
      <c r="R132" t="s" s="4">
        <v>63</v>
      </c>
    </row>
    <row r="133" ht="45.0" customHeight="true">
      <c r="A133" t="s" s="4">
        <v>414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53</v>
      </c>
      <c r="G133" t="s" s="4">
        <v>54</v>
      </c>
      <c r="H133" t="s" s="4">
        <v>54</v>
      </c>
      <c r="I133" t="s" s="4">
        <v>55</v>
      </c>
      <c r="J133" t="s" s="4">
        <v>415</v>
      </c>
      <c r="K133" t="s" s="4">
        <v>416</v>
      </c>
      <c r="L133" t="s" s="4">
        <v>115</v>
      </c>
      <c r="M133" t="s" s="4">
        <v>59</v>
      </c>
      <c r="N133" t="s" s="4">
        <v>60</v>
      </c>
      <c r="O133" t="s" s="4">
        <v>61</v>
      </c>
      <c r="P133" t="s" s="4">
        <v>62</v>
      </c>
      <c r="Q133" t="s" s="4">
        <v>51</v>
      </c>
      <c r="R133" t="s" s="4">
        <v>63</v>
      </c>
    </row>
    <row r="134" ht="45.0" customHeight="true">
      <c r="A134" t="s" s="4">
        <v>417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81</v>
      </c>
      <c r="G134" t="s" s="4">
        <v>54</v>
      </c>
      <c r="H134" t="s" s="4">
        <v>54</v>
      </c>
      <c r="I134" t="s" s="4">
        <v>55</v>
      </c>
      <c r="J134" t="s" s="4">
        <v>418</v>
      </c>
      <c r="K134" t="s" s="4">
        <v>66</v>
      </c>
      <c r="L134" t="s" s="4">
        <v>419</v>
      </c>
      <c r="M134" t="s" s="4">
        <v>59</v>
      </c>
      <c r="N134" t="s" s="4">
        <v>60</v>
      </c>
      <c r="O134" t="s" s="4">
        <v>61</v>
      </c>
      <c r="P134" t="s" s="4">
        <v>62</v>
      </c>
      <c r="Q134" t="s" s="4">
        <v>51</v>
      </c>
      <c r="R134" t="s" s="4">
        <v>63</v>
      </c>
    </row>
    <row r="135" ht="45.0" customHeight="true">
      <c r="A135" t="s" s="4">
        <v>420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53</v>
      </c>
      <c r="G135" t="s" s="4">
        <v>54</v>
      </c>
      <c r="H135" t="s" s="4">
        <v>54</v>
      </c>
      <c r="I135" t="s" s="4">
        <v>55</v>
      </c>
      <c r="J135" t="s" s="4">
        <v>421</v>
      </c>
      <c r="K135" t="s" s="4">
        <v>422</v>
      </c>
      <c r="L135" t="s" s="4">
        <v>150</v>
      </c>
      <c r="M135" t="s" s="4">
        <v>59</v>
      </c>
      <c r="N135" t="s" s="4">
        <v>60</v>
      </c>
      <c r="O135" t="s" s="4">
        <v>61</v>
      </c>
      <c r="P135" t="s" s="4">
        <v>62</v>
      </c>
      <c r="Q135" t="s" s="4">
        <v>51</v>
      </c>
      <c r="R135" t="s" s="4">
        <v>63</v>
      </c>
    </row>
    <row r="136" ht="45.0" customHeight="true">
      <c r="A136" t="s" s="4">
        <v>423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53</v>
      </c>
      <c r="G136" t="s" s="4">
        <v>54</v>
      </c>
      <c r="H136" t="s" s="4">
        <v>54</v>
      </c>
      <c r="I136" t="s" s="4">
        <v>55</v>
      </c>
      <c r="J136" t="s" s="4">
        <v>424</v>
      </c>
      <c r="K136" t="s" s="4">
        <v>425</v>
      </c>
      <c r="L136" t="s" s="4">
        <v>367</v>
      </c>
      <c r="M136" t="s" s="4">
        <v>59</v>
      </c>
      <c r="N136" t="s" s="4">
        <v>60</v>
      </c>
      <c r="O136" t="s" s="4">
        <v>61</v>
      </c>
      <c r="P136" t="s" s="4">
        <v>62</v>
      </c>
      <c r="Q136" t="s" s="4">
        <v>51</v>
      </c>
      <c r="R136" t="s" s="4">
        <v>63</v>
      </c>
    </row>
    <row r="137" ht="45.0" customHeight="true">
      <c r="A137" t="s" s="4">
        <v>426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53</v>
      </c>
      <c r="G137" t="s" s="4">
        <v>54</v>
      </c>
      <c r="H137" t="s" s="4">
        <v>54</v>
      </c>
      <c r="I137" t="s" s="4">
        <v>55</v>
      </c>
      <c r="J137" t="s" s="4">
        <v>427</v>
      </c>
      <c r="K137" t="s" s="4">
        <v>428</v>
      </c>
      <c r="L137" t="s" s="4">
        <v>75</v>
      </c>
      <c r="M137" t="s" s="4">
        <v>59</v>
      </c>
      <c r="N137" t="s" s="4">
        <v>60</v>
      </c>
      <c r="O137" t="s" s="4">
        <v>61</v>
      </c>
      <c r="P137" t="s" s="4">
        <v>62</v>
      </c>
      <c r="Q137" t="s" s="4">
        <v>51</v>
      </c>
      <c r="R137" t="s" s="4">
        <v>63</v>
      </c>
    </row>
    <row r="138" ht="45.0" customHeight="true">
      <c r="A138" t="s" s="4">
        <v>429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81</v>
      </c>
      <c r="G138" t="s" s="4">
        <v>54</v>
      </c>
      <c r="H138" t="s" s="4">
        <v>54</v>
      </c>
      <c r="I138" t="s" s="4">
        <v>55</v>
      </c>
      <c r="J138" t="s" s="4">
        <v>430</v>
      </c>
      <c r="K138" t="s" s="4">
        <v>431</v>
      </c>
      <c r="L138" t="s" s="4">
        <v>87</v>
      </c>
      <c r="M138" t="s" s="4">
        <v>59</v>
      </c>
      <c r="N138" t="s" s="4">
        <v>60</v>
      </c>
      <c r="O138" t="s" s="4">
        <v>61</v>
      </c>
      <c r="P138" t="s" s="4">
        <v>62</v>
      </c>
      <c r="Q138" t="s" s="4">
        <v>51</v>
      </c>
      <c r="R138" t="s" s="4">
        <v>63</v>
      </c>
    </row>
    <row r="139" ht="45.0" customHeight="true">
      <c r="A139" t="s" s="4">
        <v>432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81</v>
      </c>
      <c r="G139" t="s" s="4">
        <v>54</v>
      </c>
      <c r="H139" t="s" s="4">
        <v>54</v>
      </c>
      <c r="I139" t="s" s="4">
        <v>55</v>
      </c>
      <c r="J139" t="s" s="4">
        <v>433</v>
      </c>
      <c r="K139" t="s" s="4">
        <v>431</v>
      </c>
      <c r="L139" t="s" s="4">
        <v>66</v>
      </c>
      <c r="M139" t="s" s="4">
        <v>59</v>
      </c>
      <c r="N139" t="s" s="4">
        <v>60</v>
      </c>
      <c r="O139" t="s" s="4">
        <v>61</v>
      </c>
      <c r="P139" t="s" s="4">
        <v>62</v>
      </c>
      <c r="Q139" t="s" s="4">
        <v>51</v>
      </c>
      <c r="R139" t="s" s="4">
        <v>63</v>
      </c>
    </row>
    <row r="140" ht="45.0" customHeight="true">
      <c r="A140" t="s" s="4">
        <v>434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81</v>
      </c>
      <c r="G140" t="s" s="4">
        <v>54</v>
      </c>
      <c r="H140" t="s" s="4">
        <v>54</v>
      </c>
      <c r="I140" t="s" s="4">
        <v>55</v>
      </c>
      <c r="J140" t="s" s="4">
        <v>435</v>
      </c>
      <c r="K140" t="s" s="4">
        <v>66</v>
      </c>
      <c r="L140" t="s" s="4">
        <v>67</v>
      </c>
      <c r="M140" t="s" s="4">
        <v>59</v>
      </c>
      <c r="N140" t="s" s="4">
        <v>60</v>
      </c>
      <c r="O140" t="s" s="4">
        <v>61</v>
      </c>
      <c r="P140" t="s" s="4">
        <v>62</v>
      </c>
      <c r="Q140" t="s" s="4">
        <v>51</v>
      </c>
      <c r="R140" t="s" s="4">
        <v>63</v>
      </c>
    </row>
    <row r="141" ht="45.0" customHeight="true">
      <c r="A141" t="s" s="4">
        <v>436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81</v>
      </c>
      <c r="G141" t="s" s="4">
        <v>54</v>
      </c>
      <c r="H141" t="s" s="4">
        <v>54</v>
      </c>
      <c r="I141" t="s" s="4">
        <v>55</v>
      </c>
      <c r="J141" t="s" s="4">
        <v>437</v>
      </c>
      <c r="K141" t="s" s="4">
        <v>90</v>
      </c>
      <c r="L141" t="s" s="4">
        <v>171</v>
      </c>
      <c r="M141" t="s" s="4">
        <v>59</v>
      </c>
      <c r="N141" t="s" s="4">
        <v>60</v>
      </c>
      <c r="O141" t="s" s="4">
        <v>61</v>
      </c>
      <c r="P141" t="s" s="4">
        <v>62</v>
      </c>
      <c r="Q141" t="s" s="4">
        <v>51</v>
      </c>
      <c r="R141" t="s" s="4">
        <v>63</v>
      </c>
    </row>
    <row r="142" ht="45.0" customHeight="true">
      <c r="A142" t="s" s="4">
        <v>438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53</v>
      </c>
      <c r="G142" t="s" s="4">
        <v>54</v>
      </c>
      <c r="H142" t="s" s="4">
        <v>54</v>
      </c>
      <c r="I142" t="s" s="4">
        <v>55</v>
      </c>
      <c r="J142" t="s" s="4">
        <v>439</v>
      </c>
      <c r="K142" t="s" s="4">
        <v>440</v>
      </c>
      <c r="L142" t="s" s="4">
        <v>289</v>
      </c>
      <c r="M142" t="s" s="4">
        <v>59</v>
      </c>
      <c r="N142" t="s" s="4">
        <v>60</v>
      </c>
      <c r="O142" t="s" s="4">
        <v>61</v>
      </c>
      <c r="P142" t="s" s="4">
        <v>62</v>
      </c>
      <c r="Q142" t="s" s="4">
        <v>51</v>
      </c>
      <c r="R142" t="s" s="4">
        <v>63</v>
      </c>
    </row>
    <row r="143" ht="45.0" customHeight="true">
      <c r="A143" t="s" s="4">
        <v>441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53</v>
      </c>
      <c r="G143" t="s" s="4">
        <v>54</v>
      </c>
      <c r="H143" t="s" s="4">
        <v>54</v>
      </c>
      <c r="I143" t="s" s="4">
        <v>55</v>
      </c>
      <c r="J143" t="s" s="4">
        <v>442</v>
      </c>
      <c r="K143" t="s" s="4">
        <v>269</v>
      </c>
      <c r="L143" t="s" s="4">
        <v>164</v>
      </c>
      <c r="M143" t="s" s="4">
        <v>59</v>
      </c>
      <c r="N143" t="s" s="4">
        <v>60</v>
      </c>
      <c r="O143" t="s" s="4">
        <v>61</v>
      </c>
      <c r="P143" t="s" s="4">
        <v>62</v>
      </c>
      <c r="Q143" t="s" s="4">
        <v>51</v>
      </c>
      <c r="R143" t="s" s="4">
        <v>63</v>
      </c>
    </row>
    <row r="144" ht="45.0" customHeight="true">
      <c r="A144" t="s" s="4">
        <v>443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53</v>
      </c>
      <c r="G144" t="s" s="4">
        <v>54</v>
      </c>
      <c r="H144" t="s" s="4">
        <v>54</v>
      </c>
      <c r="I144" t="s" s="4">
        <v>55</v>
      </c>
      <c r="J144" t="s" s="4">
        <v>444</v>
      </c>
      <c r="K144" t="s" s="4">
        <v>183</v>
      </c>
      <c r="L144" t="s" s="4">
        <v>445</v>
      </c>
      <c r="M144" t="s" s="4">
        <v>59</v>
      </c>
      <c r="N144" t="s" s="4">
        <v>60</v>
      </c>
      <c r="O144" t="s" s="4">
        <v>61</v>
      </c>
      <c r="P144" t="s" s="4">
        <v>62</v>
      </c>
      <c r="Q144" t="s" s="4">
        <v>51</v>
      </c>
      <c r="R144" t="s" s="4">
        <v>63</v>
      </c>
    </row>
    <row r="145" ht="45.0" customHeight="true">
      <c r="A145" t="s" s="4">
        <v>446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53</v>
      </c>
      <c r="G145" t="s" s="4">
        <v>54</v>
      </c>
      <c r="H145" t="s" s="4">
        <v>54</v>
      </c>
      <c r="I145" t="s" s="4">
        <v>55</v>
      </c>
      <c r="J145" t="s" s="4">
        <v>447</v>
      </c>
      <c r="K145" t="s" s="4">
        <v>160</v>
      </c>
      <c r="L145" t="s" s="4">
        <v>448</v>
      </c>
      <c r="M145" t="s" s="4">
        <v>59</v>
      </c>
      <c r="N145" t="s" s="4">
        <v>60</v>
      </c>
      <c r="O145" t="s" s="4">
        <v>61</v>
      </c>
      <c r="P145" t="s" s="4">
        <v>62</v>
      </c>
      <c r="Q145" t="s" s="4">
        <v>51</v>
      </c>
      <c r="R145" t="s" s="4">
        <v>63</v>
      </c>
    </row>
    <row r="146" ht="45.0" customHeight="true">
      <c r="A146" t="s" s="4">
        <v>449</v>
      </c>
      <c r="B146" t="s" s="4">
        <v>49</v>
      </c>
      <c r="C146" t="s" s="4">
        <v>450</v>
      </c>
      <c r="D146" t="s" s="4">
        <v>451</v>
      </c>
      <c r="E146" t="s" s="4">
        <v>52</v>
      </c>
      <c r="F146" t="s" s="4">
        <v>81</v>
      </c>
      <c r="G146" t="s" s="4">
        <v>54</v>
      </c>
      <c r="H146" t="s" s="4">
        <v>54</v>
      </c>
      <c r="I146" t="s" s="4">
        <v>55</v>
      </c>
      <c r="J146" t="s" s="4">
        <v>275</v>
      </c>
      <c r="K146" t="s" s="4">
        <v>101</v>
      </c>
      <c r="L146" t="s" s="4">
        <v>101</v>
      </c>
      <c r="M146" t="s" s="4">
        <v>59</v>
      </c>
      <c r="N146" t="s" s="4">
        <v>452</v>
      </c>
      <c r="O146" t="s" s="4">
        <v>61</v>
      </c>
      <c r="P146" t="s" s="4">
        <v>453</v>
      </c>
      <c r="Q146" t="s" s="4">
        <v>451</v>
      </c>
      <c r="R146" t="s" s="4">
        <v>63</v>
      </c>
    </row>
    <row r="147" ht="45.0" customHeight="true">
      <c r="A147" t="s" s="4">
        <v>454</v>
      </c>
      <c r="B147" t="s" s="4">
        <v>49</v>
      </c>
      <c r="C147" t="s" s="4">
        <v>450</v>
      </c>
      <c r="D147" t="s" s="4">
        <v>451</v>
      </c>
      <c r="E147" t="s" s="4">
        <v>52</v>
      </c>
      <c r="F147" t="s" s="4">
        <v>53</v>
      </c>
      <c r="G147" t="s" s="4">
        <v>54</v>
      </c>
      <c r="H147" t="s" s="4">
        <v>54</v>
      </c>
      <c r="I147" t="s" s="4">
        <v>55</v>
      </c>
      <c r="J147" t="s" s="4">
        <v>277</v>
      </c>
      <c r="K147" t="s" s="4">
        <v>278</v>
      </c>
      <c r="L147" t="s" s="4">
        <v>279</v>
      </c>
      <c r="M147" t="s" s="4">
        <v>59</v>
      </c>
      <c r="N147" t="s" s="4">
        <v>452</v>
      </c>
      <c r="O147" t="s" s="4">
        <v>61</v>
      </c>
      <c r="P147" t="s" s="4">
        <v>453</v>
      </c>
      <c r="Q147" t="s" s="4">
        <v>451</v>
      </c>
      <c r="R147" t="s" s="4">
        <v>63</v>
      </c>
    </row>
    <row r="148" ht="45.0" customHeight="true">
      <c r="A148" t="s" s="4">
        <v>455</v>
      </c>
      <c r="B148" t="s" s="4">
        <v>49</v>
      </c>
      <c r="C148" t="s" s="4">
        <v>450</v>
      </c>
      <c r="D148" t="s" s="4">
        <v>451</v>
      </c>
      <c r="E148" t="s" s="4">
        <v>52</v>
      </c>
      <c r="F148" t="s" s="4">
        <v>53</v>
      </c>
      <c r="G148" t="s" s="4">
        <v>54</v>
      </c>
      <c r="H148" t="s" s="4">
        <v>54</v>
      </c>
      <c r="I148" t="s" s="4">
        <v>55</v>
      </c>
      <c r="J148" t="s" s="4">
        <v>281</v>
      </c>
      <c r="K148" t="s" s="4">
        <v>75</v>
      </c>
      <c r="L148" t="s" s="4">
        <v>66</v>
      </c>
      <c r="M148" t="s" s="4">
        <v>59</v>
      </c>
      <c r="N148" t="s" s="4">
        <v>452</v>
      </c>
      <c r="O148" t="s" s="4">
        <v>61</v>
      </c>
      <c r="P148" t="s" s="4">
        <v>453</v>
      </c>
      <c r="Q148" t="s" s="4">
        <v>451</v>
      </c>
      <c r="R148" t="s" s="4">
        <v>63</v>
      </c>
    </row>
    <row r="149" ht="45.0" customHeight="true">
      <c r="A149" t="s" s="4">
        <v>456</v>
      </c>
      <c r="B149" t="s" s="4">
        <v>49</v>
      </c>
      <c r="C149" t="s" s="4">
        <v>450</v>
      </c>
      <c r="D149" t="s" s="4">
        <v>451</v>
      </c>
      <c r="E149" t="s" s="4">
        <v>52</v>
      </c>
      <c r="F149" t="s" s="4">
        <v>53</v>
      </c>
      <c r="G149" t="s" s="4">
        <v>54</v>
      </c>
      <c r="H149" t="s" s="4">
        <v>54</v>
      </c>
      <c r="I149" t="s" s="4">
        <v>55</v>
      </c>
      <c r="J149" t="s" s="4">
        <v>281</v>
      </c>
      <c r="K149" t="s" s="4">
        <v>283</v>
      </c>
      <c r="L149" t="s" s="4">
        <v>180</v>
      </c>
      <c r="M149" t="s" s="4">
        <v>59</v>
      </c>
      <c r="N149" t="s" s="4">
        <v>452</v>
      </c>
      <c r="O149" t="s" s="4">
        <v>61</v>
      </c>
      <c r="P149" t="s" s="4">
        <v>453</v>
      </c>
      <c r="Q149" t="s" s="4">
        <v>451</v>
      </c>
      <c r="R149" t="s" s="4">
        <v>63</v>
      </c>
    </row>
    <row r="150" ht="45.0" customHeight="true">
      <c r="A150" t="s" s="4">
        <v>457</v>
      </c>
      <c r="B150" t="s" s="4">
        <v>49</v>
      </c>
      <c r="C150" t="s" s="4">
        <v>450</v>
      </c>
      <c r="D150" t="s" s="4">
        <v>451</v>
      </c>
      <c r="E150" t="s" s="4">
        <v>52</v>
      </c>
      <c r="F150" t="s" s="4">
        <v>53</v>
      </c>
      <c r="G150" t="s" s="4">
        <v>54</v>
      </c>
      <c r="H150" t="s" s="4">
        <v>54</v>
      </c>
      <c r="I150" t="s" s="4">
        <v>55</v>
      </c>
      <c r="J150" t="s" s="4">
        <v>285</v>
      </c>
      <c r="K150" t="s" s="4">
        <v>75</v>
      </c>
      <c r="L150" t="s" s="4">
        <v>286</v>
      </c>
      <c r="M150" t="s" s="4">
        <v>59</v>
      </c>
      <c r="N150" t="s" s="4">
        <v>452</v>
      </c>
      <c r="O150" t="s" s="4">
        <v>61</v>
      </c>
      <c r="P150" t="s" s="4">
        <v>453</v>
      </c>
      <c r="Q150" t="s" s="4">
        <v>451</v>
      </c>
      <c r="R150" t="s" s="4">
        <v>63</v>
      </c>
    </row>
    <row r="151" ht="45.0" customHeight="true">
      <c r="A151" t="s" s="4">
        <v>458</v>
      </c>
      <c r="B151" t="s" s="4">
        <v>49</v>
      </c>
      <c r="C151" t="s" s="4">
        <v>450</v>
      </c>
      <c r="D151" t="s" s="4">
        <v>451</v>
      </c>
      <c r="E151" t="s" s="4">
        <v>52</v>
      </c>
      <c r="F151" t="s" s="4">
        <v>53</v>
      </c>
      <c r="G151" t="s" s="4">
        <v>54</v>
      </c>
      <c r="H151" t="s" s="4">
        <v>54</v>
      </c>
      <c r="I151" t="s" s="4">
        <v>55</v>
      </c>
      <c r="J151" t="s" s="4">
        <v>288</v>
      </c>
      <c r="K151" t="s" s="4">
        <v>289</v>
      </c>
      <c r="L151" t="s" s="4">
        <v>290</v>
      </c>
      <c r="M151" t="s" s="4">
        <v>59</v>
      </c>
      <c r="N151" t="s" s="4">
        <v>452</v>
      </c>
      <c r="O151" t="s" s="4">
        <v>61</v>
      </c>
      <c r="P151" t="s" s="4">
        <v>453</v>
      </c>
      <c r="Q151" t="s" s="4">
        <v>451</v>
      </c>
      <c r="R151" t="s" s="4">
        <v>63</v>
      </c>
    </row>
    <row r="152" ht="45.0" customHeight="true">
      <c r="A152" t="s" s="4">
        <v>459</v>
      </c>
      <c r="B152" t="s" s="4">
        <v>49</v>
      </c>
      <c r="C152" t="s" s="4">
        <v>450</v>
      </c>
      <c r="D152" t="s" s="4">
        <v>451</v>
      </c>
      <c r="E152" t="s" s="4">
        <v>52</v>
      </c>
      <c r="F152" t="s" s="4">
        <v>53</v>
      </c>
      <c r="G152" t="s" s="4">
        <v>54</v>
      </c>
      <c r="H152" t="s" s="4">
        <v>54</v>
      </c>
      <c r="I152" t="s" s="4">
        <v>55</v>
      </c>
      <c r="J152" t="s" s="4">
        <v>292</v>
      </c>
      <c r="K152" t="s" s="4">
        <v>246</v>
      </c>
      <c r="L152" t="s" s="4">
        <v>293</v>
      </c>
      <c r="M152" t="s" s="4">
        <v>59</v>
      </c>
      <c r="N152" t="s" s="4">
        <v>452</v>
      </c>
      <c r="O152" t="s" s="4">
        <v>61</v>
      </c>
      <c r="P152" t="s" s="4">
        <v>453</v>
      </c>
      <c r="Q152" t="s" s="4">
        <v>451</v>
      </c>
      <c r="R152" t="s" s="4">
        <v>63</v>
      </c>
    </row>
    <row r="153" ht="45.0" customHeight="true">
      <c r="A153" t="s" s="4">
        <v>460</v>
      </c>
      <c r="B153" t="s" s="4">
        <v>49</v>
      </c>
      <c r="C153" t="s" s="4">
        <v>450</v>
      </c>
      <c r="D153" t="s" s="4">
        <v>451</v>
      </c>
      <c r="E153" t="s" s="4">
        <v>52</v>
      </c>
      <c r="F153" t="s" s="4">
        <v>81</v>
      </c>
      <c r="G153" t="s" s="4">
        <v>54</v>
      </c>
      <c r="H153" t="s" s="4">
        <v>54</v>
      </c>
      <c r="I153" t="s" s="4">
        <v>55</v>
      </c>
      <c r="J153" t="s" s="4">
        <v>295</v>
      </c>
      <c r="K153" t="s" s="4">
        <v>296</v>
      </c>
      <c r="L153" t="s" s="4">
        <v>289</v>
      </c>
      <c r="M153" t="s" s="4">
        <v>59</v>
      </c>
      <c r="N153" t="s" s="4">
        <v>452</v>
      </c>
      <c r="O153" t="s" s="4">
        <v>61</v>
      </c>
      <c r="P153" t="s" s="4">
        <v>453</v>
      </c>
      <c r="Q153" t="s" s="4">
        <v>451</v>
      </c>
      <c r="R153" t="s" s="4">
        <v>63</v>
      </c>
    </row>
    <row r="154" ht="45.0" customHeight="true">
      <c r="A154" t="s" s="4">
        <v>461</v>
      </c>
      <c r="B154" t="s" s="4">
        <v>49</v>
      </c>
      <c r="C154" t="s" s="4">
        <v>450</v>
      </c>
      <c r="D154" t="s" s="4">
        <v>451</v>
      </c>
      <c r="E154" t="s" s="4">
        <v>52</v>
      </c>
      <c r="F154" t="s" s="4">
        <v>53</v>
      </c>
      <c r="G154" t="s" s="4">
        <v>54</v>
      </c>
      <c r="H154" t="s" s="4">
        <v>54</v>
      </c>
      <c r="I154" t="s" s="4">
        <v>55</v>
      </c>
      <c r="J154" t="s" s="4">
        <v>298</v>
      </c>
      <c r="K154" t="s" s="4">
        <v>299</v>
      </c>
      <c r="L154" t="s" s="4">
        <v>101</v>
      </c>
      <c r="M154" t="s" s="4">
        <v>59</v>
      </c>
      <c r="N154" t="s" s="4">
        <v>452</v>
      </c>
      <c r="O154" t="s" s="4">
        <v>61</v>
      </c>
      <c r="P154" t="s" s="4">
        <v>453</v>
      </c>
      <c r="Q154" t="s" s="4">
        <v>451</v>
      </c>
      <c r="R154" t="s" s="4">
        <v>63</v>
      </c>
    </row>
    <row r="155" ht="45.0" customHeight="true">
      <c r="A155" t="s" s="4">
        <v>462</v>
      </c>
      <c r="B155" t="s" s="4">
        <v>49</v>
      </c>
      <c r="C155" t="s" s="4">
        <v>450</v>
      </c>
      <c r="D155" t="s" s="4">
        <v>451</v>
      </c>
      <c r="E155" t="s" s="4">
        <v>52</v>
      </c>
      <c r="F155" t="s" s="4">
        <v>53</v>
      </c>
      <c r="G155" t="s" s="4">
        <v>54</v>
      </c>
      <c r="H155" t="s" s="4">
        <v>54</v>
      </c>
      <c r="I155" t="s" s="4">
        <v>55</v>
      </c>
      <c r="J155" t="s" s="4">
        <v>301</v>
      </c>
      <c r="K155" t="s" s="4">
        <v>302</v>
      </c>
      <c r="L155" t="s" s="4">
        <v>90</v>
      </c>
      <c r="M155" t="s" s="4">
        <v>59</v>
      </c>
      <c r="N155" t="s" s="4">
        <v>452</v>
      </c>
      <c r="O155" t="s" s="4">
        <v>61</v>
      </c>
      <c r="P155" t="s" s="4">
        <v>453</v>
      </c>
      <c r="Q155" t="s" s="4">
        <v>451</v>
      </c>
      <c r="R155" t="s" s="4">
        <v>63</v>
      </c>
    </row>
    <row r="156" ht="45.0" customHeight="true">
      <c r="A156" t="s" s="4">
        <v>463</v>
      </c>
      <c r="B156" t="s" s="4">
        <v>49</v>
      </c>
      <c r="C156" t="s" s="4">
        <v>450</v>
      </c>
      <c r="D156" t="s" s="4">
        <v>451</v>
      </c>
      <c r="E156" t="s" s="4">
        <v>52</v>
      </c>
      <c r="F156" t="s" s="4">
        <v>53</v>
      </c>
      <c r="G156" t="s" s="4">
        <v>54</v>
      </c>
      <c r="H156" t="s" s="4">
        <v>54</v>
      </c>
      <c r="I156" t="s" s="4">
        <v>55</v>
      </c>
      <c r="J156" t="s" s="4">
        <v>301</v>
      </c>
      <c r="K156" t="s" s="4">
        <v>121</v>
      </c>
      <c r="L156" t="s" s="4">
        <v>304</v>
      </c>
      <c r="M156" t="s" s="4">
        <v>59</v>
      </c>
      <c r="N156" t="s" s="4">
        <v>452</v>
      </c>
      <c r="O156" t="s" s="4">
        <v>61</v>
      </c>
      <c r="P156" t="s" s="4">
        <v>453</v>
      </c>
      <c r="Q156" t="s" s="4">
        <v>451</v>
      </c>
      <c r="R156" t="s" s="4">
        <v>63</v>
      </c>
    </row>
    <row r="157" ht="45.0" customHeight="true">
      <c r="A157" t="s" s="4">
        <v>464</v>
      </c>
      <c r="B157" t="s" s="4">
        <v>49</v>
      </c>
      <c r="C157" t="s" s="4">
        <v>450</v>
      </c>
      <c r="D157" t="s" s="4">
        <v>451</v>
      </c>
      <c r="E157" t="s" s="4">
        <v>52</v>
      </c>
      <c r="F157" t="s" s="4">
        <v>81</v>
      </c>
      <c r="G157" t="s" s="4">
        <v>54</v>
      </c>
      <c r="H157" t="s" s="4">
        <v>54</v>
      </c>
      <c r="I157" t="s" s="4">
        <v>55</v>
      </c>
      <c r="J157" t="s" s="4">
        <v>301</v>
      </c>
      <c r="K157" t="s" s="4">
        <v>201</v>
      </c>
      <c r="L157" t="s" s="4">
        <v>306</v>
      </c>
      <c r="M157" t="s" s="4">
        <v>59</v>
      </c>
      <c r="N157" t="s" s="4">
        <v>452</v>
      </c>
      <c r="O157" t="s" s="4">
        <v>61</v>
      </c>
      <c r="P157" t="s" s="4">
        <v>453</v>
      </c>
      <c r="Q157" t="s" s="4">
        <v>451</v>
      </c>
      <c r="R157" t="s" s="4">
        <v>63</v>
      </c>
    </row>
    <row r="158" ht="45.0" customHeight="true">
      <c r="A158" t="s" s="4">
        <v>465</v>
      </c>
      <c r="B158" t="s" s="4">
        <v>49</v>
      </c>
      <c r="C158" t="s" s="4">
        <v>450</v>
      </c>
      <c r="D158" t="s" s="4">
        <v>451</v>
      </c>
      <c r="E158" t="s" s="4">
        <v>52</v>
      </c>
      <c r="F158" t="s" s="4">
        <v>53</v>
      </c>
      <c r="G158" t="s" s="4">
        <v>54</v>
      </c>
      <c r="H158" t="s" s="4">
        <v>54</v>
      </c>
      <c r="I158" t="s" s="4">
        <v>55</v>
      </c>
      <c r="J158" t="s" s="4">
        <v>308</v>
      </c>
      <c r="K158" t="s" s="4">
        <v>309</v>
      </c>
      <c r="L158" t="s" s="4">
        <v>66</v>
      </c>
      <c r="M158" t="s" s="4">
        <v>59</v>
      </c>
      <c r="N158" t="s" s="4">
        <v>452</v>
      </c>
      <c r="O158" t="s" s="4">
        <v>61</v>
      </c>
      <c r="P158" t="s" s="4">
        <v>453</v>
      </c>
      <c r="Q158" t="s" s="4">
        <v>451</v>
      </c>
      <c r="R158" t="s" s="4">
        <v>63</v>
      </c>
    </row>
    <row r="159" ht="45.0" customHeight="true">
      <c r="A159" t="s" s="4">
        <v>466</v>
      </c>
      <c r="B159" t="s" s="4">
        <v>49</v>
      </c>
      <c r="C159" t="s" s="4">
        <v>450</v>
      </c>
      <c r="D159" t="s" s="4">
        <v>451</v>
      </c>
      <c r="E159" t="s" s="4">
        <v>52</v>
      </c>
      <c r="F159" t="s" s="4">
        <v>81</v>
      </c>
      <c r="G159" t="s" s="4">
        <v>54</v>
      </c>
      <c r="H159" t="s" s="4">
        <v>54</v>
      </c>
      <c r="I159" t="s" s="4">
        <v>55</v>
      </c>
      <c r="J159" t="s" s="4">
        <v>311</v>
      </c>
      <c r="K159" t="s" s="4">
        <v>164</v>
      </c>
      <c r="L159" t="s" s="4">
        <v>312</v>
      </c>
      <c r="M159" t="s" s="4">
        <v>59</v>
      </c>
      <c r="N159" t="s" s="4">
        <v>452</v>
      </c>
      <c r="O159" t="s" s="4">
        <v>61</v>
      </c>
      <c r="P159" t="s" s="4">
        <v>453</v>
      </c>
      <c r="Q159" t="s" s="4">
        <v>451</v>
      </c>
      <c r="R159" t="s" s="4">
        <v>63</v>
      </c>
    </row>
    <row r="160" ht="45.0" customHeight="true">
      <c r="A160" t="s" s="4">
        <v>467</v>
      </c>
      <c r="B160" t="s" s="4">
        <v>49</v>
      </c>
      <c r="C160" t="s" s="4">
        <v>450</v>
      </c>
      <c r="D160" t="s" s="4">
        <v>451</v>
      </c>
      <c r="E160" t="s" s="4">
        <v>52</v>
      </c>
      <c r="F160" t="s" s="4">
        <v>53</v>
      </c>
      <c r="G160" t="s" s="4">
        <v>54</v>
      </c>
      <c r="H160" t="s" s="4">
        <v>54</v>
      </c>
      <c r="I160" t="s" s="4">
        <v>55</v>
      </c>
      <c r="J160" t="s" s="4">
        <v>314</v>
      </c>
      <c r="K160" t="s" s="4">
        <v>101</v>
      </c>
      <c r="L160" t="s" s="4">
        <v>121</v>
      </c>
      <c r="M160" t="s" s="4">
        <v>59</v>
      </c>
      <c r="N160" t="s" s="4">
        <v>452</v>
      </c>
      <c r="O160" t="s" s="4">
        <v>61</v>
      </c>
      <c r="P160" t="s" s="4">
        <v>453</v>
      </c>
      <c r="Q160" t="s" s="4">
        <v>451</v>
      </c>
      <c r="R160" t="s" s="4">
        <v>63</v>
      </c>
    </row>
    <row r="161" ht="45.0" customHeight="true">
      <c r="A161" t="s" s="4">
        <v>468</v>
      </c>
      <c r="B161" t="s" s="4">
        <v>49</v>
      </c>
      <c r="C161" t="s" s="4">
        <v>450</v>
      </c>
      <c r="D161" t="s" s="4">
        <v>451</v>
      </c>
      <c r="E161" t="s" s="4">
        <v>52</v>
      </c>
      <c r="F161" t="s" s="4">
        <v>53</v>
      </c>
      <c r="G161" t="s" s="4">
        <v>54</v>
      </c>
      <c r="H161" t="s" s="4">
        <v>54</v>
      </c>
      <c r="I161" t="s" s="4">
        <v>55</v>
      </c>
      <c r="J161" t="s" s="4">
        <v>316</v>
      </c>
      <c r="K161" t="s" s="4">
        <v>158</v>
      </c>
      <c r="L161" t="s" s="4">
        <v>102</v>
      </c>
      <c r="M161" t="s" s="4">
        <v>59</v>
      </c>
      <c r="N161" t="s" s="4">
        <v>452</v>
      </c>
      <c r="O161" t="s" s="4">
        <v>61</v>
      </c>
      <c r="P161" t="s" s="4">
        <v>453</v>
      </c>
      <c r="Q161" t="s" s="4">
        <v>451</v>
      </c>
      <c r="R161" t="s" s="4">
        <v>63</v>
      </c>
    </row>
    <row r="162" ht="45.0" customHeight="true">
      <c r="A162" t="s" s="4">
        <v>469</v>
      </c>
      <c r="B162" t="s" s="4">
        <v>49</v>
      </c>
      <c r="C162" t="s" s="4">
        <v>450</v>
      </c>
      <c r="D162" t="s" s="4">
        <v>451</v>
      </c>
      <c r="E162" t="s" s="4">
        <v>52</v>
      </c>
      <c r="F162" t="s" s="4">
        <v>53</v>
      </c>
      <c r="G162" t="s" s="4">
        <v>54</v>
      </c>
      <c r="H162" t="s" s="4">
        <v>54</v>
      </c>
      <c r="I162" t="s" s="4">
        <v>55</v>
      </c>
      <c r="J162" t="s" s="4">
        <v>318</v>
      </c>
      <c r="K162" t="s" s="4">
        <v>319</v>
      </c>
      <c r="L162" t="s" s="4">
        <v>189</v>
      </c>
      <c r="M162" t="s" s="4">
        <v>59</v>
      </c>
      <c r="N162" t="s" s="4">
        <v>452</v>
      </c>
      <c r="O162" t="s" s="4">
        <v>61</v>
      </c>
      <c r="P162" t="s" s="4">
        <v>453</v>
      </c>
      <c r="Q162" t="s" s="4">
        <v>451</v>
      </c>
      <c r="R162" t="s" s="4">
        <v>63</v>
      </c>
    </row>
    <row r="163" ht="45.0" customHeight="true">
      <c r="A163" t="s" s="4">
        <v>470</v>
      </c>
      <c r="B163" t="s" s="4">
        <v>49</v>
      </c>
      <c r="C163" t="s" s="4">
        <v>450</v>
      </c>
      <c r="D163" t="s" s="4">
        <v>451</v>
      </c>
      <c r="E163" t="s" s="4">
        <v>52</v>
      </c>
      <c r="F163" t="s" s="4">
        <v>53</v>
      </c>
      <c r="G163" t="s" s="4">
        <v>54</v>
      </c>
      <c r="H163" t="s" s="4">
        <v>54</v>
      </c>
      <c r="I163" t="s" s="4">
        <v>55</v>
      </c>
      <c r="J163" t="s" s="4">
        <v>321</v>
      </c>
      <c r="K163" t="s" s="4">
        <v>101</v>
      </c>
      <c r="L163" t="s" s="4">
        <v>95</v>
      </c>
      <c r="M163" t="s" s="4">
        <v>59</v>
      </c>
      <c r="N163" t="s" s="4">
        <v>452</v>
      </c>
      <c r="O163" t="s" s="4">
        <v>61</v>
      </c>
      <c r="P163" t="s" s="4">
        <v>453</v>
      </c>
      <c r="Q163" t="s" s="4">
        <v>451</v>
      </c>
      <c r="R163" t="s" s="4">
        <v>63</v>
      </c>
    </row>
    <row r="164" ht="45.0" customHeight="true">
      <c r="A164" t="s" s="4">
        <v>471</v>
      </c>
      <c r="B164" t="s" s="4">
        <v>49</v>
      </c>
      <c r="C164" t="s" s="4">
        <v>450</v>
      </c>
      <c r="D164" t="s" s="4">
        <v>451</v>
      </c>
      <c r="E164" t="s" s="4">
        <v>52</v>
      </c>
      <c r="F164" t="s" s="4">
        <v>53</v>
      </c>
      <c r="G164" t="s" s="4">
        <v>54</v>
      </c>
      <c r="H164" t="s" s="4">
        <v>54</v>
      </c>
      <c r="I164" t="s" s="4">
        <v>55</v>
      </c>
      <c r="J164" t="s" s="4">
        <v>323</v>
      </c>
      <c r="K164" t="s" s="4">
        <v>66</v>
      </c>
      <c r="L164" t="s" s="4">
        <v>90</v>
      </c>
      <c r="M164" t="s" s="4">
        <v>59</v>
      </c>
      <c r="N164" t="s" s="4">
        <v>452</v>
      </c>
      <c r="O164" t="s" s="4">
        <v>61</v>
      </c>
      <c r="P164" t="s" s="4">
        <v>453</v>
      </c>
      <c r="Q164" t="s" s="4">
        <v>451</v>
      </c>
      <c r="R164" t="s" s="4">
        <v>63</v>
      </c>
    </row>
    <row r="165" ht="45.0" customHeight="true">
      <c r="A165" t="s" s="4">
        <v>472</v>
      </c>
      <c r="B165" t="s" s="4">
        <v>49</v>
      </c>
      <c r="C165" t="s" s="4">
        <v>450</v>
      </c>
      <c r="D165" t="s" s="4">
        <v>451</v>
      </c>
      <c r="E165" t="s" s="4">
        <v>52</v>
      </c>
      <c r="F165" t="s" s="4">
        <v>81</v>
      </c>
      <c r="G165" t="s" s="4">
        <v>54</v>
      </c>
      <c r="H165" t="s" s="4">
        <v>54</v>
      </c>
      <c r="I165" t="s" s="4">
        <v>55</v>
      </c>
      <c r="J165" t="s" s="4">
        <v>325</v>
      </c>
      <c r="K165" t="s" s="4">
        <v>101</v>
      </c>
      <c r="L165" t="s" s="4">
        <v>67</v>
      </c>
      <c r="M165" t="s" s="4">
        <v>59</v>
      </c>
      <c r="N165" t="s" s="4">
        <v>452</v>
      </c>
      <c r="O165" t="s" s="4">
        <v>61</v>
      </c>
      <c r="P165" t="s" s="4">
        <v>453</v>
      </c>
      <c r="Q165" t="s" s="4">
        <v>451</v>
      </c>
      <c r="R165" t="s" s="4">
        <v>63</v>
      </c>
    </row>
    <row r="166" ht="45.0" customHeight="true">
      <c r="A166" t="s" s="4">
        <v>473</v>
      </c>
      <c r="B166" t="s" s="4">
        <v>49</v>
      </c>
      <c r="C166" t="s" s="4">
        <v>450</v>
      </c>
      <c r="D166" t="s" s="4">
        <v>451</v>
      </c>
      <c r="E166" t="s" s="4">
        <v>52</v>
      </c>
      <c r="F166" t="s" s="4">
        <v>53</v>
      </c>
      <c r="G166" t="s" s="4">
        <v>54</v>
      </c>
      <c r="H166" t="s" s="4">
        <v>54</v>
      </c>
      <c r="I166" t="s" s="4">
        <v>55</v>
      </c>
      <c r="J166" t="s" s="4">
        <v>327</v>
      </c>
      <c r="K166" t="s" s="4">
        <v>66</v>
      </c>
      <c r="L166" t="s" s="4">
        <v>328</v>
      </c>
      <c r="M166" t="s" s="4">
        <v>59</v>
      </c>
      <c r="N166" t="s" s="4">
        <v>452</v>
      </c>
      <c r="O166" t="s" s="4">
        <v>61</v>
      </c>
      <c r="P166" t="s" s="4">
        <v>453</v>
      </c>
      <c r="Q166" t="s" s="4">
        <v>451</v>
      </c>
      <c r="R166" t="s" s="4">
        <v>63</v>
      </c>
    </row>
    <row r="167" ht="45.0" customHeight="true">
      <c r="A167" t="s" s="4">
        <v>474</v>
      </c>
      <c r="B167" t="s" s="4">
        <v>49</v>
      </c>
      <c r="C167" t="s" s="4">
        <v>450</v>
      </c>
      <c r="D167" t="s" s="4">
        <v>451</v>
      </c>
      <c r="E167" t="s" s="4">
        <v>52</v>
      </c>
      <c r="F167" t="s" s="4">
        <v>53</v>
      </c>
      <c r="G167" t="s" s="4">
        <v>54</v>
      </c>
      <c r="H167" t="s" s="4">
        <v>54</v>
      </c>
      <c r="I167" t="s" s="4">
        <v>55</v>
      </c>
      <c r="J167" t="s" s="4">
        <v>330</v>
      </c>
      <c r="K167" t="s" s="4">
        <v>331</v>
      </c>
      <c r="L167" t="s" s="4">
        <v>133</v>
      </c>
      <c r="M167" t="s" s="4">
        <v>59</v>
      </c>
      <c r="N167" t="s" s="4">
        <v>452</v>
      </c>
      <c r="O167" t="s" s="4">
        <v>61</v>
      </c>
      <c r="P167" t="s" s="4">
        <v>453</v>
      </c>
      <c r="Q167" t="s" s="4">
        <v>451</v>
      </c>
      <c r="R167" t="s" s="4">
        <v>63</v>
      </c>
    </row>
    <row r="168" ht="45.0" customHeight="true">
      <c r="A168" t="s" s="4">
        <v>475</v>
      </c>
      <c r="B168" t="s" s="4">
        <v>49</v>
      </c>
      <c r="C168" t="s" s="4">
        <v>450</v>
      </c>
      <c r="D168" t="s" s="4">
        <v>451</v>
      </c>
      <c r="E168" t="s" s="4">
        <v>52</v>
      </c>
      <c r="F168" t="s" s="4">
        <v>53</v>
      </c>
      <c r="G168" t="s" s="4">
        <v>54</v>
      </c>
      <c r="H168" t="s" s="4">
        <v>54</v>
      </c>
      <c r="I168" t="s" s="4">
        <v>55</v>
      </c>
      <c r="J168" t="s" s="4">
        <v>333</v>
      </c>
      <c r="K168" t="s" s="4">
        <v>334</v>
      </c>
      <c r="L168" t="s" s="4">
        <v>87</v>
      </c>
      <c r="M168" t="s" s="4">
        <v>59</v>
      </c>
      <c r="N168" t="s" s="4">
        <v>452</v>
      </c>
      <c r="O168" t="s" s="4">
        <v>61</v>
      </c>
      <c r="P168" t="s" s="4">
        <v>453</v>
      </c>
      <c r="Q168" t="s" s="4">
        <v>451</v>
      </c>
      <c r="R168" t="s" s="4">
        <v>63</v>
      </c>
    </row>
    <row r="169" ht="45.0" customHeight="true">
      <c r="A169" t="s" s="4">
        <v>476</v>
      </c>
      <c r="B169" t="s" s="4">
        <v>49</v>
      </c>
      <c r="C169" t="s" s="4">
        <v>450</v>
      </c>
      <c r="D169" t="s" s="4">
        <v>451</v>
      </c>
      <c r="E169" t="s" s="4">
        <v>52</v>
      </c>
      <c r="F169" t="s" s="4">
        <v>53</v>
      </c>
      <c r="G169" t="s" s="4">
        <v>54</v>
      </c>
      <c r="H169" t="s" s="4">
        <v>54</v>
      </c>
      <c r="I169" t="s" s="4">
        <v>55</v>
      </c>
      <c r="J169" t="s" s="4">
        <v>336</v>
      </c>
      <c r="K169" t="s" s="4">
        <v>101</v>
      </c>
      <c r="L169" t="s" s="4">
        <v>118</v>
      </c>
      <c r="M169" t="s" s="4">
        <v>59</v>
      </c>
      <c r="N169" t="s" s="4">
        <v>452</v>
      </c>
      <c r="O169" t="s" s="4">
        <v>61</v>
      </c>
      <c r="P169" t="s" s="4">
        <v>453</v>
      </c>
      <c r="Q169" t="s" s="4">
        <v>451</v>
      </c>
      <c r="R169" t="s" s="4">
        <v>63</v>
      </c>
    </row>
    <row r="170" ht="45.0" customHeight="true">
      <c r="A170" t="s" s="4">
        <v>477</v>
      </c>
      <c r="B170" t="s" s="4">
        <v>49</v>
      </c>
      <c r="C170" t="s" s="4">
        <v>450</v>
      </c>
      <c r="D170" t="s" s="4">
        <v>451</v>
      </c>
      <c r="E170" t="s" s="4">
        <v>52</v>
      </c>
      <c r="F170" t="s" s="4">
        <v>53</v>
      </c>
      <c r="G170" t="s" s="4">
        <v>54</v>
      </c>
      <c r="H170" t="s" s="4">
        <v>54</v>
      </c>
      <c r="I170" t="s" s="4">
        <v>55</v>
      </c>
      <c r="J170" t="s" s="4">
        <v>338</v>
      </c>
      <c r="K170" t="s" s="4">
        <v>219</v>
      </c>
      <c r="L170" t="s" s="4">
        <v>160</v>
      </c>
      <c r="M170" t="s" s="4">
        <v>59</v>
      </c>
      <c r="N170" t="s" s="4">
        <v>452</v>
      </c>
      <c r="O170" t="s" s="4">
        <v>61</v>
      </c>
      <c r="P170" t="s" s="4">
        <v>453</v>
      </c>
      <c r="Q170" t="s" s="4">
        <v>451</v>
      </c>
      <c r="R170" t="s" s="4">
        <v>63</v>
      </c>
    </row>
    <row r="171" ht="45.0" customHeight="true">
      <c r="A171" t="s" s="4">
        <v>478</v>
      </c>
      <c r="B171" t="s" s="4">
        <v>49</v>
      </c>
      <c r="C171" t="s" s="4">
        <v>450</v>
      </c>
      <c r="D171" t="s" s="4">
        <v>451</v>
      </c>
      <c r="E171" t="s" s="4">
        <v>52</v>
      </c>
      <c r="F171" t="s" s="4">
        <v>53</v>
      </c>
      <c r="G171" t="s" s="4">
        <v>54</v>
      </c>
      <c r="H171" t="s" s="4">
        <v>54</v>
      </c>
      <c r="I171" t="s" s="4">
        <v>55</v>
      </c>
      <c r="J171" t="s" s="4">
        <v>340</v>
      </c>
      <c r="K171" t="s" s="4">
        <v>334</v>
      </c>
      <c r="L171" t="s" s="4">
        <v>66</v>
      </c>
      <c r="M171" t="s" s="4">
        <v>59</v>
      </c>
      <c r="N171" t="s" s="4">
        <v>452</v>
      </c>
      <c r="O171" t="s" s="4">
        <v>61</v>
      </c>
      <c r="P171" t="s" s="4">
        <v>453</v>
      </c>
      <c r="Q171" t="s" s="4">
        <v>451</v>
      </c>
      <c r="R171" t="s" s="4">
        <v>63</v>
      </c>
    </row>
    <row r="172" ht="45.0" customHeight="true">
      <c r="A172" t="s" s="4">
        <v>479</v>
      </c>
      <c r="B172" t="s" s="4">
        <v>49</v>
      </c>
      <c r="C172" t="s" s="4">
        <v>450</v>
      </c>
      <c r="D172" t="s" s="4">
        <v>451</v>
      </c>
      <c r="E172" t="s" s="4">
        <v>52</v>
      </c>
      <c r="F172" t="s" s="4">
        <v>53</v>
      </c>
      <c r="G172" t="s" s="4">
        <v>54</v>
      </c>
      <c r="H172" t="s" s="4">
        <v>54</v>
      </c>
      <c r="I172" t="s" s="4">
        <v>55</v>
      </c>
      <c r="J172" t="s" s="4">
        <v>342</v>
      </c>
      <c r="K172" t="s" s="4">
        <v>343</v>
      </c>
      <c r="L172" t="s" s="4">
        <v>344</v>
      </c>
      <c r="M172" t="s" s="4">
        <v>59</v>
      </c>
      <c r="N172" t="s" s="4">
        <v>452</v>
      </c>
      <c r="O172" t="s" s="4">
        <v>61</v>
      </c>
      <c r="P172" t="s" s="4">
        <v>453</v>
      </c>
      <c r="Q172" t="s" s="4">
        <v>451</v>
      </c>
      <c r="R172" t="s" s="4">
        <v>63</v>
      </c>
    </row>
    <row r="173" ht="45.0" customHeight="true">
      <c r="A173" t="s" s="4">
        <v>480</v>
      </c>
      <c r="B173" t="s" s="4">
        <v>49</v>
      </c>
      <c r="C173" t="s" s="4">
        <v>450</v>
      </c>
      <c r="D173" t="s" s="4">
        <v>451</v>
      </c>
      <c r="E173" t="s" s="4">
        <v>52</v>
      </c>
      <c r="F173" t="s" s="4">
        <v>81</v>
      </c>
      <c r="G173" t="s" s="4">
        <v>54</v>
      </c>
      <c r="H173" t="s" s="4">
        <v>54</v>
      </c>
      <c r="I173" t="s" s="4">
        <v>55</v>
      </c>
      <c r="J173" t="s" s="4">
        <v>346</v>
      </c>
      <c r="K173" t="s" s="4">
        <v>219</v>
      </c>
      <c r="L173" t="s" s="4">
        <v>201</v>
      </c>
      <c r="M173" t="s" s="4">
        <v>59</v>
      </c>
      <c r="N173" t="s" s="4">
        <v>452</v>
      </c>
      <c r="O173" t="s" s="4">
        <v>61</v>
      </c>
      <c r="P173" t="s" s="4">
        <v>453</v>
      </c>
      <c r="Q173" t="s" s="4">
        <v>451</v>
      </c>
      <c r="R173" t="s" s="4">
        <v>63</v>
      </c>
    </row>
    <row r="174" ht="45.0" customHeight="true">
      <c r="A174" t="s" s="4">
        <v>481</v>
      </c>
      <c r="B174" t="s" s="4">
        <v>49</v>
      </c>
      <c r="C174" t="s" s="4">
        <v>450</v>
      </c>
      <c r="D174" t="s" s="4">
        <v>451</v>
      </c>
      <c r="E174" t="s" s="4">
        <v>52</v>
      </c>
      <c r="F174" t="s" s="4">
        <v>53</v>
      </c>
      <c r="G174" t="s" s="4">
        <v>54</v>
      </c>
      <c r="H174" t="s" s="4">
        <v>54</v>
      </c>
      <c r="I174" t="s" s="4">
        <v>55</v>
      </c>
      <c r="J174" t="s" s="4">
        <v>348</v>
      </c>
      <c r="K174" t="s" s="4">
        <v>101</v>
      </c>
      <c r="L174" t="s" s="4">
        <v>349</v>
      </c>
      <c r="M174" t="s" s="4">
        <v>59</v>
      </c>
      <c r="N174" t="s" s="4">
        <v>452</v>
      </c>
      <c r="O174" t="s" s="4">
        <v>61</v>
      </c>
      <c r="P174" t="s" s="4">
        <v>453</v>
      </c>
      <c r="Q174" t="s" s="4">
        <v>451</v>
      </c>
      <c r="R174" t="s" s="4">
        <v>63</v>
      </c>
    </row>
    <row r="175" ht="45.0" customHeight="true">
      <c r="A175" t="s" s="4">
        <v>482</v>
      </c>
      <c r="B175" t="s" s="4">
        <v>49</v>
      </c>
      <c r="C175" t="s" s="4">
        <v>450</v>
      </c>
      <c r="D175" t="s" s="4">
        <v>451</v>
      </c>
      <c r="E175" t="s" s="4">
        <v>52</v>
      </c>
      <c r="F175" t="s" s="4">
        <v>53</v>
      </c>
      <c r="G175" t="s" s="4">
        <v>54</v>
      </c>
      <c r="H175" t="s" s="4">
        <v>54</v>
      </c>
      <c r="I175" t="s" s="4">
        <v>55</v>
      </c>
      <c r="J175" t="s" s="4">
        <v>351</v>
      </c>
      <c r="K175" t="s" s="4">
        <v>247</v>
      </c>
      <c r="L175" t="s" s="4">
        <v>180</v>
      </c>
      <c r="M175" t="s" s="4">
        <v>59</v>
      </c>
      <c r="N175" t="s" s="4">
        <v>452</v>
      </c>
      <c r="O175" t="s" s="4">
        <v>61</v>
      </c>
      <c r="P175" t="s" s="4">
        <v>453</v>
      </c>
      <c r="Q175" t="s" s="4">
        <v>451</v>
      </c>
      <c r="R175" t="s" s="4">
        <v>63</v>
      </c>
    </row>
    <row r="176" ht="45.0" customHeight="true">
      <c r="A176" t="s" s="4">
        <v>483</v>
      </c>
      <c r="B176" t="s" s="4">
        <v>49</v>
      </c>
      <c r="C176" t="s" s="4">
        <v>450</v>
      </c>
      <c r="D176" t="s" s="4">
        <v>451</v>
      </c>
      <c r="E176" t="s" s="4">
        <v>52</v>
      </c>
      <c r="F176" t="s" s="4">
        <v>81</v>
      </c>
      <c r="G176" t="s" s="4">
        <v>54</v>
      </c>
      <c r="H176" t="s" s="4">
        <v>54</v>
      </c>
      <c r="I176" t="s" s="4">
        <v>55</v>
      </c>
      <c r="J176" t="s" s="4">
        <v>353</v>
      </c>
      <c r="K176" t="s" s="4">
        <v>66</v>
      </c>
      <c r="L176" t="s" s="4">
        <v>246</v>
      </c>
      <c r="M176" t="s" s="4">
        <v>59</v>
      </c>
      <c r="N176" t="s" s="4">
        <v>452</v>
      </c>
      <c r="O176" t="s" s="4">
        <v>61</v>
      </c>
      <c r="P176" t="s" s="4">
        <v>453</v>
      </c>
      <c r="Q176" t="s" s="4">
        <v>451</v>
      </c>
      <c r="R176" t="s" s="4">
        <v>63</v>
      </c>
    </row>
    <row r="177" ht="45.0" customHeight="true">
      <c r="A177" t="s" s="4">
        <v>484</v>
      </c>
      <c r="B177" t="s" s="4">
        <v>49</v>
      </c>
      <c r="C177" t="s" s="4">
        <v>450</v>
      </c>
      <c r="D177" t="s" s="4">
        <v>451</v>
      </c>
      <c r="E177" t="s" s="4">
        <v>52</v>
      </c>
      <c r="F177" t="s" s="4">
        <v>53</v>
      </c>
      <c r="G177" t="s" s="4">
        <v>54</v>
      </c>
      <c r="H177" t="s" s="4">
        <v>54</v>
      </c>
      <c r="I177" t="s" s="4">
        <v>55</v>
      </c>
      <c r="J177" t="s" s="4">
        <v>355</v>
      </c>
      <c r="K177" t="s" s="4">
        <v>66</v>
      </c>
      <c r="L177" t="s" s="4">
        <v>246</v>
      </c>
      <c r="M177" t="s" s="4">
        <v>59</v>
      </c>
      <c r="N177" t="s" s="4">
        <v>452</v>
      </c>
      <c r="O177" t="s" s="4">
        <v>61</v>
      </c>
      <c r="P177" t="s" s="4">
        <v>453</v>
      </c>
      <c r="Q177" t="s" s="4">
        <v>451</v>
      </c>
      <c r="R177" t="s" s="4">
        <v>63</v>
      </c>
    </row>
    <row r="178" ht="45.0" customHeight="true">
      <c r="A178" t="s" s="4">
        <v>485</v>
      </c>
      <c r="B178" t="s" s="4">
        <v>49</v>
      </c>
      <c r="C178" t="s" s="4">
        <v>450</v>
      </c>
      <c r="D178" t="s" s="4">
        <v>451</v>
      </c>
      <c r="E178" t="s" s="4">
        <v>52</v>
      </c>
      <c r="F178" t="s" s="4">
        <v>53</v>
      </c>
      <c r="G178" t="s" s="4">
        <v>54</v>
      </c>
      <c r="H178" t="s" s="4">
        <v>54</v>
      </c>
      <c r="I178" t="s" s="4">
        <v>55</v>
      </c>
      <c r="J178" t="s" s="4">
        <v>357</v>
      </c>
      <c r="K178" t="s" s="4">
        <v>66</v>
      </c>
      <c r="L178" t="s" s="4">
        <v>67</v>
      </c>
      <c r="M178" t="s" s="4">
        <v>59</v>
      </c>
      <c r="N178" t="s" s="4">
        <v>452</v>
      </c>
      <c r="O178" t="s" s="4">
        <v>61</v>
      </c>
      <c r="P178" t="s" s="4">
        <v>453</v>
      </c>
      <c r="Q178" t="s" s="4">
        <v>451</v>
      </c>
      <c r="R178" t="s" s="4">
        <v>63</v>
      </c>
    </row>
    <row r="179" ht="45.0" customHeight="true">
      <c r="A179" t="s" s="4">
        <v>486</v>
      </c>
      <c r="B179" t="s" s="4">
        <v>49</v>
      </c>
      <c r="C179" t="s" s="4">
        <v>450</v>
      </c>
      <c r="D179" t="s" s="4">
        <v>451</v>
      </c>
      <c r="E179" t="s" s="4">
        <v>52</v>
      </c>
      <c r="F179" t="s" s="4">
        <v>81</v>
      </c>
      <c r="G179" t="s" s="4">
        <v>54</v>
      </c>
      <c r="H179" t="s" s="4">
        <v>54</v>
      </c>
      <c r="I179" t="s" s="4">
        <v>55</v>
      </c>
      <c r="J179" t="s" s="4">
        <v>357</v>
      </c>
      <c r="K179" t="s" s="4">
        <v>226</v>
      </c>
      <c r="L179" t="s" s="4">
        <v>312</v>
      </c>
      <c r="M179" t="s" s="4">
        <v>59</v>
      </c>
      <c r="N179" t="s" s="4">
        <v>452</v>
      </c>
      <c r="O179" t="s" s="4">
        <v>61</v>
      </c>
      <c r="P179" t="s" s="4">
        <v>453</v>
      </c>
      <c r="Q179" t="s" s="4">
        <v>451</v>
      </c>
      <c r="R179" t="s" s="4">
        <v>63</v>
      </c>
    </row>
    <row r="180" ht="45.0" customHeight="true">
      <c r="A180" t="s" s="4">
        <v>487</v>
      </c>
      <c r="B180" t="s" s="4">
        <v>49</v>
      </c>
      <c r="C180" t="s" s="4">
        <v>450</v>
      </c>
      <c r="D180" t="s" s="4">
        <v>451</v>
      </c>
      <c r="E180" t="s" s="4">
        <v>52</v>
      </c>
      <c r="F180" t="s" s="4">
        <v>53</v>
      </c>
      <c r="G180" t="s" s="4">
        <v>54</v>
      </c>
      <c r="H180" t="s" s="4">
        <v>54</v>
      </c>
      <c r="I180" t="s" s="4">
        <v>55</v>
      </c>
      <c r="J180" t="s" s="4">
        <v>360</v>
      </c>
      <c r="K180" t="s" s="4">
        <v>243</v>
      </c>
      <c r="L180" t="s" s="4">
        <v>133</v>
      </c>
      <c r="M180" t="s" s="4">
        <v>59</v>
      </c>
      <c r="N180" t="s" s="4">
        <v>452</v>
      </c>
      <c r="O180" t="s" s="4">
        <v>61</v>
      </c>
      <c r="P180" t="s" s="4">
        <v>453</v>
      </c>
      <c r="Q180" t="s" s="4">
        <v>451</v>
      </c>
      <c r="R180" t="s" s="4">
        <v>63</v>
      </c>
    </row>
    <row r="181" ht="45.0" customHeight="true">
      <c r="A181" t="s" s="4">
        <v>488</v>
      </c>
      <c r="B181" t="s" s="4">
        <v>49</v>
      </c>
      <c r="C181" t="s" s="4">
        <v>450</v>
      </c>
      <c r="D181" t="s" s="4">
        <v>451</v>
      </c>
      <c r="E181" t="s" s="4">
        <v>52</v>
      </c>
      <c r="F181" t="s" s="4">
        <v>53</v>
      </c>
      <c r="G181" t="s" s="4">
        <v>54</v>
      </c>
      <c r="H181" t="s" s="4">
        <v>54</v>
      </c>
      <c r="I181" t="s" s="4">
        <v>55</v>
      </c>
      <c r="J181" t="s" s="4">
        <v>362</v>
      </c>
      <c r="K181" t="s" s="4">
        <v>90</v>
      </c>
      <c r="L181" t="s" s="4">
        <v>144</v>
      </c>
      <c r="M181" t="s" s="4">
        <v>59</v>
      </c>
      <c r="N181" t="s" s="4">
        <v>452</v>
      </c>
      <c r="O181" t="s" s="4">
        <v>61</v>
      </c>
      <c r="P181" t="s" s="4">
        <v>453</v>
      </c>
      <c r="Q181" t="s" s="4">
        <v>451</v>
      </c>
      <c r="R181" t="s" s="4">
        <v>63</v>
      </c>
    </row>
    <row r="182" ht="45.0" customHeight="true">
      <c r="A182" t="s" s="4">
        <v>489</v>
      </c>
      <c r="B182" t="s" s="4">
        <v>49</v>
      </c>
      <c r="C182" t="s" s="4">
        <v>450</v>
      </c>
      <c r="D182" t="s" s="4">
        <v>451</v>
      </c>
      <c r="E182" t="s" s="4">
        <v>52</v>
      </c>
      <c r="F182" t="s" s="4">
        <v>53</v>
      </c>
      <c r="G182" t="s" s="4">
        <v>54</v>
      </c>
      <c r="H182" t="s" s="4">
        <v>54</v>
      </c>
      <c r="I182" t="s" s="4">
        <v>55</v>
      </c>
      <c r="J182" t="s" s="4">
        <v>364</v>
      </c>
      <c r="K182" t="s" s="4">
        <v>219</v>
      </c>
      <c r="L182" t="s" s="4">
        <v>312</v>
      </c>
      <c r="M182" t="s" s="4">
        <v>59</v>
      </c>
      <c r="N182" t="s" s="4">
        <v>452</v>
      </c>
      <c r="O182" t="s" s="4">
        <v>61</v>
      </c>
      <c r="P182" t="s" s="4">
        <v>453</v>
      </c>
      <c r="Q182" t="s" s="4">
        <v>451</v>
      </c>
      <c r="R182" t="s" s="4">
        <v>63</v>
      </c>
    </row>
    <row r="183" ht="45.0" customHeight="true">
      <c r="A183" t="s" s="4">
        <v>490</v>
      </c>
      <c r="B183" t="s" s="4">
        <v>49</v>
      </c>
      <c r="C183" t="s" s="4">
        <v>450</v>
      </c>
      <c r="D183" t="s" s="4">
        <v>451</v>
      </c>
      <c r="E183" t="s" s="4">
        <v>52</v>
      </c>
      <c r="F183" t="s" s="4">
        <v>53</v>
      </c>
      <c r="G183" t="s" s="4">
        <v>54</v>
      </c>
      <c r="H183" t="s" s="4">
        <v>54</v>
      </c>
      <c r="I183" t="s" s="4">
        <v>55</v>
      </c>
      <c r="J183" t="s" s="4">
        <v>366</v>
      </c>
      <c r="K183" t="s" s="4">
        <v>367</v>
      </c>
      <c r="L183" t="s" s="4">
        <v>368</v>
      </c>
      <c r="M183" t="s" s="4">
        <v>59</v>
      </c>
      <c r="N183" t="s" s="4">
        <v>452</v>
      </c>
      <c r="O183" t="s" s="4">
        <v>61</v>
      </c>
      <c r="P183" t="s" s="4">
        <v>453</v>
      </c>
      <c r="Q183" t="s" s="4">
        <v>451</v>
      </c>
      <c r="R183" t="s" s="4">
        <v>63</v>
      </c>
    </row>
    <row r="184" ht="45.0" customHeight="true">
      <c r="A184" t="s" s="4">
        <v>491</v>
      </c>
      <c r="B184" t="s" s="4">
        <v>49</v>
      </c>
      <c r="C184" t="s" s="4">
        <v>450</v>
      </c>
      <c r="D184" t="s" s="4">
        <v>451</v>
      </c>
      <c r="E184" t="s" s="4">
        <v>52</v>
      </c>
      <c r="F184" t="s" s="4">
        <v>53</v>
      </c>
      <c r="G184" t="s" s="4">
        <v>54</v>
      </c>
      <c r="H184" t="s" s="4">
        <v>54</v>
      </c>
      <c r="I184" t="s" s="4">
        <v>55</v>
      </c>
      <c r="J184" t="s" s="4">
        <v>389</v>
      </c>
      <c r="K184" t="s" s="4">
        <v>269</v>
      </c>
      <c r="L184" t="s" s="4">
        <v>390</v>
      </c>
      <c r="M184" t="s" s="4">
        <v>59</v>
      </c>
      <c r="N184" t="s" s="4">
        <v>452</v>
      </c>
      <c r="O184" t="s" s="4">
        <v>61</v>
      </c>
      <c r="P184" t="s" s="4">
        <v>453</v>
      </c>
      <c r="Q184" t="s" s="4">
        <v>451</v>
      </c>
      <c r="R184" t="s" s="4">
        <v>63</v>
      </c>
    </row>
    <row r="185" ht="45.0" customHeight="true">
      <c r="A185" t="s" s="4">
        <v>492</v>
      </c>
      <c r="B185" t="s" s="4">
        <v>49</v>
      </c>
      <c r="C185" t="s" s="4">
        <v>450</v>
      </c>
      <c r="D185" t="s" s="4">
        <v>451</v>
      </c>
      <c r="E185" t="s" s="4">
        <v>52</v>
      </c>
      <c r="F185" t="s" s="4">
        <v>53</v>
      </c>
      <c r="G185" t="s" s="4">
        <v>54</v>
      </c>
      <c r="H185" t="s" s="4">
        <v>54</v>
      </c>
      <c r="I185" t="s" s="4">
        <v>55</v>
      </c>
      <c r="J185" t="s" s="4">
        <v>389</v>
      </c>
      <c r="K185" t="s" s="4">
        <v>392</v>
      </c>
      <c r="L185" t="s" s="4">
        <v>57</v>
      </c>
      <c r="M185" t="s" s="4">
        <v>59</v>
      </c>
      <c r="N185" t="s" s="4">
        <v>452</v>
      </c>
      <c r="O185" t="s" s="4">
        <v>61</v>
      </c>
      <c r="P185" t="s" s="4">
        <v>453</v>
      </c>
      <c r="Q185" t="s" s="4">
        <v>451</v>
      </c>
      <c r="R185" t="s" s="4">
        <v>63</v>
      </c>
    </row>
    <row r="186" ht="45.0" customHeight="true">
      <c r="A186" t="s" s="4">
        <v>493</v>
      </c>
      <c r="B186" t="s" s="4">
        <v>49</v>
      </c>
      <c r="C186" t="s" s="4">
        <v>450</v>
      </c>
      <c r="D186" t="s" s="4">
        <v>451</v>
      </c>
      <c r="E186" t="s" s="4">
        <v>52</v>
      </c>
      <c r="F186" t="s" s="4">
        <v>81</v>
      </c>
      <c r="G186" t="s" s="4">
        <v>54</v>
      </c>
      <c r="H186" t="s" s="4">
        <v>54</v>
      </c>
      <c r="I186" t="s" s="4">
        <v>55</v>
      </c>
      <c r="J186" t="s" s="4">
        <v>389</v>
      </c>
      <c r="K186" t="s" s="4">
        <v>102</v>
      </c>
      <c r="L186" t="s" s="4">
        <v>279</v>
      </c>
      <c r="M186" t="s" s="4">
        <v>59</v>
      </c>
      <c r="N186" t="s" s="4">
        <v>452</v>
      </c>
      <c r="O186" t="s" s="4">
        <v>61</v>
      </c>
      <c r="P186" t="s" s="4">
        <v>453</v>
      </c>
      <c r="Q186" t="s" s="4">
        <v>451</v>
      </c>
      <c r="R186" t="s" s="4">
        <v>63</v>
      </c>
    </row>
    <row r="187" ht="45.0" customHeight="true">
      <c r="A187" t="s" s="4">
        <v>494</v>
      </c>
      <c r="B187" t="s" s="4">
        <v>49</v>
      </c>
      <c r="C187" t="s" s="4">
        <v>450</v>
      </c>
      <c r="D187" t="s" s="4">
        <v>451</v>
      </c>
      <c r="E187" t="s" s="4">
        <v>52</v>
      </c>
      <c r="F187" t="s" s="4">
        <v>53</v>
      </c>
      <c r="G187" t="s" s="4">
        <v>54</v>
      </c>
      <c r="H187" t="s" s="4">
        <v>54</v>
      </c>
      <c r="I187" t="s" s="4">
        <v>55</v>
      </c>
      <c r="J187" t="s" s="4">
        <v>395</v>
      </c>
      <c r="K187" t="s" s="4">
        <v>396</v>
      </c>
      <c r="L187" t="s" s="4">
        <v>397</v>
      </c>
      <c r="M187" t="s" s="4">
        <v>59</v>
      </c>
      <c r="N187" t="s" s="4">
        <v>452</v>
      </c>
      <c r="O187" t="s" s="4">
        <v>61</v>
      </c>
      <c r="P187" t="s" s="4">
        <v>453</v>
      </c>
      <c r="Q187" t="s" s="4">
        <v>451</v>
      </c>
      <c r="R187" t="s" s="4">
        <v>63</v>
      </c>
    </row>
    <row r="188" ht="45.0" customHeight="true">
      <c r="A188" t="s" s="4">
        <v>495</v>
      </c>
      <c r="B188" t="s" s="4">
        <v>49</v>
      </c>
      <c r="C188" t="s" s="4">
        <v>450</v>
      </c>
      <c r="D188" t="s" s="4">
        <v>451</v>
      </c>
      <c r="E188" t="s" s="4">
        <v>52</v>
      </c>
      <c r="F188" t="s" s="4">
        <v>53</v>
      </c>
      <c r="G188" t="s" s="4">
        <v>54</v>
      </c>
      <c r="H188" t="s" s="4">
        <v>54</v>
      </c>
      <c r="I188" t="s" s="4">
        <v>55</v>
      </c>
      <c r="J188" t="s" s="4">
        <v>399</v>
      </c>
      <c r="K188" t="s" s="4">
        <v>247</v>
      </c>
      <c r="L188" t="s" s="4">
        <v>400</v>
      </c>
      <c r="M188" t="s" s="4">
        <v>59</v>
      </c>
      <c r="N188" t="s" s="4">
        <v>452</v>
      </c>
      <c r="O188" t="s" s="4">
        <v>61</v>
      </c>
      <c r="P188" t="s" s="4">
        <v>453</v>
      </c>
      <c r="Q188" t="s" s="4">
        <v>451</v>
      </c>
      <c r="R188" t="s" s="4">
        <v>63</v>
      </c>
    </row>
    <row r="189" ht="45.0" customHeight="true">
      <c r="A189" t="s" s="4">
        <v>496</v>
      </c>
      <c r="B189" t="s" s="4">
        <v>49</v>
      </c>
      <c r="C189" t="s" s="4">
        <v>450</v>
      </c>
      <c r="D189" t="s" s="4">
        <v>451</v>
      </c>
      <c r="E189" t="s" s="4">
        <v>52</v>
      </c>
      <c r="F189" t="s" s="4">
        <v>53</v>
      </c>
      <c r="G189" t="s" s="4">
        <v>54</v>
      </c>
      <c r="H189" t="s" s="4">
        <v>54</v>
      </c>
      <c r="I189" t="s" s="4">
        <v>55</v>
      </c>
      <c r="J189" t="s" s="4">
        <v>402</v>
      </c>
      <c r="K189" t="s" s="4">
        <v>403</v>
      </c>
      <c r="L189" t="s" s="4">
        <v>404</v>
      </c>
      <c r="M189" t="s" s="4">
        <v>59</v>
      </c>
      <c r="N189" t="s" s="4">
        <v>452</v>
      </c>
      <c r="O189" t="s" s="4">
        <v>61</v>
      </c>
      <c r="P189" t="s" s="4">
        <v>453</v>
      </c>
      <c r="Q189" t="s" s="4">
        <v>451</v>
      </c>
      <c r="R189" t="s" s="4">
        <v>63</v>
      </c>
    </row>
    <row r="190" ht="45.0" customHeight="true">
      <c r="A190" t="s" s="4">
        <v>497</v>
      </c>
      <c r="B190" t="s" s="4">
        <v>49</v>
      </c>
      <c r="C190" t="s" s="4">
        <v>450</v>
      </c>
      <c r="D190" t="s" s="4">
        <v>451</v>
      </c>
      <c r="E190" t="s" s="4">
        <v>52</v>
      </c>
      <c r="F190" t="s" s="4">
        <v>81</v>
      </c>
      <c r="G190" t="s" s="4">
        <v>54</v>
      </c>
      <c r="H190" t="s" s="4">
        <v>54</v>
      </c>
      <c r="I190" t="s" s="4">
        <v>55</v>
      </c>
      <c r="J190" t="s" s="4">
        <v>402</v>
      </c>
      <c r="K190" t="s" s="4">
        <v>190</v>
      </c>
      <c r="L190" t="s" s="4">
        <v>102</v>
      </c>
      <c r="M190" t="s" s="4">
        <v>59</v>
      </c>
      <c r="N190" t="s" s="4">
        <v>452</v>
      </c>
      <c r="O190" t="s" s="4">
        <v>61</v>
      </c>
      <c r="P190" t="s" s="4">
        <v>453</v>
      </c>
      <c r="Q190" t="s" s="4">
        <v>451</v>
      </c>
      <c r="R190" t="s" s="4">
        <v>63</v>
      </c>
    </row>
    <row r="191" ht="45.0" customHeight="true">
      <c r="A191" t="s" s="4">
        <v>498</v>
      </c>
      <c r="B191" t="s" s="4">
        <v>49</v>
      </c>
      <c r="C191" t="s" s="4">
        <v>450</v>
      </c>
      <c r="D191" t="s" s="4">
        <v>451</v>
      </c>
      <c r="E191" t="s" s="4">
        <v>52</v>
      </c>
      <c r="F191" t="s" s="4">
        <v>81</v>
      </c>
      <c r="G191" t="s" s="4">
        <v>54</v>
      </c>
      <c r="H191" t="s" s="4">
        <v>54</v>
      </c>
      <c r="I191" t="s" s="4">
        <v>55</v>
      </c>
      <c r="J191" t="s" s="4">
        <v>413</v>
      </c>
      <c r="K191" t="s" s="4">
        <v>328</v>
      </c>
      <c r="L191" t="s" s="4">
        <v>269</v>
      </c>
      <c r="M191" t="s" s="4">
        <v>59</v>
      </c>
      <c r="N191" t="s" s="4">
        <v>452</v>
      </c>
      <c r="O191" t="s" s="4">
        <v>61</v>
      </c>
      <c r="P191" t="s" s="4">
        <v>453</v>
      </c>
      <c r="Q191" t="s" s="4">
        <v>451</v>
      </c>
      <c r="R191" t="s" s="4">
        <v>63</v>
      </c>
    </row>
    <row r="192" ht="45.0" customHeight="true">
      <c r="A192" t="s" s="4">
        <v>499</v>
      </c>
      <c r="B192" t="s" s="4">
        <v>49</v>
      </c>
      <c r="C192" t="s" s="4">
        <v>450</v>
      </c>
      <c r="D192" t="s" s="4">
        <v>451</v>
      </c>
      <c r="E192" t="s" s="4">
        <v>52</v>
      </c>
      <c r="F192" t="s" s="4">
        <v>53</v>
      </c>
      <c r="G192" t="s" s="4">
        <v>54</v>
      </c>
      <c r="H192" t="s" s="4">
        <v>54</v>
      </c>
      <c r="I192" t="s" s="4">
        <v>55</v>
      </c>
      <c r="J192" t="s" s="4">
        <v>415</v>
      </c>
      <c r="K192" t="s" s="4">
        <v>416</v>
      </c>
      <c r="L192" t="s" s="4">
        <v>115</v>
      </c>
      <c r="M192" t="s" s="4">
        <v>59</v>
      </c>
      <c r="N192" t="s" s="4">
        <v>452</v>
      </c>
      <c r="O192" t="s" s="4">
        <v>61</v>
      </c>
      <c r="P192" t="s" s="4">
        <v>453</v>
      </c>
      <c r="Q192" t="s" s="4">
        <v>451</v>
      </c>
      <c r="R192" t="s" s="4">
        <v>63</v>
      </c>
    </row>
    <row r="193" ht="45.0" customHeight="true">
      <c r="A193" t="s" s="4">
        <v>500</v>
      </c>
      <c r="B193" t="s" s="4">
        <v>49</v>
      </c>
      <c r="C193" t="s" s="4">
        <v>450</v>
      </c>
      <c r="D193" t="s" s="4">
        <v>451</v>
      </c>
      <c r="E193" t="s" s="4">
        <v>52</v>
      </c>
      <c r="F193" t="s" s="4">
        <v>81</v>
      </c>
      <c r="G193" t="s" s="4">
        <v>54</v>
      </c>
      <c r="H193" t="s" s="4">
        <v>54</v>
      </c>
      <c r="I193" t="s" s="4">
        <v>55</v>
      </c>
      <c r="J193" t="s" s="4">
        <v>418</v>
      </c>
      <c r="K193" t="s" s="4">
        <v>66</v>
      </c>
      <c r="L193" t="s" s="4">
        <v>419</v>
      </c>
      <c r="M193" t="s" s="4">
        <v>59</v>
      </c>
      <c r="N193" t="s" s="4">
        <v>452</v>
      </c>
      <c r="O193" t="s" s="4">
        <v>61</v>
      </c>
      <c r="P193" t="s" s="4">
        <v>453</v>
      </c>
      <c r="Q193" t="s" s="4">
        <v>451</v>
      </c>
      <c r="R193" t="s" s="4">
        <v>63</v>
      </c>
    </row>
    <row r="194" ht="45.0" customHeight="true">
      <c r="A194" t="s" s="4">
        <v>501</v>
      </c>
      <c r="B194" t="s" s="4">
        <v>49</v>
      </c>
      <c r="C194" t="s" s="4">
        <v>450</v>
      </c>
      <c r="D194" t="s" s="4">
        <v>451</v>
      </c>
      <c r="E194" t="s" s="4">
        <v>52</v>
      </c>
      <c r="F194" t="s" s="4">
        <v>53</v>
      </c>
      <c r="G194" t="s" s="4">
        <v>54</v>
      </c>
      <c r="H194" t="s" s="4">
        <v>54</v>
      </c>
      <c r="I194" t="s" s="4">
        <v>55</v>
      </c>
      <c r="J194" t="s" s="4">
        <v>421</v>
      </c>
      <c r="K194" t="s" s="4">
        <v>422</v>
      </c>
      <c r="L194" t="s" s="4">
        <v>150</v>
      </c>
      <c r="M194" t="s" s="4">
        <v>59</v>
      </c>
      <c r="N194" t="s" s="4">
        <v>452</v>
      </c>
      <c r="O194" t="s" s="4">
        <v>61</v>
      </c>
      <c r="P194" t="s" s="4">
        <v>453</v>
      </c>
      <c r="Q194" t="s" s="4">
        <v>451</v>
      </c>
      <c r="R194" t="s" s="4">
        <v>63</v>
      </c>
    </row>
    <row r="195" ht="45.0" customHeight="true">
      <c r="A195" t="s" s="4">
        <v>502</v>
      </c>
      <c r="B195" t="s" s="4">
        <v>49</v>
      </c>
      <c r="C195" t="s" s="4">
        <v>450</v>
      </c>
      <c r="D195" t="s" s="4">
        <v>451</v>
      </c>
      <c r="E195" t="s" s="4">
        <v>52</v>
      </c>
      <c r="F195" t="s" s="4">
        <v>53</v>
      </c>
      <c r="G195" t="s" s="4">
        <v>54</v>
      </c>
      <c r="H195" t="s" s="4">
        <v>54</v>
      </c>
      <c r="I195" t="s" s="4">
        <v>55</v>
      </c>
      <c r="J195" t="s" s="4">
        <v>424</v>
      </c>
      <c r="K195" t="s" s="4">
        <v>425</v>
      </c>
      <c r="L195" t="s" s="4">
        <v>367</v>
      </c>
      <c r="M195" t="s" s="4">
        <v>59</v>
      </c>
      <c r="N195" t="s" s="4">
        <v>452</v>
      </c>
      <c r="O195" t="s" s="4">
        <v>61</v>
      </c>
      <c r="P195" t="s" s="4">
        <v>453</v>
      </c>
      <c r="Q195" t="s" s="4">
        <v>451</v>
      </c>
      <c r="R195" t="s" s="4">
        <v>63</v>
      </c>
    </row>
    <row r="196" ht="45.0" customHeight="true">
      <c r="A196" t="s" s="4">
        <v>503</v>
      </c>
      <c r="B196" t="s" s="4">
        <v>49</v>
      </c>
      <c r="C196" t="s" s="4">
        <v>450</v>
      </c>
      <c r="D196" t="s" s="4">
        <v>451</v>
      </c>
      <c r="E196" t="s" s="4">
        <v>52</v>
      </c>
      <c r="F196" t="s" s="4">
        <v>53</v>
      </c>
      <c r="G196" t="s" s="4">
        <v>54</v>
      </c>
      <c r="H196" t="s" s="4">
        <v>54</v>
      </c>
      <c r="I196" t="s" s="4">
        <v>55</v>
      </c>
      <c r="J196" t="s" s="4">
        <v>427</v>
      </c>
      <c r="K196" t="s" s="4">
        <v>428</v>
      </c>
      <c r="L196" t="s" s="4">
        <v>75</v>
      </c>
      <c r="M196" t="s" s="4">
        <v>59</v>
      </c>
      <c r="N196" t="s" s="4">
        <v>452</v>
      </c>
      <c r="O196" t="s" s="4">
        <v>61</v>
      </c>
      <c r="P196" t="s" s="4">
        <v>453</v>
      </c>
      <c r="Q196" t="s" s="4">
        <v>451</v>
      </c>
      <c r="R196" t="s" s="4">
        <v>63</v>
      </c>
    </row>
    <row r="197" ht="45.0" customHeight="true">
      <c r="A197" t="s" s="4">
        <v>504</v>
      </c>
      <c r="B197" t="s" s="4">
        <v>49</v>
      </c>
      <c r="C197" t="s" s="4">
        <v>450</v>
      </c>
      <c r="D197" t="s" s="4">
        <v>451</v>
      </c>
      <c r="E197" t="s" s="4">
        <v>52</v>
      </c>
      <c r="F197" t="s" s="4">
        <v>81</v>
      </c>
      <c r="G197" t="s" s="4">
        <v>54</v>
      </c>
      <c r="H197" t="s" s="4">
        <v>54</v>
      </c>
      <c r="I197" t="s" s="4">
        <v>55</v>
      </c>
      <c r="J197" t="s" s="4">
        <v>430</v>
      </c>
      <c r="K197" t="s" s="4">
        <v>431</v>
      </c>
      <c r="L197" t="s" s="4">
        <v>87</v>
      </c>
      <c r="M197" t="s" s="4">
        <v>59</v>
      </c>
      <c r="N197" t="s" s="4">
        <v>452</v>
      </c>
      <c r="O197" t="s" s="4">
        <v>61</v>
      </c>
      <c r="P197" t="s" s="4">
        <v>453</v>
      </c>
      <c r="Q197" t="s" s="4">
        <v>451</v>
      </c>
      <c r="R197" t="s" s="4">
        <v>63</v>
      </c>
    </row>
    <row r="198" ht="45.0" customHeight="true">
      <c r="A198" t="s" s="4">
        <v>505</v>
      </c>
      <c r="B198" t="s" s="4">
        <v>49</v>
      </c>
      <c r="C198" t="s" s="4">
        <v>450</v>
      </c>
      <c r="D198" t="s" s="4">
        <v>451</v>
      </c>
      <c r="E198" t="s" s="4">
        <v>52</v>
      </c>
      <c r="F198" t="s" s="4">
        <v>81</v>
      </c>
      <c r="G198" t="s" s="4">
        <v>54</v>
      </c>
      <c r="H198" t="s" s="4">
        <v>54</v>
      </c>
      <c r="I198" t="s" s="4">
        <v>55</v>
      </c>
      <c r="J198" t="s" s="4">
        <v>433</v>
      </c>
      <c r="K198" t="s" s="4">
        <v>431</v>
      </c>
      <c r="L198" t="s" s="4">
        <v>66</v>
      </c>
      <c r="M198" t="s" s="4">
        <v>59</v>
      </c>
      <c r="N198" t="s" s="4">
        <v>452</v>
      </c>
      <c r="O198" t="s" s="4">
        <v>61</v>
      </c>
      <c r="P198" t="s" s="4">
        <v>453</v>
      </c>
      <c r="Q198" t="s" s="4">
        <v>451</v>
      </c>
      <c r="R198" t="s" s="4">
        <v>63</v>
      </c>
    </row>
    <row r="199" ht="45.0" customHeight="true">
      <c r="A199" t="s" s="4">
        <v>506</v>
      </c>
      <c r="B199" t="s" s="4">
        <v>49</v>
      </c>
      <c r="C199" t="s" s="4">
        <v>450</v>
      </c>
      <c r="D199" t="s" s="4">
        <v>451</v>
      </c>
      <c r="E199" t="s" s="4">
        <v>52</v>
      </c>
      <c r="F199" t="s" s="4">
        <v>81</v>
      </c>
      <c r="G199" t="s" s="4">
        <v>54</v>
      </c>
      <c r="H199" t="s" s="4">
        <v>54</v>
      </c>
      <c r="I199" t="s" s="4">
        <v>55</v>
      </c>
      <c r="J199" t="s" s="4">
        <v>435</v>
      </c>
      <c r="K199" t="s" s="4">
        <v>66</v>
      </c>
      <c r="L199" t="s" s="4">
        <v>67</v>
      </c>
      <c r="M199" t="s" s="4">
        <v>59</v>
      </c>
      <c r="N199" t="s" s="4">
        <v>452</v>
      </c>
      <c r="O199" t="s" s="4">
        <v>61</v>
      </c>
      <c r="P199" t="s" s="4">
        <v>453</v>
      </c>
      <c r="Q199" t="s" s="4">
        <v>451</v>
      </c>
      <c r="R199" t="s" s="4">
        <v>63</v>
      </c>
    </row>
    <row r="200" ht="45.0" customHeight="true">
      <c r="A200" t="s" s="4">
        <v>507</v>
      </c>
      <c r="B200" t="s" s="4">
        <v>49</v>
      </c>
      <c r="C200" t="s" s="4">
        <v>450</v>
      </c>
      <c r="D200" t="s" s="4">
        <v>451</v>
      </c>
      <c r="E200" t="s" s="4">
        <v>52</v>
      </c>
      <c r="F200" t="s" s="4">
        <v>81</v>
      </c>
      <c r="G200" t="s" s="4">
        <v>54</v>
      </c>
      <c r="H200" t="s" s="4">
        <v>54</v>
      </c>
      <c r="I200" t="s" s="4">
        <v>55</v>
      </c>
      <c r="J200" t="s" s="4">
        <v>437</v>
      </c>
      <c r="K200" t="s" s="4">
        <v>90</v>
      </c>
      <c r="L200" t="s" s="4">
        <v>171</v>
      </c>
      <c r="M200" t="s" s="4">
        <v>59</v>
      </c>
      <c r="N200" t="s" s="4">
        <v>452</v>
      </c>
      <c r="O200" t="s" s="4">
        <v>61</v>
      </c>
      <c r="P200" t="s" s="4">
        <v>453</v>
      </c>
      <c r="Q200" t="s" s="4">
        <v>451</v>
      </c>
      <c r="R200" t="s" s="4">
        <v>63</v>
      </c>
    </row>
    <row r="201" ht="45.0" customHeight="true">
      <c r="A201" t="s" s="4">
        <v>508</v>
      </c>
      <c r="B201" t="s" s="4">
        <v>49</v>
      </c>
      <c r="C201" t="s" s="4">
        <v>450</v>
      </c>
      <c r="D201" t="s" s="4">
        <v>451</v>
      </c>
      <c r="E201" t="s" s="4">
        <v>52</v>
      </c>
      <c r="F201" t="s" s="4">
        <v>53</v>
      </c>
      <c r="G201" t="s" s="4">
        <v>54</v>
      </c>
      <c r="H201" t="s" s="4">
        <v>54</v>
      </c>
      <c r="I201" t="s" s="4">
        <v>55</v>
      </c>
      <c r="J201" t="s" s="4">
        <v>439</v>
      </c>
      <c r="K201" t="s" s="4">
        <v>440</v>
      </c>
      <c r="L201" t="s" s="4">
        <v>289</v>
      </c>
      <c r="M201" t="s" s="4">
        <v>59</v>
      </c>
      <c r="N201" t="s" s="4">
        <v>452</v>
      </c>
      <c r="O201" t="s" s="4">
        <v>61</v>
      </c>
      <c r="P201" t="s" s="4">
        <v>453</v>
      </c>
      <c r="Q201" t="s" s="4">
        <v>451</v>
      </c>
      <c r="R201" t="s" s="4">
        <v>63</v>
      </c>
    </row>
    <row r="202" ht="45.0" customHeight="true">
      <c r="A202" t="s" s="4">
        <v>509</v>
      </c>
      <c r="B202" t="s" s="4">
        <v>49</v>
      </c>
      <c r="C202" t="s" s="4">
        <v>450</v>
      </c>
      <c r="D202" t="s" s="4">
        <v>451</v>
      </c>
      <c r="E202" t="s" s="4">
        <v>52</v>
      </c>
      <c r="F202" t="s" s="4">
        <v>53</v>
      </c>
      <c r="G202" t="s" s="4">
        <v>54</v>
      </c>
      <c r="H202" t="s" s="4">
        <v>54</v>
      </c>
      <c r="I202" t="s" s="4">
        <v>55</v>
      </c>
      <c r="J202" t="s" s="4">
        <v>442</v>
      </c>
      <c r="K202" t="s" s="4">
        <v>269</v>
      </c>
      <c r="L202" t="s" s="4">
        <v>164</v>
      </c>
      <c r="M202" t="s" s="4">
        <v>59</v>
      </c>
      <c r="N202" t="s" s="4">
        <v>452</v>
      </c>
      <c r="O202" t="s" s="4">
        <v>61</v>
      </c>
      <c r="P202" t="s" s="4">
        <v>453</v>
      </c>
      <c r="Q202" t="s" s="4">
        <v>451</v>
      </c>
      <c r="R202" t="s" s="4">
        <v>63</v>
      </c>
    </row>
    <row r="203" ht="45.0" customHeight="true">
      <c r="A203" t="s" s="4">
        <v>510</v>
      </c>
      <c r="B203" t="s" s="4">
        <v>49</v>
      </c>
      <c r="C203" t="s" s="4">
        <v>450</v>
      </c>
      <c r="D203" t="s" s="4">
        <v>451</v>
      </c>
      <c r="E203" t="s" s="4">
        <v>52</v>
      </c>
      <c r="F203" t="s" s="4">
        <v>53</v>
      </c>
      <c r="G203" t="s" s="4">
        <v>54</v>
      </c>
      <c r="H203" t="s" s="4">
        <v>54</v>
      </c>
      <c r="I203" t="s" s="4">
        <v>55</v>
      </c>
      <c r="J203" t="s" s="4">
        <v>444</v>
      </c>
      <c r="K203" t="s" s="4">
        <v>183</v>
      </c>
      <c r="L203" t="s" s="4">
        <v>445</v>
      </c>
      <c r="M203" t="s" s="4">
        <v>59</v>
      </c>
      <c r="N203" t="s" s="4">
        <v>452</v>
      </c>
      <c r="O203" t="s" s="4">
        <v>61</v>
      </c>
      <c r="P203" t="s" s="4">
        <v>453</v>
      </c>
      <c r="Q203" t="s" s="4">
        <v>451</v>
      </c>
      <c r="R203" t="s" s="4">
        <v>63</v>
      </c>
    </row>
    <row r="204" ht="45.0" customHeight="true">
      <c r="A204" t="s" s="4">
        <v>511</v>
      </c>
      <c r="B204" t="s" s="4">
        <v>49</v>
      </c>
      <c r="C204" t="s" s="4">
        <v>450</v>
      </c>
      <c r="D204" t="s" s="4">
        <v>451</v>
      </c>
      <c r="E204" t="s" s="4">
        <v>52</v>
      </c>
      <c r="F204" t="s" s="4">
        <v>53</v>
      </c>
      <c r="G204" t="s" s="4">
        <v>54</v>
      </c>
      <c r="H204" t="s" s="4">
        <v>54</v>
      </c>
      <c r="I204" t="s" s="4">
        <v>55</v>
      </c>
      <c r="J204" t="s" s="4">
        <v>447</v>
      </c>
      <c r="K204" t="s" s="4">
        <v>160</v>
      </c>
      <c r="L204" t="s" s="4">
        <v>448</v>
      </c>
      <c r="M204" t="s" s="4">
        <v>59</v>
      </c>
      <c r="N204" t="s" s="4">
        <v>452</v>
      </c>
      <c r="O204" t="s" s="4">
        <v>61</v>
      </c>
      <c r="P204" t="s" s="4">
        <v>453</v>
      </c>
      <c r="Q204" t="s" s="4">
        <v>451</v>
      </c>
      <c r="R204" t="s" s="4">
        <v>63</v>
      </c>
    </row>
    <row r="205" ht="45.0" customHeight="true">
      <c r="A205" t="s" s="4">
        <v>512</v>
      </c>
      <c r="B205" t="s" s="4">
        <v>49</v>
      </c>
      <c r="C205" t="s" s="4">
        <v>450</v>
      </c>
      <c r="D205" t="s" s="4">
        <v>451</v>
      </c>
      <c r="E205" t="s" s="4">
        <v>52</v>
      </c>
      <c r="F205" t="s" s="4">
        <v>53</v>
      </c>
      <c r="G205" t="s" s="4">
        <v>54</v>
      </c>
      <c r="H205" t="s" s="4">
        <v>54</v>
      </c>
      <c r="I205" t="s" s="4">
        <v>55</v>
      </c>
      <c r="J205" t="s" s="4">
        <v>89</v>
      </c>
      <c r="K205" t="s" s="4">
        <v>90</v>
      </c>
      <c r="L205" t="s" s="4">
        <v>91</v>
      </c>
      <c r="M205" t="s" s="4">
        <v>59</v>
      </c>
      <c r="N205" t="s" s="4">
        <v>452</v>
      </c>
      <c r="O205" t="s" s="4">
        <v>61</v>
      </c>
      <c r="P205" t="s" s="4">
        <v>453</v>
      </c>
      <c r="Q205" t="s" s="4">
        <v>451</v>
      </c>
      <c r="R205" t="s" s="4">
        <v>63</v>
      </c>
    </row>
    <row r="206" ht="45.0" customHeight="true">
      <c r="A206" t="s" s="4">
        <v>513</v>
      </c>
      <c r="B206" t="s" s="4">
        <v>49</v>
      </c>
      <c r="C206" t="s" s="4">
        <v>450</v>
      </c>
      <c r="D206" t="s" s="4">
        <v>451</v>
      </c>
      <c r="E206" t="s" s="4">
        <v>52</v>
      </c>
      <c r="F206" t="s" s="4">
        <v>53</v>
      </c>
      <c r="G206" t="s" s="4">
        <v>54</v>
      </c>
      <c r="H206" t="s" s="4">
        <v>54</v>
      </c>
      <c r="I206" t="s" s="4">
        <v>55</v>
      </c>
      <c r="J206" t="s" s="4">
        <v>93</v>
      </c>
      <c r="K206" t="s" s="4">
        <v>94</v>
      </c>
      <c r="L206" t="s" s="4">
        <v>95</v>
      </c>
      <c r="M206" t="s" s="4">
        <v>59</v>
      </c>
      <c r="N206" t="s" s="4">
        <v>452</v>
      </c>
      <c r="O206" t="s" s="4">
        <v>61</v>
      </c>
      <c r="P206" t="s" s="4">
        <v>453</v>
      </c>
      <c r="Q206" t="s" s="4">
        <v>451</v>
      </c>
      <c r="R206" t="s" s="4">
        <v>63</v>
      </c>
    </row>
    <row r="207" ht="45.0" customHeight="true">
      <c r="A207" t="s" s="4">
        <v>514</v>
      </c>
      <c r="B207" t="s" s="4">
        <v>49</v>
      </c>
      <c r="C207" t="s" s="4">
        <v>450</v>
      </c>
      <c r="D207" t="s" s="4">
        <v>451</v>
      </c>
      <c r="E207" t="s" s="4">
        <v>52</v>
      </c>
      <c r="F207" t="s" s="4">
        <v>53</v>
      </c>
      <c r="G207" t="s" s="4">
        <v>54</v>
      </c>
      <c r="H207" t="s" s="4">
        <v>54</v>
      </c>
      <c r="I207" t="s" s="4">
        <v>55</v>
      </c>
      <c r="J207" t="s" s="4">
        <v>97</v>
      </c>
      <c r="K207" t="s" s="4">
        <v>98</v>
      </c>
      <c r="L207" t="s" s="4">
        <v>66</v>
      </c>
      <c r="M207" t="s" s="4">
        <v>59</v>
      </c>
      <c r="N207" t="s" s="4">
        <v>452</v>
      </c>
      <c r="O207" t="s" s="4">
        <v>61</v>
      </c>
      <c r="P207" t="s" s="4">
        <v>453</v>
      </c>
      <c r="Q207" t="s" s="4">
        <v>451</v>
      </c>
      <c r="R207" t="s" s="4">
        <v>63</v>
      </c>
    </row>
    <row r="208" ht="45.0" customHeight="true">
      <c r="A208" t="s" s="4">
        <v>515</v>
      </c>
      <c r="B208" t="s" s="4">
        <v>49</v>
      </c>
      <c r="C208" t="s" s="4">
        <v>450</v>
      </c>
      <c r="D208" t="s" s="4">
        <v>451</v>
      </c>
      <c r="E208" t="s" s="4">
        <v>52</v>
      </c>
      <c r="F208" t="s" s="4">
        <v>53</v>
      </c>
      <c r="G208" t="s" s="4">
        <v>54</v>
      </c>
      <c r="H208" t="s" s="4">
        <v>54</v>
      </c>
      <c r="I208" t="s" s="4">
        <v>55</v>
      </c>
      <c r="J208" t="s" s="4">
        <v>100</v>
      </c>
      <c r="K208" t="s" s="4">
        <v>101</v>
      </c>
      <c r="L208" t="s" s="4">
        <v>102</v>
      </c>
      <c r="M208" t="s" s="4">
        <v>59</v>
      </c>
      <c r="N208" t="s" s="4">
        <v>452</v>
      </c>
      <c r="O208" t="s" s="4">
        <v>61</v>
      </c>
      <c r="P208" t="s" s="4">
        <v>453</v>
      </c>
      <c r="Q208" t="s" s="4">
        <v>451</v>
      </c>
      <c r="R208" t="s" s="4">
        <v>63</v>
      </c>
    </row>
    <row r="209" ht="45.0" customHeight="true">
      <c r="A209" t="s" s="4">
        <v>516</v>
      </c>
      <c r="B209" t="s" s="4">
        <v>49</v>
      </c>
      <c r="C209" t="s" s="4">
        <v>450</v>
      </c>
      <c r="D209" t="s" s="4">
        <v>451</v>
      </c>
      <c r="E209" t="s" s="4">
        <v>52</v>
      </c>
      <c r="F209" t="s" s="4">
        <v>53</v>
      </c>
      <c r="G209" t="s" s="4">
        <v>54</v>
      </c>
      <c r="H209" t="s" s="4">
        <v>54</v>
      </c>
      <c r="I209" t="s" s="4">
        <v>55</v>
      </c>
      <c r="J209" t="s" s="4">
        <v>104</v>
      </c>
      <c r="K209" t="s" s="4">
        <v>105</v>
      </c>
      <c r="L209" t="s" s="4">
        <v>106</v>
      </c>
      <c r="M209" t="s" s="4">
        <v>59</v>
      </c>
      <c r="N209" t="s" s="4">
        <v>452</v>
      </c>
      <c r="O209" t="s" s="4">
        <v>61</v>
      </c>
      <c r="P209" t="s" s="4">
        <v>453</v>
      </c>
      <c r="Q209" t="s" s="4">
        <v>451</v>
      </c>
      <c r="R209" t="s" s="4">
        <v>63</v>
      </c>
    </row>
    <row r="210" ht="45.0" customHeight="true">
      <c r="A210" t="s" s="4">
        <v>517</v>
      </c>
      <c r="B210" t="s" s="4">
        <v>49</v>
      </c>
      <c r="C210" t="s" s="4">
        <v>450</v>
      </c>
      <c r="D210" t="s" s="4">
        <v>451</v>
      </c>
      <c r="E210" t="s" s="4">
        <v>52</v>
      </c>
      <c r="F210" t="s" s="4">
        <v>81</v>
      </c>
      <c r="G210" t="s" s="4">
        <v>54</v>
      </c>
      <c r="H210" t="s" s="4">
        <v>54</v>
      </c>
      <c r="I210" t="s" s="4">
        <v>55</v>
      </c>
      <c r="J210" t="s" s="4">
        <v>108</v>
      </c>
      <c r="K210" t="s" s="4">
        <v>106</v>
      </c>
      <c r="L210" t="s" s="4">
        <v>66</v>
      </c>
      <c r="M210" t="s" s="4">
        <v>59</v>
      </c>
      <c r="N210" t="s" s="4">
        <v>452</v>
      </c>
      <c r="O210" t="s" s="4">
        <v>61</v>
      </c>
      <c r="P210" t="s" s="4">
        <v>453</v>
      </c>
      <c r="Q210" t="s" s="4">
        <v>451</v>
      </c>
      <c r="R210" t="s" s="4">
        <v>63</v>
      </c>
    </row>
    <row r="211" ht="45.0" customHeight="true">
      <c r="A211" t="s" s="4">
        <v>518</v>
      </c>
      <c r="B211" t="s" s="4">
        <v>49</v>
      </c>
      <c r="C211" t="s" s="4">
        <v>450</v>
      </c>
      <c r="D211" t="s" s="4">
        <v>451</v>
      </c>
      <c r="E211" t="s" s="4">
        <v>52</v>
      </c>
      <c r="F211" t="s" s="4">
        <v>53</v>
      </c>
      <c r="G211" t="s" s="4">
        <v>54</v>
      </c>
      <c r="H211" t="s" s="4">
        <v>54</v>
      </c>
      <c r="I211" t="s" s="4">
        <v>55</v>
      </c>
      <c r="J211" t="s" s="4">
        <v>110</v>
      </c>
      <c r="K211" t="s" s="4">
        <v>111</v>
      </c>
      <c r="L211" t="s" s="4">
        <v>112</v>
      </c>
      <c r="M211" t="s" s="4">
        <v>59</v>
      </c>
      <c r="N211" t="s" s="4">
        <v>452</v>
      </c>
      <c r="O211" t="s" s="4">
        <v>61</v>
      </c>
      <c r="P211" t="s" s="4">
        <v>453</v>
      </c>
      <c r="Q211" t="s" s="4">
        <v>451</v>
      </c>
      <c r="R211" t="s" s="4">
        <v>63</v>
      </c>
    </row>
    <row r="212" ht="45.0" customHeight="true">
      <c r="A212" t="s" s="4">
        <v>519</v>
      </c>
      <c r="B212" t="s" s="4">
        <v>49</v>
      </c>
      <c r="C212" t="s" s="4">
        <v>450</v>
      </c>
      <c r="D212" t="s" s="4">
        <v>451</v>
      </c>
      <c r="E212" t="s" s="4">
        <v>52</v>
      </c>
      <c r="F212" t="s" s="4">
        <v>53</v>
      </c>
      <c r="G212" t="s" s="4">
        <v>54</v>
      </c>
      <c r="H212" t="s" s="4">
        <v>54</v>
      </c>
      <c r="I212" t="s" s="4">
        <v>55</v>
      </c>
      <c r="J212" t="s" s="4">
        <v>136</v>
      </c>
      <c r="K212" t="s" s="4">
        <v>137</v>
      </c>
      <c r="L212" t="s" s="4">
        <v>138</v>
      </c>
      <c r="M212" t="s" s="4">
        <v>59</v>
      </c>
      <c r="N212" t="s" s="4">
        <v>452</v>
      </c>
      <c r="O212" t="s" s="4">
        <v>61</v>
      </c>
      <c r="P212" t="s" s="4">
        <v>453</v>
      </c>
      <c r="Q212" t="s" s="4">
        <v>451</v>
      </c>
      <c r="R212" t="s" s="4">
        <v>63</v>
      </c>
    </row>
    <row r="213" ht="45.0" customHeight="true">
      <c r="A213" t="s" s="4">
        <v>520</v>
      </c>
      <c r="B213" t="s" s="4">
        <v>49</v>
      </c>
      <c r="C213" t="s" s="4">
        <v>450</v>
      </c>
      <c r="D213" t="s" s="4">
        <v>451</v>
      </c>
      <c r="E213" t="s" s="4">
        <v>52</v>
      </c>
      <c r="F213" t="s" s="4">
        <v>53</v>
      </c>
      <c r="G213" t="s" s="4">
        <v>54</v>
      </c>
      <c r="H213" t="s" s="4">
        <v>54</v>
      </c>
      <c r="I213" t="s" s="4">
        <v>55</v>
      </c>
      <c r="J213" t="s" s="4">
        <v>140</v>
      </c>
      <c r="K213" t="s" s="4">
        <v>90</v>
      </c>
      <c r="L213" t="s" s="4">
        <v>90</v>
      </c>
      <c r="M213" t="s" s="4">
        <v>59</v>
      </c>
      <c r="N213" t="s" s="4">
        <v>452</v>
      </c>
      <c r="O213" t="s" s="4">
        <v>61</v>
      </c>
      <c r="P213" t="s" s="4">
        <v>453</v>
      </c>
      <c r="Q213" t="s" s="4">
        <v>451</v>
      </c>
      <c r="R213" t="s" s="4">
        <v>63</v>
      </c>
    </row>
    <row r="214" ht="45.0" customHeight="true">
      <c r="A214" t="s" s="4">
        <v>521</v>
      </c>
      <c r="B214" t="s" s="4">
        <v>49</v>
      </c>
      <c r="C214" t="s" s="4">
        <v>450</v>
      </c>
      <c r="D214" t="s" s="4">
        <v>451</v>
      </c>
      <c r="E214" t="s" s="4">
        <v>52</v>
      </c>
      <c r="F214" t="s" s="4">
        <v>53</v>
      </c>
      <c r="G214" t="s" s="4">
        <v>54</v>
      </c>
      <c r="H214" t="s" s="4">
        <v>54</v>
      </c>
      <c r="I214" t="s" s="4">
        <v>55</v>
      </c>
      <c r="J214" t="s" s="4">
        <v>142</v>
      </c>
      <c r="K214" t="s" s="4">
        <v>143</v>
      </c>
      <c r="L214" t="s" s="4">
        <v>144</v>
      </c>
      <c r="M214" t="s" s="4">
        <v>59</v>
      </c>
      <c r="N214" t="s" s="4">
        <v>452</v>
      </c>
      <c r="O214" t="s" s="4">
        <v>61</v>
      </c>
      <c r="P214" t="s" s="4">
        <v>453</v>
      </c>
      <c r="Q214" t="s" s="4">
        <v>451</v>
      </c>
      <c r="R214" t="s" s="4">
        <v>63</v>
      </c>
    </row>
    <row r="215" ht="45.0" customHeight="true">
      <c r="A215" t="s" s="4">
        <v>522</v>
      </c>
      <c r="B215" t="s" s="4">
        <v>49</v>
      </c>
      <c r="C215" t="s" s="4">
        <v>450</v>
      </c>
      <c r="D215" t="s" s="4">
        <v>451</v>
      </c>
      <c r="E215" t="s" s="4">
        <v>52</v>
      </c>
      <c r="F215" t="s" s="4">
        <v>53</v>
      </c>
      <c r="G215" t="s" s="4">
        <v>54</v>
      </c>
      <c r="H215" t="s" s="4">
        <v>54</v>
      </c>
      <c r="I215" t="s" s="4">
        <v>55</v>
      </c>
      <c r="J215" t="s" s="4">
        <v>120</v>
      </c>
      <c r="K215" t="s" s="4">
        <v>126</v>
      </c>
      <c r="L215" t="s" s="4">
        <v>127</v>
      </c>
      <c r="M215" t="s" s="4">
        <v>59</v>
      </c>
      <c r="N215" t="s" s="4">
        <v>452</v>
      </c>
      <c r="O215" t="s" s="4">
        <v>61</v>
      </c>
      <c r="P215" t="s" s="4">
        <v>453</v>
      </c>
      <c r="Q215" t="s" s="4">
        <v>451</v>
      </c>
      <c r="R215" t="s" s="4">
        <v>63</v>
      </c>
    </row>
    <row r="216" ht="45.0" customHeight="true">
      <c r="A216" t="s" s="4">
        <v>523</v>
      </c>
      <c r="B216" t="s" s="4">
        <v>49</v>
      </c>
      <c r="C216" t="s" s="4">
        <v>450</v>
      </c>
      <c r="D216" t="s" s="4">
        <v>451</v>
      </c>
      <c r="E216" t="s" s="4">
        <v>52</v>
      </c>
      <c r="F216" t="s" s="4">
        <v>53</v>
      </c>
      <c r="G216" t="s" s="4">
        <v>54</v>
      </c>
      <c r="H216" t="s" s="4">
        <v>54</v>
      </c>
      <c r="I216" t="s" s="4">
        <v>55</v>
      </c>
      <c r="J216" t="s" s="4">
        <v>129</v>
      </c>
      <c r="K216" t="s" s="4">
        <v>130</v>
      </c>
      <c r="L216" t="s" s="4">
        <v>112</v>
      </c>
      <c r="M216" t="s" s="4">
        <v>59</v>
      </c>
      <c r="N216" t="s" s="4">
        <v>452</v>
      </c>
      <c r="O216" t="s" s="4">
        <v>61</v>
      </c>
      <c r="P216" t="s" s="4">
        <v>453</v>
      </c>
      <c r="Q216" t="s" s="4">
        <v>451</v>
      </c>
      <c r="R216" t="s" s="4">
        <v>63</v>
      </c>
    </row>
    <row r="217" ht="45.0" customHeight="true">
      <c r="A217" t="s" s="4">
        <v>524</v>
      </c>
      <c r="B217" t="s" s="4">
        <v>49</v>
      </c>
      <c r="C217" t="s" s="4">
        <v>450</v>
      </c>
      <c r="D217" t="s" s="4">
        <v>451</v>
      </c>
      <c r="E217" t="s" s="4">
        <v>52</v>
      </c>
      <c r="F217" t="s" s="4">
        <v>53</v>
      </c>
      <c r="G217" t="s" s="4">
        <v>54</v>
      </c>
      <c r="H217" t="s" s="4">
        <v>54</v>
      </c>
      <c r="I217" t="s" s="4">
        <v>55</v>
      </c>
      <c r="J217" t="s" s="4">
        <v>132</v>
      </c>
      <c r="K217" t="s" s="4">
        <v>133</v>
      </c>
      <c r="L217" t="s" s="4">
        <v>134</v>
      </c>
      <c r="M217" t="s" s="4">
        <v>59</v>
      </c>
      <c r="N217" t="s" s="4">
        <v>452</v>
      </c>
      <c r="O217" t="s" s="4">
        <v>61</v>
      </c>
      <c r="P217" t="s" s="4">
        <v>453</v>
      </c>
      <c r="Q217" t="s" s="4">
        <v>451</v>
      </c>
      <c r="R217" t="s" s="4">
        <v>63</v>
      </c>
    </row>
    <row r="218" ht="45.0" customHeight="true">
      <c r="A218" t="s" s="4">
        <v>525</v>
      </c>
      <c r="B218" t="s" s="4">
        <v>49</v>
      </c>
      <c r="C218" t="s" s="4">
        <v>450</v>
      </c>
      <c r="D218" t="s" s="4">
        <v>451</v>
      </c>
      <c r="E218" t="s" s="4">
        <v>52</v>
      </c>
      <c r="F218" t="s" s="4">
        <v>81</v>
      </c>
      <c r="G218" t="s" s="4">
        <v>54</v>
      </c>
      <c r="H218" t="s" s="4">
        <v>54</v>
      </c>
      <c r="I218" t="s" s="4">
        <v>55</v>
      </c>
      <c r="J218" t="s" s="4">
        <v>132</v>
      </c>
      <c r="K218" t="s" s="4">
        <v>160</v>
      </c>
      <c r="L218" t="s" s="4">
        <v>101</v>
      </c>
      <c r="M218" t="s" s="4">
        <v>59</v>
      </c>
      <c r="N218" t="s" s="4">
        <v>452</v>
      </c>
      <c r="O218" t="s" s="4">
        <v>61</v>
      </c>
      <c r="P218" t="s" s="4">
        <v>453</v>
      </c>
      <c r="Q218" t="s" s="4">
        <v>451</v>
      </c>
      <c r="R218" t="s" s="4">
        <v>63</v>
      </c>
    </row>
    <row r="219" ht="45.0" customHeight="true">
      <c r="A219" t="s" s="4">
        <v>526</v>
      </c>
      <c r="B219" t="s" s="4">
        <v>49</v>
      </c>
      <c r="C219" t="s" s="4">
        <v>450</v>
      </c>
      <c r="D219" t="s" s="4">
        <v>451</v>
      </c>
      <c r="E219" t="s" s="4">
        <v>52</v>
      </c>
      <c r="F219" t="s" s="4">
        <v>53</v>
      </c>
      <c r="G219" t="s" s="4">
        <v>54</v>
      </c>
      <c r="H219" t="s" s="4">
        <v>54</v>
      </c>
      <c r="I219" t="s" s="4">
        <v>55</v>
      </c>
      <c r="J219" t="s" s="4">
        <v>162</v>
      </c>
      <c r="K219" t="s" s="4">
        <v>163</v>
      </c>
      <c r="L219" t="s" s="4">
        <v>164</v>
      </c>
      <c r="M219" t="s" s="4">
        <v>59</v>
      </c>
      <c r="N219" t="s" s="4">
        <v>452</v>
      </c>
      <c r="O219" t="s" s="4">
        <v>61</v>
      </c>
      <c r="P219" t="s" s="4">
        <v>453</v>
      </c>
      <c r="Q219" t="s" s="4">
        <v>451</v>
      </c>
      <c r="R219" t="s" s="4">
        <v>63</v>
      </c>
    </row>
    <row r="220" ht="45.0" customHeight="true">
      <c r="A220" t="s" s="4">
        <v>527</v>
      </c>
      <c r="B220" t="s" s="4">
        <v>49</v>
      </c>
      <c r="C220" t="s" s="4">
        <v>450</v>
      </c>
      <c r="D220" t="s" s="4">
        <v>451</v>
      </c>
      <c r="E220" t="s" s="4">
        <v>52</v>
      </c>
      <c r="F220" t="s" s="4">
        <v>53</v>
      </c>
      <c r="G220" t="s" s="4">
        <v>54</v>
      </c>
      <c r="H220" t="s" s="4">
        <v>54</v>
      </c>
      <c r="I220" t="s" s="4">
        <v>55</v>
      </c>
      <c r="J220" t="s" s="4">
        <v>166</v>
      </c>
      <c r="K220" t="s" s="4">
        <v>167</v>
      </c>
      <c r="L220" t="s" s="4">
        <v>168</v>
      </c>
      <c r="M220" t="s" s="4">
        <v>59</v>
      </c>
      <c r="N220" t="s" s="4">
        <v>452</v>
      </c>
      <c r="O220" t="s" s="4">
        <v>61</v>
      </c>
      <c r="P220" t="s" s="4">
        <v>453</v>
      </c>
      <c r="Q220" t="s" s="4">
        <v>451</v>
      </c>
      <c r="R220" t="s" s="4">
        <v>63</v>
      </c>
    </row>
    <row r="221" ht="45.0" customHeight="true">
      <c r="A221" t="s" s="4">
        <v>528</v>
      </c>
      <c r="B221" t="s" s="4">
        <v>49</v>
      </c>
      <c r="C221" t="s" s="4">
        <v>450</v>
      </c>
      <c r="D221" t="s" s="4">
        <v>451</v>
      </c>
      <c r="E221" t="s" s="4">
        <v>52</v>
      </c>
      <c r="F221" t="s" s="4">
        <v>53</v>
      </c>
      <c r="G221" t="s" s="4">
        <v>54</v>
      </c>
      <c r="H221" t="s" s="4">
        <v>54</v>
      </c>
      <c r="I221" t="s" s="4">
        <v>55</v>
      </c>
      <c r="J221" t="s" s="4">
        <v>170</v>
      </c>
      <c r="K221" t="s" s="4">
        <v>171</v>
      </c>
      <c r="L221" t="s" s="4">
        <v>172</v>
      </c>
      <c r="M221" t="s" s="4">
        <v>59</v>
      </c>
      <c r="N221" t="s" s="4">
        <v>452</v>
      </c>
      <c r="O221" t="s" s="4">
        <v>61</v>
      </c>
      <c r="P221" t="s" s="4">
        <v>453</v>
      </c>
      <c r="Q221" t="s" s="4">
        <v>451</v>
      </c>
      <c r="R221" t="s" s="4">
        <v>63</v>
      </c>
    </row>
    <row r="222" ht="45.0" customHeight="true">
      <c r="A222" t="s" s="4">
        <v>529</v>
      </c>
      <c r="B222" t="s" s="4">
        <v>49</v>
      </c>
      <c r="C222" t="s" s="4">
        <v>450</v>
      </c>
      <c r="D222" t="s" s="4">
        <v>451</v>
      </c>
      <c r="E222" t="s" s="4">
        <v>52</v>
      </c>
      <c r="F222" t="s" s="4">
        <v>53</v>
      </c>
      <c r="G222" t="s" s="4">
        <v>54</v>
      </c>
      <c r="H222" t="s" s="4">
        <v>54</v>
      </c>
      <c r="I222" t="s" s="4">
        <v>55</v>
      </c>
      <c r="J222" t="s" s="4">
        <v>146</v>
      </c>
      <c r="K222" t="s" s="4">
        <v>147</v>
      </c>
      <c r="L222" t="s" s="4">
        <v>90</v>
      </c>
      <c r="M222" t="s" s="4">
        <v>59</v>
      </c>
      <c r="N222" t="s" s="4">
        <v>452</v>
      </c>
      <c r="O222" t="s" s="4">
        <v>61</v>
      </c>
      <c r="P222" t="s" s="4">
        <v>453</v>
      </c>
      <c r="Q222" t="s" s="4">
        <v>451</v>
      </c>
      <c r="R222" t="s" s="4">
        <v>63</v>
      </c>
    </row>
    <row r="223" ht="45.0" customHeight="true">
      <c r="A223" t="s" s="4">
        <v>530</v>
      </c>
      <c r="B223" t="s" s="4">
        <v>49</v>
      </c>
      <c r="C223" t="s" s="4">
        <v>450</v>
      </c>
      <c r="D223" t="s" s="4">
        <v>451</v>
      </c>
      <c r="E223" t="s" s="4">
        <v>52</v>
      </c>
      <c r="F223" t="s" s="4">
        <v>53</v>
      </c>
      <c r="G223" t="s" s="4">
        <v>54</v>
      </c>
      <c r="H223" t="s" s="4">
        <v>54</v>
      </c>
      <c r="I223" t="s" s="4">
        <v>55</v>
      </c>
      <c r="J223" t="s" s="4">
        <v>149</v>
      </c>
      <c r="K223" t="s" s="4">
        <v>150</v>
      </c>
      <c r="L223" t="s" s="4">
        <v>151</v>
      </c>
      <c r="M223" t="s" s="4">
        <v>59</v>
      </c>
      <c r="N223" t="s" s="4">
        <v>452</v>
      </c>
      <c r="O223" t="s" s="4">
        <v>61</v>
      </c>
      <c r="P223" t="s" s="4">
        <v>453</v>
      </c>
      <c r="Q223" t="s" s="4">
        <v>451</v>
      </c>
      <c r="R223" t="s" s="4">
        <v>63</v>
      </c>
    </row>
    <row r="224" ht="45.0" customHeight="true">
      <c r="A224" t="s" s="4">
        <v>531</v>
      </c>
      <c r="B224" t="s" s="4">
        <v>49</v>
      </c>
      <c r="C224" t="s" s="4">
        <v>450</v>
      </c>
      <c r="D224" t="s" s="4">
        <v>451</v>
      </c>
      <c r="E224" t="s" s="4">
        <v>52</v>
      </c>
      <c r="F224" t="s" s="4">
        <v>53</v>
      </c>
      <c r="G224" t="s" s="4">
        <v>54</v>
      </c>
      <c r="H224" t="s" s="4">
        <v>54</v>
      </c>
      <c r="I224" t="s" s="4">
        <v>55</v>
      </c>
      <c r="J224" t="s" s="4">
        <v>153</v>
      </c>
      <c r="K224" t="s" s="4">
        <v>154</v>
      </c>
      <c r="L224" t="s" s="4">
        <v>155</v>
      </c>
      <c r="M224" t="s" s="4">
        <v>59</v>
      </c>
      <c r="N224" t="s" s="4">
        <v>452</v>
      </c>
      <c r="O224" t="s" s="4">
        <v>61</v>
      </c>
      <c r="P224" t="s" s="4">
        <v>453</v>
      </c>
      <c r="Q224" t="s" s="4">
        <v>451</v>
      </c>
      <c r="R224" t="s" s="4">
        <v>63</v>
      </c>
    </row>
    <row r="225" ht="45.0" customHeight="true">
      <c r="A225" t="s" s="4">
        <v>532</v>
      </c>
      <c r="B225" t="s" s="4">
        <v>49</v>
      </c>
      <c r="C225" t="s" s="4">
        <v>450</v>
      </c>
      <c r="D225" t="s" s="4">
        <v>451</v>
      </c>
      <c r="E225" t="s" s="4">
        <v>52</v>
      </c>
      <c r="F225" t="s" s="4">
        <v>53</v>
      </c>
      <c r="G225" t="s" s="4">
        <v>54</v>
      </c>
      <c r="H225" t="s" s="4">
        <v>54</v>
      </c>
      <c r="I225" t="s" s="4">
        <v>55</v>
      </c>
      <c r="J225" t="s" s="4">
        <v>157</v>
      </c>
      <c r="K225" t="s" s="4">
        <v>158</v>
      </c>
      <c r="L225" t="s" s="4">
        <v>102</v>
      </c>
      <c r="M225" t="s" s="4">
        <v>59</v>
      </c>
      <c r="N225" t="s" s="4">
        <v>452</v>
      </c>
      <c r="O225" t="s" s="4">
        <v>61</v>
      </c>
      <c r="P225" t="s" s="4">
        <v>453</v>
      </c>
      <c r="Q225" t="s" s="4">
        <v>451</v>
      </c>
      <c r="R225" t="s" s="4">
        <v>63</v>
      </c>
    </row>
    <row r="226" ht="45.0" customHeight="true">
      <c r="A226" t="s" s="4">
        <v>533</v>
      </c>
      <c r="B226" t="s" s="4">
        <v>49</v>
      </c>
      <c r="C226" t="s" s="4">
        <v>450</v>
      </c>
      <c r="D226" t="s" s="4">
        <v>451</v>
      </c>
      <c r="E226" t="s" s="4">
        <v>52</v>
      </c>
      <c r="F226" t="s" s="4">
        <v>53</v>
      </c>
      <c r="G226" t="s" s="4">
        <v>54</v>
      </c>
      <c r="H226" t="s" s="4">
        <v>54</v>
      </c>
      <c r="I226" t="s" s="4">
        <v>55</v>
      </c>
      <c r="J226" t="s" s="4">
        <v>182</v>
      </c>
      <c r="K226" t="s" s="4">
        <v>101</v>
      </c>
      <c r="L226" t="s" s="4">
        <v>183</v>
      </c>
      <c r="M226" t="s" s="4">
        <v>59</v>
      </c>
      <c r="N226" t="s" s="4">
        <v>452</v>
      </c>
      <c r="O226" t="s" s="4">
        <v>61</v>
      </c>
      <c r="P226" t="s" s="4">
        <v>453</v>
      </c>
      <c r="Q226" t="s" s="4">
        <v>451</v>
      </c>
      <c r="R226" t="s" s="4">
        <v>63</v>
      </c>
    </row>
    <row r="227" ht="45.0" customHeight="true">
      <c r="A227" t="s" s="4">
        <v>534</v>
      </c>
      <c r="B227" t="s" s="4">
        <v>49</v>
      </c>
      <c r="C227" t="s" s="4">
        <v>450</v>
      </c>
      <c r="D227" t="s" s="4">
        <v>451</v>
      </c>
      <c r="E227" t="s" s="4">
        <v>52</v>
      </c>
      <c r="F227" t="s" s="4">
        <v>53</v>
      </c>
      <c r="G227" t="s" s="4">
        <v>54</v>
      </c>
      <c r="H227" t="s" s="4">
        <v>54</v>
      </c>
      <c r="I227" t="s" s="4">
        <v>55</v>
      </c>
      <c r="J227" t="s" s="4">
        <v>185</v>
      </c>
      <c r="K227" t="s" s="4">
        <v>175</v>
      </c>
      <c r="L227" t="s" s="4">
        <v>186</v>
      </c>
      <c r="M227" t="s" s="4">
        <v>59</v>
      </c>
      <c r="N227" t="s" s="4">
        <v>452</v>
      </c>
      <c r="O227" t="s" s="4">
        <v>61</v>
      </c>
      <c r="P227" t="s" s="4">
        <v>453</v>
      </c>
      <c r="Q227" t="s" s="4">
        <v>451</v>
      </c>
      <c r="R227" t="s" s="4">
        <v>63</v>
      </c>
    </row>
    <row r="228" ht="45.0" customHeight="true">
      <c r="A228" t="s" s="4">
        <v>535</v>
      </c>
      <c r="B228" t="s" s="4">
        <v>49</v>
      </c>
      <c r="C228" t="s" s="4">
        <v>450</v>
      </c>
      <c r="D228" t="s" s="4">
        <v>451</v>
      </c>
      <c r="E228" t="s" s="4">
        <v>52</v>
      </c>
      <c r="F228" t="s" s="4">
        <v>53</v>
      </c>
      <c r="G228" t="s" s="4">
        <v>54</v>
      </c>
      <c r="H228" t="s" s="4">
        <v>54</v>
      </c>
      <c r="I228" t="s" s="4">
        <v>55</v>
      </c>
      <c r="J228" t="s" s="4">
        <v>188</v>
      </c>
      <c r="K228" t="s" s="4">
        <v>189</v>
      </c>
      <c r="L228" t="s" s="4">
        <v>190</v>
      </c>
      <c r="M228" t="s" s="4">
        <v>59</v>
      </c>
      <c r="N228" t="s" s="4">
        <v>452</v>
      </c>
      <c r="O228" t="s" s="4">
        <v>61</v>
      </c>
      <c r="P228" t="s" s="4">
        <v>453</v>
      </c>
      <c r="Q228" t="s" s="4">
        <v>451</v>
      </c>
      <c r="R228" t="s" s="4">
        <v>63</v>
      </c>
    </row>
    <row r="229" ht="45.0" customHeight="true">
      <c r="A229" t="s" s="4">
        <v>536</v>
      </c>
      <c r="B229" t="s" s="4">
        <v>49</v>
      </c>
      <c r="C229" t="s" s="4">
        <v>450</v>
      </c>
      <c r="D229" t="s" s="4">
        <v>451</v>
      </c>
      <c r="E229" t="s" s="4">
        <v>52</v>
      </c>
      <c r="F229" t="s" s="4">
        <v>53</v>
      </c>
      <c r="G229" t="s" s="4">
        <v>54</v>
      </c>
      <c r="H229" t="s" s="4">
        <v>54</v>
      </c>
      <c r="I229" t="s" s="4">
        <v>55</v>
      </c>
      <c r="J229" t="s" s="4">
        <v>174</v>
      </c>
      <c r="K229" t="s" s="4">
        <v>101</v>
      </c>
      <c r="L229" t="s" s="4">
        <v>175</v>
      </c>
      <c r="M229" t="s" s="4">
        <v>59</v>
      </c>
      <c r="N229" t="s" s="4">
        <v>452</v>
      </c>
      <c r="O229" t="s" s="4">
        <v>61</v>
      </c>
      <c r="P229" t="s" s="4">
        <v>453</v>
      </c>
      <c r="Q229" t="s" s="4">
        <v>451</v>
      </c>
      <c r="R229" t="s" s="4">
        <v>63</v>
      </c>
    </row>
    <row r="230" ht="45.0" customHeight="true">
      <c r="A230" t="s" s="4">
        <v>537</v>
      </c>
      <c r="B230" t="s" s="4">
        <v>49</v>
      </c>
      <c r="C230" t="s" s="4">
        <v>450</v>
      </c>
      <c r="D230" t="s" s="4">
        <v>451</v>
      </c>
      <c r="E230" t="s" s="4">
        <v>52</v>
      </c>
      <c r="F230" t="s" s="4">
        <v>53</v>
      </c>
      <c r="G230" t="s" s="4">
        <v>54</v>
      </c>
      <c r="H230" t="s" s="4">
        <v>54</v>
      </c>
      <c r="I230" t="s" s="4">
        <v>55</v>
      </c>
      <c r="J230" t="s" s="4">
        <v>177</v>
      </c>
      <c r="K230" t="s" s="4">
        <v>133</v>
      </c>
      <c r="L230" t="s" s="4">
        <v>90</v>
      </c>
      <c r="M230" t="s" s="4">
        <v>59</v>
      </c>
      <c r="N230" t="s" s="4">
        <v>452</v>
      </c>
      <c r="O230" t="s" s="4">
        <v>61</v>
      </c>
      <c r="P230" t="s" s="4">
        <v>453</v>
      </c>
      <c r="Q230" t="s" s="4">
        <v>451</v>
      </c>
      <c r="R230" t="s" s="4">
        <v>63</v>
      </c>
    </row>
    <row r="231" ht="45.0" customHeight="true">
      <c r="A231" t="s" s="4">
        <v>538</v>
      </c>
      <c r="B231" t="s" s="4">
        <v>49</v>
      </c>
      <c r="C231" t="s" s="4">
        <v>450</v>
      </c>
      <c r="D231" t="s" s="4">
        <v>451</v>
      </c>
      <c r="E231" t="s" s="4">
        <v>52</v>
      </c>
      <c r="F231" t="s" s="4">
        <v>53</v>
      </c>
      <c r="G231" t="s" s="4">
        <v>54</v>
      </c>
      <c r="H231" t="s" s="4">
        <v>54</v>
      </c>
      <c r="I231" t="s" s="4">
        <v>55</v>
      </c>
      <c r="J231" t="s" s="4">
        <v>179</v>
      </c>
      <c r="K231" t="s" s="4">
        <v>180</v>
      </c>
      <c r="L231" t="s" s="4">
        <v>86</v>
      </c>
      <c r="M231" t="s" s="4">
        <v>59</v>
      </c>
      <c r="N231" t="s" s="4">
        <v>452</v>
      </c>
      <c r="O231" t="s" s="4">
        <v>61</v>
      </c>
      <c r="P231" t="s" s="4">
        <v>453</v>
      </c>
      <c r="Q231" t="s" s="4">
        <v>451</v>
      </c>
      <c r="R231" t="s" s="4">
        <v>63</v>
      </c>
    </row>
    <row r="232" ht="45.0" customHeight="true">
      <c r="A232" t="s" s="4">
        <v>539</v>
      </c>
      <c r="B232" t="s" s="4">
        <v>49</v>
      </c>
      <c r="C232" t="s" s="4">
        <v>450</v>
      </c>
      <c r="D232" t="s" s="4">
        <v>451</v>
      </c>
      <c r="E232" t="s" s="4">
        <v>52</v>
      </c>
      <c r="F232" t="s" s="4">
        <v>53</v>
      </c>
      <c r="G232" t="s" s="4">
        <v>54</v>
      </c>
      <c r="H232" t="s" s="4">
        <v>54</v>
      </c>
      <c r="I232" t="s" s="4">
        <v>55</v>
      </c>
      <c r="J232" t="s" s="4">
        <v>179</v>
      </c>
      <c r="K232" t="s" s="4">
        <v>192</v>
      </c>
      <c r="L232" t="s" s="4">
        <v>193</v>
      </c>
      <c r="M232" t="s" s="4">
        <v>59</v>
      </c>
      <c r="N232" t="s" s="4">
        <v>452</v>
      </c>
      <c r="O232" t="s" s="4">
        <v>61</v>
      </c>
      <c r="P232" t="s" s="4">
        <v>453</v>
      </c>
      <c r="Q232" t="s" s="4">
        <v>451</v>
      </c>
      <c r="R232" t="s" s="4">
        <v>63</v>
      </c>
    </row>
    <row r="233" ht="45.0" customHeight="true">
      <c r="A233" t="s" s="4">
        <v>540</v>
      </c>
      <c r="B233" t="s" s="4">
        <v>49</v>
      </c>
      <c r="C233" t="s" s="4">
        <v>450</v>
      </c>
      <c r="D233" t="s" s="4">
        <v>451</v>
      </c>
      <c r="E233" t="s" s="4">
        <v>52</v>
      </c>
      <c r="F233" t="s" s="4">
        <v>53</v>
      </c>
      <c r="G233" t="s" s="4">
        <v>54</v>
      </c>
      <c r="H233" t="s" s="4">
        <v>54</v>
      </c>
      <c r="I233" t="s" s="4">
        <v>55</v>
      </c>
      <c r="J233" t="s" s="4">
        <v>195</v>
      </c>
      <c r="K233" t="s" s="4">
        <v>124</v>
      </c>
      <c r="L233" t="s" s="4">
        <v>196</v>
      </c>
      <c r="M233" t="s" s="4">
        <v>59</v>
      </c>
      <c r="N233" t="s" s="4">
        <v>452</v>
      </c>
      <c r="O233" t="s" s="4">
        <v>61</v>
      </c>
      <c r="P233" t="s" s="4">
        <v>453</v>
      </c>
      <c r="Q233" t="s" s="4">
        <v>451</v>
      </c>
      <c r="R233" t="s" s="4">
        <v>63</v>
      </c>
    </row>
    <row r="234" ht="45.0" customHeight="true">
      <c r="A234" t="s" s="4">
        <v>541</v>
      </c>
      <c r="B234" t="s" s="4">
        <v>49</v>
      </c>
      <c r="C234" t="s" s="4">
        <v>450</v>
      </c>
      <c r="D234" t="s" s="4">
        <v>451</v>
      </c>
      <c r="E234" t="s" s="4">
        <v>52</v>
      </c>
      <c r="F234" t="s" s="4">
        <v>53</v>
      </c>
      <c r="G234" t="s" s="4">
        <v>54</v>
      </c>
      <c r="H234" t="s" s="4">
        <v>54</v>
      </c>
      <c r="I234" t="s" s="4">
        <v>55</v>
      </c>
      <c r="J234" t="s" s="4">
        <v>198</v>
      </c>
      <c r="K234" t="s" s="4">
        <v>112</v>
      </c>
      <c r="L234" t="s" s="4">
        <v>171</v>
      </c>
      <c r="M234" t="s" s="4">
        <v>59</v>
      </c>
      <c r="N234" t="s" s="4">
        <v>452</v>
      </c>
      <c r="O234" t="s" s="4">
        <v>61</v>
      </c>
      <c r="P234" t="s" s="4">
        <v>453</v>
      </c>
      <c r="Q234" t="s" s="4">
        <v>451</v>
      </c>
      <c r="R234" t="s" s="4">
        <v>63</v>
      </c>
    </row>
    <row r="235" ht="45.0" customHeight="true">
      <c r="A235" t="s" s="4">
        <v>542</v>
      </c>
      <c r="B235" t="s" s="4">
        <v>49</v>
      </c>
      <c r="C235" t="s" s="4">
        <v>450</v>
      </c>
      <c r="D235" t="s" s="4">
        <v>451</v>
      </c>
      <c r="E235" t="s" s="4">
        <v>52</v>
      </c>
      <c r="F235" t="s" s="4">
        <v>81</v>
      </c>
      <c r="G235" t="s" s="4">
        <v>54</v>
      </c>
      <c r="H235" t="s" s="4">
        <v>54</v>
      </c>
      <c r="I235" t="s" s="4">
        <v>55</v>
      </c>
      <c r="J235" t="s" s="4">
        <v>200</v>
      </c>
      <c r="K235" t="s" s="4">
        <v>201</v>
      </c>
      <c r="L235" t="s" s="4">
        <v>189</v>
      </c>
      <c r="M235" t="s" s="4">
        <v>59</v>
      </c>
      <c r="N235" t="s" s="4">
        <v>452</v>
      </c>
      <c r="O235" t="s" s="4">
        <v>61</v>
      </c>
      <c r="P235" t="s" s="4">
        <v>453</v>
      </c>
      <c r="Q235" t="s" s="4">
        <v>451</v>
      </c>
      <c r="R235" t="s" s="4">
        <v>63</v>
      </c>
    </row>
    <row r="236" ht="45.0" customHeight="true">
      <c r="A236" t="s" s="4">
        <v>543</v>
      </c>
      <c r="B236" t="s" s="4">
        <v>49</v>
      </c>
      <c r="C236" t="s" s="4">
        <v>450</v>
      </c>
      <c r="D236" t="s" s="4">
        <v>451</v>
      </c>
      <c r="E236" t="s" s="4">
        <v>52</v>
      </c>
      <c r="F236" t="s" s="4">
        <v>53</v>
      </c>
      <c r="G236" t="s" s="4">
        <v>54</v>
      </c>
      <c r="H236" t="s" s="4">
        <v>54</v>
      </c>
      <c r="I236" t="s" s="4">
        <v>55</v>
      </c>
      <c r="J236" t="s" s="4">
        <v>203</v>
      </c>
      <c r="K236" t="s" s="4">
        <v>204</v>
      </c>
      <c r="L236" t="s" s="4">
        <v>205</v>
      </c>
      <c r="M236" t="s" s="4">
        <v>59</v>
      </c>
      <c r="N236" t="s" s="4">
        <v>452</v>
      </c>
      <c r="O236" t="s" s="4">
        <v>61</v>
      </c>
      <c r="P236" t="s" s="4">
        <v>453</v>
      </c>
      <c r="Q236" t="s" s="4">
        <v>451</v>
      </c>
      <c r="R236" t="s" s="4">
        <v>63</v>
      </c>
    </row>
    <row r="237" ht="45.0" customHeight="true">
      <c r="A237" t="s" s="4">
        <v>544</v>
      </c>
      <c r="B237" t="s" s="4">
        <v>49</v>
      </c>
      <c r="C237" t="s" s="4">
        <v>450</v>
      </c>
      <c r="D237" t="s" s="4">
        <v>451</v>
      </c>
      <c r="E237" t="s" s="4">
        <v>52</v>
      </c>
      <c r="F237" t="s" s="4">
        <v>81</v>
      </c>
      <c r="G237" t="s" s="4">
        <v>54</v>
      </c>
      <c r="H237" t="s" s="4">
        <v>54</v>
      </c>
      <c r="I237" t="s" s="4">
        <v>55</v>
      </c>
      <c r="J237" t="s" s="4">
        <v>207</v>
      </c>
      <c r="K237" t="s" s="4">
        <v>66</v>
      </c>
      <c r="L237" t="s" s="4">
        <v>208</v>
      </c>
      <c r="M237" t="s" s="4">
        <v>59</v>
      </c>
      <c r="N237" t="s" s="4">
        <v>452</v>
      </c>
      <c r="O237" t="s" s="4">
        <v>61</v>
      </c>
      <c r="P237" t="s" s="4">
        <v>453</v>
      </c>
      <c r="Q237" t="s" s="4">
        <v>451</v>
      </c>
      <c r="R237" t="s" s="4">
        <v>63</v>
      </c>
    </row>
    <row r="238" ht="45.0" customHeight="true">
      <c r="A238" t="s" s="4">
        <v>545</v>
      </c>
      <c r="B238" t="s" s="4">
        <v>49</v>
      </c>
      <c r="C238" t="s" s="4">
        <v>450</v>
      </c>
      <c r="D238" t="s" s="4">
        <v>451</v>
      </c>
      <c r="E238" t="s" s="4">
        <v>52</v>
      </c>
      <c r="F238" t="s" s="4">
        <v>81</v>
      </c>
      <c r="G238" t="s" s="4">
        <v>54</v>
      </c>
      <c r="H238" t="s" s="4">
        <v>54</v>
      </c>
      <c r="I238" t="s" s="4">
        <v>55</v>
      </c>
      <c r="J238" t="s" s="4">
        <v>210</v>
      </c>
      <c r="K238" t="s" s="4">
        <v>101</v>
      </c>
      <c r="L238" t="s" s="4">
        <v>171</v>
      </c>
      <c r="M238" t="s" s="4">
        <v>59</v>
      </c>
      <c r="N238" t="s" s="4">
        <v>452</v>
      </c>
      <c r="O238" t="s" s="4">
        <v>61</v>
      </c>
      <c r="P238" t="s" s="4">
        <v>453</v>
      </c>
      <c r="Q238" t="s" s="4">
        <v>451</v>
      </c>
      <c r="R238" t="s" s="4">
        <v>63</v>
      </c>
    </row>
    <row r="239" ht="45.0" customHeight="true">
      <c r="A239" t="s" s="4">
        <v>546</v>
      </c>
      <c r="B239" t="s" s="4">
        <v>49</v>
      </c>
      <c r="C239" t="s" s="4">
        <v>450</v>
      </c>
      <c r="D239" t="s" s="4">
        <v>451</v>
      </c>
      <c r="E239" t="s" s="4">
        <v>52</v>
      </c>
      <c r="F239" t="s" s="4">
        <v>53</v>
      </c>
      <c r="G239" t="s" s="4">
        <v>54</v>
      </c>
      <c r="H239" t="s" s="4">
        <v>54</v>
      </c>
      <c r="I239" t="s" s="4">
        <v>55</v>
      </c>
      <c r="J239" t="s" s="4">
        <v>212</v>
      </c>
      <c r="K239" t="s" s="4">
        <v>213</v>
      </c>
      <c r="L239" t="s" s="4">
        <v>118</v>
      </c>
      <c r="M239" t="s" s="4">
        <v>59</v>
      </c>
      <c r="N239" t="s" s="4">
        <v>452</v>
      </c>
      <c r="O239" t="s" s="4">
        <v>61</v>
      </c>
      <c r="P239" t="s" s="4">
        <v>453</v>
      </c>
      <c r="Q239" t="s" s="4">
        <v>451</v>
      </c>
      <c r="R239" t="s" s="4">
        <v>63</v>
      </c>
    </row>
    <row r="240" ht="45.0" customHeight="true">
      <c r="A240" t="s" s="4">
        <v>547</v>
      </c>
      <c r="B240" t="s" s="4">
        <v>49</v>
      </c>
      <c r="C240" t="s" s="4">
        <v>450</v>
      </c>
      <c r="D240" t="s" s="4">
        <v>451</v>
      </c>
      <c r="E240" t="s" s="4">
        <v>52</v>
      </c>
      <c r="F240" t="s" s="4">
        <v>53</v>
      </c>
      <c r="G240" t="s" s="4">
        <v>54</v>
      </c>
      <c r="H240" t="s" s="4">
        <v>54</v>
      </c>
      <c r="I240" t="s" s="4">
        <v>55</v>
      </c>
      <c r="J240" t="s" s="4">
        <v>215</v>
      </c>
      <c r="K240" t="s" s="4">
        <v>216</v>
      </c>
      <c r="L240" t="s" s="4">
        <v>217</v>
      </c>
      <c r="M240" t="s" s="4">
        <v>59</v>
      </c>
      <c r="N240" t="s" s="4">
        <v>452</v>
      </c>
      <c r="O240" t="s" s="4">
        <v>61</v>
      </c>
      <c r="P240" t="s" s="4">
        <v>453</v>
      </c>
      <c r="Q240" t="s" s="4">
        <v>451</v>
      </c>
      <c r="R240" t="s" s="4">
        <v>63</v>
      </c>
    </row>
    <row r="241" ht="45.0" customHeight="true">
      <c r="A241" t="s" s="4">
        <v>548</v>
      </c>
      <c r="B241" t="s" s="4">
        <v>49</v>
      </c>
      <c r="C241" t="s" s="4">
        <v>450</v>
      </c>
      <c r="D241" t="s" s="4">
        <v>451</v>
      </c>
      <c r="E241" t="s" s="4">
        <v>52</v>
      </c>
      <c r="F241" t="s" s="4">
        <v>81</v>
      </c>
      <c r="G241" t="s" s="4">
        <v>54</v>
      </c>
      <c r="H241" t="s" s="4">
        <v>54</v>
      </c>
      <c r="I241" t="s" s="4">
        <v>55</v>
      </c>
      <c r="J241" t="s" s="4">
        <v>215</v>
      </c>
      <c r="K241" t="s" s="4">
        <v>219</v>
      </c>
      <c r="L241" t="s" s="4">
        <v>160</v>
      </c>
      <c r="M241" t="s" s="4">
        <v>59</v>
      </c>
      <c r="N241" t="s" s="4">
        <v>452</v>
      </c>
      <c r="O241" t="s" s="4">
        <v>61</v>
      </c>
      <c r="P241" t="s" s="4">
        <v>453</v>
      </c>
      <c r="Q241" t="s" s="4">
        <v>451</v>
      </c>
      <c r="R241" t="s" s="4">
        <v>63</v>
      </c>
    </row>
    <row r="242" ht="45.0" customHeight="true">
      <c r="A242" t="s" s="4">
        <v>549</v>
      </c>
      <c r="B242" t="s" s="4">
        <v>49</v>
      </c>
      <c r="C242" t="s" s="4">
        <v>450</v>
      </c>
      <c r="D242" t="s" s="4">
        <v>451</v>
      </c>
      <c r="E242" t="s" s="4">
        <v>52</v>
      </c>
      <c r="F242" t="s" s="4">
        <v>53</v>
      </c>
      <c r="G242" t="s" s="4">
        <v>54</v>
      </c>
      <c r="H242" t="s" s="4">
        <v>54</v>
      </c>
      <c r="I242" t="s" s="4">
        <v>55</v>
      </c>
      <c r="J242" t="s" s="4">
        <v>221</v>
      </c>
      <c r="K242" t="s" s="4">
        <v>75</v>
      </c>
      <c r="L242" t="s" s="4">
        <v>222</v>
      </c>
      <c r="M242" t="s" s="4">
        <v>59</v>
      </c>
      <c r="N242" t="s" s="4">
        <v>452</v>
      </c>
      <c r="O242" t="s" s="4">
        <v>61</v>
      </c>
      <c r="P242" t="s" s="4">
        <v>453</v>
      </c>
      <c r="Q242" t="s" s="4">
        <v>451</v>
      </c>
      <c r="R242" t="s" s="4">
        <v>63</v>
      </c>
    </row>
    <row r="243" ht="45.0" customHeight="true">
      <c r="A243" t="s" s="4">
        <v>550</v>
      </c>
      <c r="B243" t="s" s="4">
        <v>49</v>
      </c>
      <c r="C243" t="s" s="4">
        <v>450</v>
      </c>
      <c r="D243" t="s" s="4">
        <v>451</v>
      </c>
      <c r="E243" t="s" s="4">
        <v>52</v>
      </c>
      <c r="F243" t="s" s="4">
        <v>81</v>
      </c>
      <c r="G243" t="s" s="4">
        <v>54</v>
      </c>
      <c r="H243" t="s" s="4">
        <v>54</v>
      </c>
      <c r="I243" t="s" s="4">
        <v>55</v>
      </c>
      <c r="J243" t="s" s="4">
        <v>370</v>
      </c>
      <c r="K243" t="s" s="4">
        <v>160</v>
      </c>
      <c r="L243" t="s" s="4">
        <v>371</v>
      </c>
      <c r="M243" t="s" s="4">
        <v>59</v>
      </c>
      <c r="N243" t="s" s="4">
        <v>452</v>
      </c>
      <c r="O243" t="s" s="4">
        <v>61</v>
      </c>
      <c r="P243" t="s" s="4">
        <v>453</v>
      </c>
      <c r="Q243" t="s" s="4">
        <v>451</v>
      </c>
      <c r="R243" t="s" s="4">
        <v>63</v>
      </c>
    </row>
    <row r="244" ht="45.0" customHeight="true">
      <c r="A244" t="s" s="4">
        <v>551</v>
      </c>
      <c r="B244" t="s" s="4">
        <v>49</v>
      </c>
      <c r="C244" t="s" s="4">
        <v>450</v>
      </c>
      <c r="D244" t="s" s="4">
        <v>451</v>
      </c>
      <c r="E244" t="s" s="4">
        <v>52</v>
      </c>
      <c r="F244" t="s" s="4">
        <v>53</v>
      </c>
      <c r="G244" t="s" s="4">
        <v>54</v>
      </c>
      <c r="H244" t="s" s="4">
        <v>54</v>
      </c>
      <c r="I244" t="s" s="4">
        <v>55</v>
      </c>
      <c r="J244" t="s" s="4">
        <v>373</v>
      </c>
      <c r="K244" t="s" s="4">
        <v>189</v>
      </c>
      <c r="L244" t="s" s="4">
        <v>101</v>
      </c>
      <c r="M244" t="s" s="4">
        <v>59</v>
      </c>
      <c r="N244" t="s" s="4">
        <v>452</v>
      </c>
      <c r="O244" t="s" s="4">
        <v>61</v>
      </c>
      <c r="P244" t="s" s="4">
        <v>453</v>
      </c>
      <c r="Q244" t="s" s="4">
        <v>451</v>
      </c>
      <c r="R244" t="s" s="4">
        <v>63</v>
      </c>
    </row>
    <row r="245" ht="45.0" customHeight="true">
      <c r="A245" t="s" s="4">
        <v>552</v>
      </c>
      <c r="B245" t="s" s="4">
        <v>49</v>
      </c>
      <c r="C245" t="s" s="4">
        <v>450</v>
      </c>
      <c r="D245" t="s" s="4">
        <v>451</v>
      </c>
      <c r="E245" t="s" s="4">
        <v>52</v>
      </c>
      <c r="F245" t="s" s="4">
        <v>53</v>
      </c>
      <c r="G245" t="s" s="4">
        <v>54</v>
      </c>
      <c r="H245" t="s" s="4">
        <v>54</v>
      </c>
      <c r="I245" t="s" s="4">
        <v>55</v>
      </c>
      <c r="J245" t="s" s="4">
        <v>375</v>
      </c>
      <c r="K245" t="s" s="4">
        <v>376</v>
      </c>
      <c r="L245" t="s" s="4">
        <v>160</v>
      </c>
      <c r="M245" t="s" s="4">
        <v>59</v>
      </c>
      <c r="N245" t="s" s="4">
        <v>452</v>
      </c>
      <c r="O245" t="s" s="4">
        <v>61</v>
      </c>
      <c r="P245" t="s" s="4">
        <v>453</v>
      </c>
      <c r="Q245" t="s" s="4">
        <v>451</v>
      </c>
      <c r="R245" t="s" s="4">
        <v>63</v>
      </c>
    </row>
    <row r="246" ht="45.0" customHeight="true">
      <c r="A246" t="s" s="4">
        <v>553</v>
      </c>
      <c r="B246" t="s" s="4">
        <v>49</v>
      </c>
      <c r="C246" t="s" s="4">
        <v>450</v>
      </c>
      <c r="D246" t="s" s="4">
        <v>451</v>
      </c>
      <c r="E246" t="s" s="4">
        <v>52</v>
      </c>
      <c r="F246" t="s" s="4">
        <v>53</v>
      </c>
      <c r="G246" t="s" s="4">
        <v>54</v>
      </c>
      <c r="H246" t="s" s="4">
        <v>54</v>
      </c>
      <c r="I246" t="s" s="4">
        <v>55</v>
      </c>
      <c r="J246" t="s" s="4">
        <v>378</v>
      </c>
      <c r="K246" t="s" s="4">
        <v>379</v>
      </c>
      <c r="L246" t="s" s="4">
        <v>66</v>
      </c>
      <c r="M246" t="s" s="4">
        <v>59</v>
      </c>
      <c r="N246" t="s" s="4">
        <v>452</v>
      </c>
      <c r="O246" t="s" s="4">
        <v>61</v>
      </c>
      <c r="P246" t="s" s="4">
        <v>453</v>
      </c>
      <c r="Q246" t="s" s="4">
        <v>451</v>
      </c>
      <c r="R246" t="s" s="4">
        <v>63</v>
      </c>
    </row>
    <row r="247" ht="45.0" customHeight="true">
      <c r="A247" t="s" s="4">
        <v>554</v>
      </c>
      <c r="B247" t="s" s="4">
        <v>49</v>
      </c>
      <c r="C247" t="s" s="4">
        <v>450</v>
      </c>
      <c r="D247" t="s" s="4">
        <v>451</v>
      </c>
      <c r="E247" t="s" s="4">
        <v>52</v>
      </c>
      <c r="F247" t="s" s="4">
        <v>53</v>
      </c>
      <c r="G247" t="s" s="4">
        <v>54</v>
      </c>
      <c r="H247" t="s" s="4">
        <v>54</v>
      </c>
      <c r="I247" t="s" s="4">
        <v>55</v>
      </c>
      <c r="J247" t="s" s="4">
        <v>381</v>
      </c>
      <c r="K247" t="s" s="4">
        <v>382</v>
      </c>
      <c r="L247" t="s" s="4">
        <v>383</v>
      </c>
      <c r="M247" t="s" s="4">
        <v>59</v>
      </c>
      <c r="N247" t="s" s="4">
        <v>452</v>
      </c>
      <c r="O247" t="s" s="4">
        <v>61</v>
      </c>
      <c r="P247" t="s" s="4">
        <v>453</v>
      </c>
      <c r="Q247" t="s" s="4">
        <v>451</v>
      </c>
      <c r="R247" t="s" s="4">
        <v>63</v>
      </c>
    </row>
    <row r="248" ht="45.0" customHeight="true">
      <c r="A248" t="s" s="4">
        <v>555</v>
      </c>
      <c r="B248" t="s" s="4">
        <v>49</v>
      </c>
      <c r="C248" t="s" s="4">
        <v>450</v>
      </c>
      <c r="D248" t="s" s="4">
        <v>451</v>
      </c>
      <c r="E248" t="s" s="4">
        <v>52</v>
      </c>
      <c r="F248" t="s" s="4">
        <v>53</v>
      </c>
      <c r="G248" t="s" s="4">
        <v>54</v>
      </c>
      <c r="H248" t="s" s="4">
        <v>54</v>
      </c>
      <c r="I248" t="s" s="4">
        <v>55</v>
      </c>
      <c r="J248" t="s" s="4">
        <v>385</v>
      </c>
      <c r="K248" t="s" s="4">
        <v>386</v>
      </c>
      <c r="L248" t="s" s="4">
        <v>387</v>
      </c>
      <c r="M248" t="s" s="4">
        <v>59</v>
      </c>
      <c r="N248" t="s" s="4">
        <v>452</v>
      </c>
      <c r="O248" t="s" s="4">
        <v>61</v>
      </c>
      <c r="P248" t="s" s="4">
        <v>453</v>
      </c>
      <c r="Q248" t="s" s="4">
        <v>451</v>
      </c>
      <c r="R248" t="s" s="4">
        <v>63</v>
      </c>
    </row>
    <row r="249" ht="45.0" customHeight="true">
      <c r="A249" t="s" s="4">
        <v>556</v>
      </c>
      <c r="B249" t="s" s="4">
        <v>49</v>
      </c>
      <c r="C249" t="s" s="4">
        <v>450</v>
      </c>
      <c r="D249" t="s" s="4">
        <v>451</v>
      </c>
      <c r="E249" t="s" s="4">
        <v>52</v>
      </c>
      <c r="F249" t="s" s="4">
        <v>81</v>
      </c>
      <c r="G249" t="s" s="4">
        <v>54</v>
      </c>
      <c r="H249" t="s" s="4">
        <v>54</v>
      </c>
      <c r="I249" t="s" s="4">
        <v>55</v>
      </c>
      <c r="J249" t="s" s="4">
        <v>407</v>
      </c>
      <c r="K249" t="s" s="4">
        <v>86</v>
      </c>
      <c r="L249" t="s" s="4">
        <v>66</v>
      </c>
      <c r="M249" t="s" s="4">
        <v>59</v>
      </c>
      <c r="N249" t="s" s="4">
        <v>452</v>
      </c>
      <c r="O249" t="s" s="4">
        <v>61</v>
      </c>
      <c r="P249" t="s" s="4">
        <v>453</v>
      </c>
      <c r="Q249" t="s" s="4">
        <v>451</v>
      </c>
      <c r="R249" t="s" s="4">
        <v>63</v>
      </c>
    </row>
    <row r="250" ht="45.0" customHeight="true">
      <c r="A250" t="s" s="4">
        <v>557</v>
      </c>
      <c r="B250" t="s" s="4">
        <v>49</v>
      </c>
      <c r="C250" t="s" s="4">
        <v>450</v>
      </c>
      <c r="D250" t="s" s="4">
        <v>451</v>
      </c>
      <c r="E250" t="s" s="4">
        <v>52</v>
      </c>
      <c r="F250" t="s" s="4">
        <v>81</v>
      </c>
      <c r="G250" t="s" s="4">
        <v>54</v>
      </c>
      <c r="H250" t="s" s="4">
        <v>54</v>
      </c>
      <c r="I250" t="s" s="4">
        <v>55</v>
      </c>
      <c r="J250" t="s" s="4">
        <v>224</v>
      </c>
      <c r="K250" t="s" s="4">
        <v>67</v>
      </c>
      <c r="L250" t="s" s="4">
        <v>219</v>
      </c>
      <c r="M250" t="s" s="4">
        <v>59</v>
      </c>
      <c r="N250" t="s" s="4">
        <v>452</v>
      </c>
      <c r="O250" t="s" s="4">
        <v>61</v>
      </c>
      <c r="P250" t="s" s="4">
        <v>453</v>
      </c>
      <c r="Q250" t="s" s="4">
        <v>451</v>
      </c>
      <c r="R250" t="s" s="4">
        <v>63</v>
      </c>
    </row>
    <row r="251" ht="45.0" customHeight="true">
      <c r="A251" t="s" s="4">
        <v>558</v>
      </c>
      <c r="B251" t="s" s="4">
        <v>49</v>
      </c>
      <c r="C251" t="s" s="4">
        <v>450</v>
      </c>
      <c r="D251" t="s" s="4">
        <v>451</v>
      </c>
      <c r="E251" t="s" s="4">
        <v>52</v>
      </c>
      <c r="F251" t="s" s="4">
        <v>53</v>
      </c>
      <c r="G251" t="s" s="4">
        <v>54</v>
      </c>
      <c r="H251" t="s" s="4">
        <v>54</v>
      </c>
      <c r="I251" t="s" s="4">
        <v>55</v>
      </c>
      <c r="J251" t="s" s="4">
        <v>224</v>
      </c>
      <c r="K251" t="s" s="4">
        <v>226</v>
      </c>
      <c r="L251" t="s" s="4">
        <v>75</v>
      </c>
      <c r="M251" t="s" s="4">
        <v>59</v>
      </c>
      <c r="N251" t="s" s="4">
        <v>452</v>
      </c>
      <c r="O251" t="s" s="4">
        <v>61</v>
      </c>
      <c r="P251" t="s" s="4">
        <v>453</v>
      </c>
      <c r="Q251" t="s" s="4">
        <v>451</v>
      </c>
      <c r="R251" t="s" s="4">
        <v>63</v>
      </c>
    </row>
    <row r="252" ht="45.0" customHeight="true">
      <c r="A252" t="s" s="4">
        <v>559</v>
      </c>
      <c r="B252" t="s" s="4">
        <v>49</v>
      </c>
      <c r="C252" t="s" s="4">
        <v>450</v>
      </c>
      <c r="D252" t="s" s="4">
        <v>451</v>
      </c>
      <c r="E252" t="s" s="4">
        <v>52</v>
      </c>
      <c r="F252" t="s" s="4">
        <v>81</v>
      </c>
      <c r="G252" t="s" s="4">
        <v>54</v>
      </c>
      <c r="H252" t="s" s="4">
        <v>54</v>
      </c>
      <c r="I252" t="s" s="4">
        <v>55</v>
      </c>
      <c r="J252" t="s" s="4">
        <v>228</v>
      </c>
      <c r="K252" t="s" s="4">
        <v>229</v>
      </c>
      <c r="L252" t="s" s="4">
        <v>230</v>
      </c>
      <c r="M252" t="s" s="4">
        <v>59</v>
      </c>
      <c r="N252" t="s" s="4">
        <v>452</v>
      </c>
      <c r="O252" t="s" s="4">
        <v>61</v>
      </c>
      <c r="P252" t="s" s="4">
        <v>453</v>
      </c>
      <c r="Q252" t="s" s="4">
        <v>451</v>
      </c>
      <c r="R252" t="s" s="4">
        <v>63</v>
      </c>
    </row>
    <row r="253" ht="45.0" customHeight="true">
      <c r="A253" t="s" s="4">
        <v>560</v>
      </c>
      <c r="B253" t="s" s="4">
        <v>49</v>
      </c>
      <c r="C253" t="s" s="4">
        <v>450</v>
      </c>
      <c r="D253" t="s" s="4">
        <v>451</v>
      </c>
      <c r="E253" t="s" s="4">
        <v>52</v>
      </c>
      <c r="F253" t="s" s="4">
        <v>53</v>
      </c>
      <c r="G253" t="s" s="4">
        <v>54</v>
      </c>
      <c r="H253" t="s" s="4">
        <v>54</v>
      </c>
      <c r="I253" t="s" s="4">
        <v>55</v>
      </c>
      <c r="J253" t="s" s="4">
        <v>228</v>
      </c>
      <c r="K253" t="s" s="4">
        <v>101</v>
      </c>
      <c r="L253" t="s" s="4">
        <v>101</v>
      </c>
      <c r="M253" t="s" s="4">
        <v>59</v>
      </c>
      <c r="N253" t="s" s="4">
        <v>452</v>
      </c>
      <c r="O253" t="s" s="4">
        <v>61</v>
      </c>
      <c r="P253" t="s" s="4">
        <v>453</v>
      </c>
      <c r="Q253" t="s" s="4">
        <v>451</v>
      </c>
      <c r="R253" t="s" s="4">
        <v>63</v>
      </c>
    </row>
    <row r="254" ht="45.0" customHeight="true">
      <c r="A254" t="s" s="4">
        <v>561</v>
      </c>
      <c r="B254" t="s" s="4">
        <v>49</v>
      </c>
      <c r="C254" t="s" s="4">
        <v>450</v>
      </c>
      <c r="D254" t="s" s="4">
        <v>451</v>
      </c>
      <c r="E254" t="s" s="4">
        <v>52</v>
      </c>
      <c r="F254" t="s" s="4">
        <v>53</v>
      </c>
      <c r="G254" t="s" s="4">
        <v>54</v>
      </c>
      <c r="H254" t="s" s="4">
        <v>54</v>
      </c>
      <c r="I254" t="s" s="4">
        <v>55</v>
      </c>
      <c r="J254" t="s" s="4">
        <v>233</v>
      </c>
      <c r="K254" t="s" s="4">
        <v>234</v>
      </c>
      <c r="L254" t="s" s="4">
        <v>235</v>
      </c>
      <c r="M254" t="s" s="4">
        <v>59</v>
      </c>
      <c r="N254" t="s" s="4">
        <v>452</v>
      </c>
      <c r="O254" t="s" s="4">
        <v>61</v>
      </c>
      <c r="P254" t="s" s="4">
        <v>453</v>
      </c>
      <c r="Q254" t="s" s="4">
        <v>451</v>
      </c>
      <c r="R254" t="s" s="4">
        <v>63</v>
      </c>
    </row>
    <row r="255" ht="45.0" customHeight="true">
      <c r="A255" t="s" s="4">
        <v>562</v>
      </c>
      <c r="B255" t="s" s="4">
        <v>49</v>
      </c>
      <c r="C255" t="s" s="4">
        <v>450</v>
      </c>
      <c r="D255" t="s" s="4">
        <v>451</v>
      </c>
      <c r="E255" t="s" s="4">
        <v>52</v>
      </c>
      <c r="F255" t="s" s="4">
        <v>53</v>
      </c>
      <c r="G255" t="s" s="4">
        <v>54</v>
      </c>
      <c r="H255" t="s" s="4">
        <v>54</v>
      </c>
      <c r="I255" t="s" s="4">
        <v>55</v>
      </c>
      <c r="J255" t="s" s="4">
        <v>237</v>
      </c>
      <c r="K255" t="s" s="4">
        <v>192</v>
      </c>
      <c r="L255" t="s" s="4">
        <v>90</v>
      </c>
      <c r="M255" t="s" s="4">
        <v>59</v>
      </c>
      <c r="N255" t="s" s="4">
        <v>452</v>
      </c>
      <c r="O255" t="s" s="4">
        <v>61</v>
      </c>
      <c r="P255" t="s" s="4">
        <v>453</v>
      </c>
      <c r="Q255" t="s" s="4">
        <v>451</v>
      </c>
      <c r="R255" t="s" s="4">
        <v>63</v>
      </c>
    </row>
    <row r="256" ht="45.0" customHeight="true">
      <c r="A256" t="s" s="4">
        <v>563</v>
      </c>
      <c r="B256" t="s" s="4">
        <v>49</v>
      </c>
      <c r="C256" t="s" s="4">
        <v>450</v>
      </c>
      <c r="D256" t="s" s="4">
        <v>451</v>
      </c>
      <c r="E256" t="s" s="4">
        <v>52</v>
      </c>
      <c r="F256" t="s" s="4">
        <v>53</v>
      </c>
      <c r="G256" t="s" s="4">
        <v>54</v>
      </c>
      <c r="H256" t="s" s="4">
        <v>54</v>
      </c>
      <c r="I256" t="s" s="4">
        <v>55</v>
      </c>
      <c r="J256" t="s" s="4">
        <v>239</v>
      </c>
      <c r="K256" t="s" s="4">
        <v>189</v>
      </c>
      <c r="L256" t="s" s="4">
        <v>219</v>
      </c>
      <c r="M256" t="s" s="4">
        <v>59</v>
      </c>
      <c r="N256" t="s" s="4">
        <v>452</v>
      </c>
      <c r="O256" t="s" s="4">
        <v>61</v>
      </c>
      <c r="P256" t="s" s="4">
        <v>453</v>
      </c>
      <c r="Q256" t="s" s="4">
        <v>451</v>
      </c>
      <c r="R256" t="s" s="4">
        <v>63</v>
      </c>
    </row>
    <row r="257" ht="45.0" customHeight="true">
      <c r="A257" t="s" s="4">
        <v>564</v>
      </c>
      <c r="B257" t="s" s="4">
        <v>49</v>
      </c>
      <c r="C257" t="s" s="4">
        <v>450</v>
      </c>
      <c r="D257" t="s" s="4">
        <v>451</v>
      </c>
      <c r="E257" t="s" s="4">
        <v>52</v>
      </c>
      <c r="F257" t="s" s="4">
        <v>53</v>
      </c>
      <c r="G257" t="s" s="4">
        <v>54</v>
      </c>
      <c r="H257" t="s" s="4">
        <v>54</v>
      </c>
      <c r="I257" t="s" s="4">
        <v>55</v>
      </c>
      <c r="J257" t="s" s="4">
        <v>409</v>
      </c>
      <c r="K257" t="s" s="4">
        <v>66</v>
      </c>
      <c r="L257" t="s" s="4">
        <v>259</v>
      </c>
      <c r="M257" t="s" s="4">
        <v>59</v>
      </c>
      <c r="N257" t="s" s="4">
        <v>452</v>
      </c>
      <c r="O257" t="s" s="4">
        <v>61</v>
      </c>
      <c r="P257" t="s" s="4">
        <v>453</v>
      </c>
      <c r="Q257" t="s" s="4">
        <v>451</v>
      </c>
      <c r="R257" t="s" s="4">
        <v>63</v>
      </c>
    </row>
    <row r="258" ht="45.0" customHeight="true">
      <c r="A258" t="s" s="4">
        <v>565</v>
      </c>
      <c r="B258" t="s" s="4">
        <v>49</v>
      </c>
      <c r="C258" t="s" s="4">
        <v>450</v>
      </c>
      <c r="D258" t="s" s="4">
        <v>451</v>
      </c>
      <c r="E258" t="s" s="4">
        <v>52</v>
      </c>
      <c r="F258" t="s" s="4">
        <v>53</v>
      </c>
      <c r="G258" t="s" s="4">
        <v>54</v>
      </c>
      <c r="H258" t="s" s="4">
        <v>54</v>
      </c>
      <c r="I258" t="s" s="4">
        <v>55</v>
      </c>
      <c r="J258" t="s" s="4">
        <v>411</v>
      </c>
      <c r="K258" t="s" s="4">
        <v>101</v>
      </c>
      <c r="L258" t="s" s="4">
        <v>75</v>
      </c>
      <c r="M258" t="s" s="4">
        <v>59</v>
      </c>
      <c r="N258" t="s" s="4">
        <v>452</v>
      </c>
      <c r="O258" t="s" s="4">
        <v>61</v>
      </c>
      <c r="P258" t="s" s="4">
        <v>453</v>
      </c>
      <c r="Q258" t="s" s="4">
        <v>451</v>
      </c>
      <c r="R258" t="s" s="4">
        <v>63</v>
      </c>
    </row>
    <row r="259" ht="45.0" customHeight="true">
      <c r="A259" t="s" s="4">
        <v>566</v>
      </c>
      <c r="B259" t="s" s="4">
        <v>49</v>
      </c>
      <c r="C259" t="s" s="4">
        <v>450</v>
      </c>
      <c r="D259" t="s" s="4">
        <v>451</v>
      </c>
      <c r="E259" t="s" s="4">
        <v>52</v>
      </c>
      <c r="F259" t="s" s="4">
        <v>53</v>
      </c>
      <c r="G259" t="s" s="4">
        <v>54</v>
      </c>
      <c r="H259" t="s" s="4">
        <v>54</v>
      </c>
      <c r="I259" t="s" s="4">
        <v>55</v>
      </c>
      <c r="J259" t="s" s="4">
        <v>56</v>
      </c>
      <c r="K259" t="s" s="4">
        <v>57</v>
      </c>
      <c r="L259" t="s" s="4">
        <v>58</v>
      </c>
      <c r="M259" t="s" s="4">
        <v>59</v>
      </c>
      <c r="N259" t="s" s="4">
        <v>452</v>
      </c>
      <c r="O259" t="s" s="4">
        <v>61</v>
      </c>
      <c r="P259" t="s" s="4">
        <v>453</v>
      </c>
      <c r="Q259" t="s" s="4">
        <v>451</v>
      </c>
      <c r="R259" t="s" s="4">
        <v>63</v>
      </c>
    </row>
    <row r="260" ht="45.0" customHeight="true">
      <c r="A260" t="s" s="4">
        <v>567</v>
      </c>
      <c r="B260" t="s" s="4">
        <v>49</v>
      </c>
      <c r="C260" t="s" s="4">
        <v>450</v>
      </c>
      <c r="D260" t="s" s="4">
        <v>451</v>
      </c>
      <c r="E260" t="s" s="4">
        <v>52</v>
      </c>
      <c r="F260" t="s" s="4">
        <v>53</v>
      </c>
      <c r="G260" t="s" s="4">
        <v>54</v>
      </c>
      <c r="H260" t="s" s="4">
        <v>54</v>
      </c>
      <c r="I260" t="s" s="4">
        <v>55</v>
      </c>
      <c r="J260" t="s" s="4">
        <v>65</v>
      </c>
      <c r="K260" t="s" s="4">
        <v>66</v>
      </c>
      <c r="L260" t="s" s="4">
        <v>67</v>
      </c>
      <c r="M260" t="s" s="4">
        <v>59</v>
      </c>
      <c r="N260" t="s" s="4">
        <v>452</v>
      </c>
      <c r="O260" t="s" s="4">
        <v>61</v>
      </c>
      <c r="P260" t="s" s="4">
        <v>453</v>
      </c>
      <c r="Q260" t="s" s="4">
        <v>451</v>
      </c>
      <c r="R260" t="s" s="4">
        <v>63</v>
      </c>
    </row>
    <row r="261" ht="45.0" customHeight="true">
      <c r="A261" t="s" s="4">
        <v>568</v>
      </c>
      <c r="B261" t="s" s="4">
        <v>49</v>
      </c>
      <c r="C261" t="s" s="4">
        <v>450</v>
      </c>
      <c r="D261" t="s" s="4">
        <v>451</v>
      </c>
      <c r="E261" t="s" s="4">
        <v>52</v>
      </c>
      <c r="F261" t="s" s="4">
        <v>53</v>
      </c>
      <c r="G261" t="s" s="4">
        <v>54</v>
      </c>
      <c r="H261" t="s" s="4">
        <v>54</v>
      </c>
      <c r="I261" t="s" s="4">
        <v>55</v>
      </c>
      <c r="J261" t="s" s="4">
        <v>69</v>
      </c>
      <c r="K261" t="s" s="4">
        <v>70</v>
      </c>
      <c r="L261" t="s" s="4">
        <v>71</v>
      </c>
      <c r="M261" t="s" s="4">
        <v>59</v>
      </c>
      <c r="N261" t="s" s="4">
        <v>452</v>
      </c>
      <c r="O261" t="s" s="4">
        <v>61</v>
      </c>
      <c r="P261" t="s" s="4">
        <v>453</v>
      </c>
      <c r="Q261" t="s" s="4">
        <v>451</v>
      </c>
      <c r="R261" t="s" s="4">
        <v>63</v>
      </c>
    </row>
    <row r="262" ht="45.0" customHeight="true">
      <c r="A262" t="s" s="4">
        <v>569</v>
      </c>
      <c r="B262" t="s" s="4">
        <v>49</v>
      </c>
      <c r="C262" t="s" s="4">
        <v>450</v>
      </c>
      <c r="D262" t="s" s="4">
        <v>451</v>
      </c>
      <c r="E262" t="s" s="4">
        <v>52</v>
      </c>
      <c r="F262" t="s" s="4">
        <v>53</v>
      </c>
      <c r="G262" t="s" s="4">
        <v>54</v>
      </c>
      <c r="H262" t="s" s="4">
        <v>54</v>
      </c>
      <c r="I262" t="s" s="4">
        <v>55</v>
      </c>
      <c r="J262" t="s" s="4">
        <v>73</v>
      </c>
      <c r="K262" t="s" s="4">
        <v>74</v>
      </c>
      <c r="L262" t="s" s="4">
        <v>75</v>
      </c>
      <c r="M262" t="s" s="4">
        <v>59</v>
      </c>
      <c r="N262" t="s" s="4">
        <v>452</v>
      </c>
      <c r="O262" t="s" s="4">
        <v>61</v>
      </c>
      <c r="P262" t="s" s="4">
        <v>453</v>
      </c>
      <c r="Q262" t="s" s="4">
        <v>451</v>
      </c>
      <c r="R262" t="s" s="4">
        <v>63</v>
      </c>
    </row>
    <row r="263" ht="45.0" customHeight="true">
      <c r="A263" t="s" s="4">
        <v>570</v>
      </c>
      <c r="B263" t="s" s="4">
        <v>49</v>
      </c>
      <c r="C263" t="s" s="4">
        <v>450</v>
      </c>
      <c r="D263" t="s" s="4">
        <v>451</v>
      </c>
      <c r="E263" t="s" s="4">
        <v>52</v>
      </c>
      <c r="F263" t="s" s="4">
        <v>53</v>
      </c>
      <c r="G263" t="s" s="4">
        <v>54</v>
      </c>
      <c r="H263" t="s" s="4">
        <v>54</v>
      </c>
      <c r="I263" t="s" s="4">
        <v>55</v>
      </c>
      <c r="J263" t="s" s="4">
        <v>77</v>
      </c>
      <c r="K263" t="s" s="4">
        <v>78</v>
      </c>
      <c r="L263" t="s" s="4">
        <v>79</v>
      </c>
      <c r="M263" t="s" s="4">
        <v>59</v>
      </c>
      <c r="N263" t="s" s="4">
        <v>452</v>
      </c>
      <c r="O263" t="s" s="4">
        <v>61</v>
      </c>
      <c r="P263" t="s" s="4">
        <v>453</v>
      </c>
      <c r="Q263" t="s" s="4">
        <v>451</v>
      </c>
      <c r="R263" t="s" s="4">
        <v>63</v>
      </c>
    </row>
    <row r="264" ht="45.0" customHeight="true">
      <c r="A264" t="s" s="4">
        <v>571</v>
      </c>
      <c r="B264" t="s" s="4">
        <v>49</v>
      </c>
      <c r="C264" t="s" s="4">
        <v>450</v>
      </c>
      <c r="D264" t="s" s="4">
        <v>451</v>
      </c>
      <c r="E264" t="s" s="4">
        <v>52</v>
      </c>
      <c r="F264" t="s" s="4">
        <v>53</v>
      </c>
      <c r="G264" t="s" s="4">
        <v>54</v>
      </c>
      <c r="H264" t="s" s="4">
        <v>54</v>
      </c>
      <c r="I264" t="s" s="4">
        <v>55</v>
      </c>
      <c r="J264" t="s" s="4">
        <v>241</v>
      </c>
      <c r="K264" t="s" s="4">
        <v>219</v>
      </c>
      <c r="L264" t="s" s="4">
        <v>67</v>
      </c>
      <c r="M264" t="s" s="4">
        <v>59</v>
      </c>
      <c r="N264" t="s" s="4">
        <v>452</v>
      </c>
      <c r="O264" t="s" s="4">
        <v>61</v>
      </c>
      <c r="P264" t="s" s="4">
        <v>453</v>
      </c>
      <c r="Q264" t="s" s="4">
        <v>451</v>
      </c>
      <c r="R264" t="s" s="4">
        <v>63</v>
      </c>
    </row>
    <row r="265" ht="45.0" customHeight="true">
      <c r="A265" t="s" s="4">
        <v>572</v>
      </c>
      <c r="B265" t="s" s="4">
        <v>49</v>
      </c>
      <c r="C265" t="s" s="4">
        <v>450</v>
      </c>
      <c r="D265" t="s" s="4">
        <v>451</v>
      </c>
      <c r="E265" t="s" s="4">
        <v>52</v>
      </c>
      <c r="F265" t="s" s="4">
        <v>53</v>
      </c>
      <c r="G265" t="s" s="4">
        <v>54</v>
      </c>
      <c r="H265" t="s" s="4">
        <v>54</v>
      </c>
      <c r="I265" t="s" s="4">
        <v>55</v>
      </c>
      <c r="J265" t="s" s="4">
        <v>241</v>
      </c>
      <c r="K265" t="s" s="4">
        <v>78</v>
      </c>
      <c r="L265" t="s" s="4">
        <v>243</v>
      </c>
      <c r="M265" t="s" s="4">
        <v>59</v>
      </c>
      <c r="N265" t="s" s="4">
        <v>452</v>
      </c>
      <c r="O265" t="s" s="4">
        <v>61</v>
      </c>
      <c r="P265" t="s" s="4">
        <v>453</v>
      </c>
      <c r="Q265" t="s" s="4">
        <v>451</v>
      </c>
      <c r="R265" t="s" s="4">
        <v>63</v>
      </c>
    </row>
    <row r="266" ht="45.0" customHeight="true">
      <c r="A266" t="s" s="4">
        <v>573</v>
      </c>
      <c r="B266" t="s" s="4">
        <v>49</v>
      </c>
      <c r="C266" t="s" s="4">
        <v>450</v>
      </c>
      <c r="D266" t="s" s="4">
        <v>451</v>
      </c>
      <c r="E266" t="s" s="4">
        <v>52</v>
      </c>
      <c r="F266" t="s" s="4">
        <v>53</v>
      </c>
      <c r="G266" t="s" s="4">
        <v>54</v>
      </c>
      <c r="H266" t="s" s="4">
        <v>54</v>
      </c>
      <c r="I266" t="s" s="4">
        <v>55</v>
      </c>
      <c r="J266" t="s" s="4">
        <v>245</v>
      </c>
      <c r="K266" t="s" s="4">
        <v>246</v>
      </c>
      <c r="L266" t="s" s="4">
        <v>247</v>
      </c>
      <c r="M266" t="s" s="4">
        <v>59</v>
      </c>
      <c r="N266" t="s" s="4">
        <v>452</v>
      </c>
      <c r="O266" t="s" s="4">
        <v>61</v>
      </c>
      <c r="P266" t="s" s="4">
        <v>453</v>
      </c>
      <c r="Q266" t="s" s="4">
        <v>451</v>
      </c>
      <c r="R266" t="s" s="4">
        <v>63</v>
      </c>
    </row>
    <row r="267" ht="45.0" customHeight="true">
      <c r="A267" t="s" s="4">
        <v>574</v>
      </c>
      <c r="B267" t="s" s="4">
        <v>49</v>
      </c>
      <c r="C267" t="s" s="4">
        <v>450</v>
      </c>
      <c r="D267" t="s" s="4">
        <v>451</v>
      </c>
      <c r="E267" t="s" s="4">
        <v>52</v>
      </c>
      <c r="F267" t="s" s="4">
        <v>53</v>
      </c>
      <c r="G267" t="s" s="4">
        <v>54</v>
      </c>
      <c r="H267" t="s" s="4">
        <v>54</v>
      </c>
      <c r="I267" t="s" s="4">
        <v>55</v>
      </c>
      <c r="J267" t="s" s="4">
        <v>249</v>
      </c>
      <c r="K267" t="s" s="4">
        <v>250</v>
      </c>
      <c r="L267" t="s" s="4">
        <v>90</v>
      </c>
      <c r="M267" t="s" s="4">
        <v>59</v>
      </c>
      <c r="N267" t="s" s="4">
        <v>452</v>
      </c>
      <c r="O267" t="s" s="4">
        <v>61</v>
      </c>
      <c r="P267" t="s" s="4">
        <v>453</v>
      </c>
      <c r="Q267" t="s" s="4">
        <v>451</v>
      </c>
      <c r="R267" t="s" s="4">
        <v>63</v>
      </c>
    </row>
    <row r="268" ht="45.0" customHeight="true">
      <c r="A268" t="s" s="4">
        <v>575</v>
      </c>
      <c r="B268" t="s" s="4">
        <v>49</v>
      </c>
      <c r="C268" t="s" s="4">
        <v>450</v>
      </c>
      <c r="D268" t="s" s="4">
        <v>451</v>
      </c>
      <c r="E268" t="s" s="4">
        <v>52</v>
      </c>
      <c r="F268" t="s" s="4">
        <v>81</v>
      </c>
      <c r="G268" t="s" s="4">
        <v>54</v>
      </c>
      <c r="H268" t="s" s="4">
        <v>54</v>
      </c>
      <c r="I268" t="s" s="4">
        <v>55</v>
      </c>
      <c r="J268" t="s" s="4">
        <v>252</v>
      </c>
      <c r="K268" t="s" s="4">
        <v>189</v>
      </c>
      <c r="L268" t="s" s="4">
        <v>90</v>
      </c>
      <c r="M268" t="s" s="4">
        <v>59</v>
      </c>
      <c r="N268" t="s" s="4">
        <v>452</v>
      </c>
      <c r="O268" t="s" s="4">
        <v>61</v>
      </c>
      <c r="P268" t="s" s="4">
        <v>453</v>
      </c>
      <c r="Q268" t="s" s="4">
        <v>451</v>
      </c>
      <c r="R268" t="s" s="4">
        <v>63</v>
      </c>
    </row>
    <row r="269" ht="45.0" customHeight="true">
      <c r="A269" t="s" s="4">
        <v>576</v>
      </c>
      <c r="B269" t="s" s="4">
        <v>49</v>
      </c>
      <c r="C269" t="s" s="4">
        <v>450</v>
      </c>
      <c r="D269" t="s" s="4">
        <v>451</v>
      </c>
      <c r="E269" t="s" s="4">
        <v>52</v>
      </c>
      <c r="F269" t="s" s="4">
        <v>53</v>
      </c>
      <c r="G269" t="s" s="4">
        <v>54</v>
      </c>
      <c r="H269" t="s" s="4">
        <v>54</v>
      </c>
      <c r="I269" t="s" s="4">
        <v>55</v>
      </c>
      <c r="J269" t="s" s="4">
        <v>254</v>
      </c>
      <c r="K269" t="s" s="4">
        <v>219</v>
      </c>
      <c r="L269" t="s" s="4">
        <v>160</v>
      </c>
      <c r="M269" t="s" s="4">
        <v>59</v>
      </c>
      <c r="N269" t="s" s="4">
        <v>452</v>
      </c>
      <c r="O269" t="s" s="4">
        <v>61</v>
      </c>
      <c r="P269" t="s" s="4">
        <v>453</v>
      </c>
      <c r="Q269" t="s" s="4">
        <v>451</v>
      </c>
      <c r="R269" t="s" s="4">
        <v>63</v>
      </c>
    </row>
    <row r="270" ht="45.0" customHeight="true">
      <c r="A270" t="s" s="4">
        <v>577</v>
      </c>
      <c r="B270" t="s" s="4">
        <v>49</v>
      </c>
      <c r="C270" t="s" s="4">
        <v>450</v>
      </c>
      <c r="D270" t="s" s="4">
        <v>451</v>
      </c>
      <c r="E270" t="s" s="4">
        <v>52</v>
      </c>
      <c r="F270" t="s" s="4">
        <v>53</v>
      </c>
      <c r="G270" t="s" s="4">
        <v>54</v>
      </c>
      <c r="H270" t="s" s="4">
        <v>54</v>
      </c>
      <c r="I270" t="s" s="4">
        <v>55</v>
      </c>
      <c r="J270" t="s" s="4">
        <v>256</v>
      </c>
      <c r="K270" t="s" s="4">
        <v>160</v>
      </c>
      <c r="L270" t="s" s="4">
        <v>133</v>
      </c>
      <c r="M270" t="s" s="4">
        <v>59</v>
      </c>
      <c r="N270" t="s" s="4">
        <v>452</v>
      </c>
      <c r="O270" t="s" s="4">
        <v>61</v>
      </c>
      <c r="P270" t="s" s="4">
        <v>453</v>
      </c>
      <c r="Q270" t="s" s="4">
        <v>451</v>
      </c>
      <c r="R270" t="s" s="4">
        <v>63</v>
      </c>
    </row>
    <row r="271" ht="45.0" customHeight="true">
      <c r="A271" t="s" s="4">
        <v>578</v>
      </c>
      <c r="B271" t="s" s="4">
        <v>49</v>
      </c>
      <c r="C271" t="s" s="4">
        <v>450</v>
      </c>
      <c r="D271" t="s" s="4">
        <v>451</v>
      </c>
      <c r="E271" t="s" s="4">
        <v>52</v>
      </c>
      <c r="F271" t="s" s="4">
        <v>81</v>
      </c>
      <c r="G271" t="s" s="4">
        <v>54</v>
      </c>
      <c r="H271" t="s" s="4">
        <v>54</v>
      </c>
      <c r="I271" t="s" s="4">
        <v>55</v>
      </c>
      <c r="J271" t="s" s="4">
        <v>82</v>
      </c>
      <c r="K271" t="s" s="4">
        <v>66</v>
      </c>
      <c r="L271" t="s" s="4">
        <v>83</v>
      </c>
      <c r="M271" t="s" s="4">
        <v>59</v>
      </c>
      <c r="N271" t="s" s="4">
        <v>452</v>
      </c>
      <c r="O271" t="s" s="4">
        <v>61</v>
      </c>
      <c r="P271" t="s" s="4">
        <v>453</v>
      </c>
      <c r="Q271" t="s" s="4">
        <v>451</v>
      </c>
      <c r="R271" t="s" s="4">
        <v>63</v>
      </c>
    </row>
    <row r="272" ht="45.0" customHeight="true">
      <c r="A272" t="s" s="4">
        <v>579</v>
      </c>
      <c r="B272" t="s" s="4">
        <v>49</v>
      </c>
      <c r="C272" t="s" s="4">
        <v>450</v>
      </c>
      <c r="D272" t="s" s="4">
        <v>451</v>
      </c>
      <c r="E272" t="s" s="4">
        <v>52</v>
      </c>
      <c r="F272" t="s" s="4">
        <v>53</v>
      </c>
      <c r="G272" t="s" s="4">
        <v>54</v>
      </c>
      <c r="H272" t="s" s="4">
        <v>54</v>
      </c>
      <c r="I272" t="s" s="4">
        <v>55</v>
      </c>
      <c r="J272" t="s" s="4">
        <v>85</v>
      </c>
      <c r="K272" t="s" s="4">
        <v>86</v>
      </c>
      <c r="L272" t="s" s="4">
        <v>87</v>
      </c>
      <c r="M272" t="s" s="4">
        <v>59</v>
      </c>
      <c r="N272" t="s" s="4">
        <v>452</v>
      </c>
      <c r="O272" t="s" s="4">
        <v>61</v>
      </c>
      <c r="P272" t="s" s="4">
        <v>453</v>
      </c>
      <c r="Q272" t="s" s="4">
        <v>451</v>
      </c>
      <c r="R272" t="s" s="4">
        <v>63</v>
      </c>
    </row>
    <row r="273" ht="45.0" customHeight="true">
      <c r="A273" t="s" s="4">
        <v>580</v>
      </c>
      <c r="B273" t="s" s="4">
        <v>49</v>
      </c>
      <c r="C273" t="s" s="4">
        <v>450</v>
      </c>
      <c r="D273" t="s" s="4">
        <v>451</v>
      </c>
      <c r="E273" t="s" s="4">
        <v>52</v>
      </c>
      <c r="F273" t="s" s="4">
        <v>53</v>
      </c>
      <c r="G273" t="s" s="4">
        <v>54</v>
      </c>
      <c r="H273" t="s" s="4">
        <v>54</v>
      </c>
      <c r="I273" t="s" s="4">
        <v>55</v>
      </c>
      <c r="J273" t="s" s="4">
        <v>114</v>
      </c>
      <c r="K273" t="s" s="4">
        <v>115</v>
      </c>
      <c r="L273" t="s" s="4">
        <v>75</v>
      </c>
      <c r="M273" t="s" s="4">
        <v>59</v>
      </c>
      <c r="N273" t="s" s="4">
        <v>452</v>
      </c>
      <c r="O273" t="s" s="4">
        <v>61</v>
      </c>
      <c r="P273" t="s" s="4">
        <v>453</v>
      </c>
      <c r="Q273" t="s" s="4">
        <v>451</v>
      </c>
      <c r="R273" t="s" s="4">
        <v>63</v>
      </c>
    </row>
    <row r="274" ht="45.0" customHeight="true">
      <c r="A274" t="s" s="4">
        <v>581</v>
      </c>
      <c r="B274" t="s" s="4">
        <v>49</v>
      </c>
      <c r="C274" t="s" s="4">
        <v>450</v>
      </c>
      <c r="D274" t="s" s="4">
        <v>451</v>
      </c>
      <c r="E274" t="s" s="4">
        <v>52</v>
      </c>
      <c r="F274" t="s" s="4">
        <v>53</v>
      </c>
      <c r="G274" t="s" s="4">
        <v>54</v>
      </c>
      <c r="H274" t="s" s="4">
        <v>54</v>
      </c>
      <c r="I274" t="s" s="4">
        <v>55</v>
      </c>
      <c r="J274" t="s" s="4">
        <v>117</v>
      </c>
      <c r="K274" t="s" s="4">
        <v>101</v>
      </c>
      <c r="L274" t="s" s="4">
        <v>118</v>
      </c>
      <c r="M274" t="s" s="4">
        <v>59</v>
      </c>
      <c r="N274" t="s" s="4">
        <v>452</v>
      </c>
      <c r="O274" t="s" s="4">
        <v>61</v>
      </c>
      <c r="P274" t="s" s="4">
        <v>453</v>
      </c>
      <c r="Q274" t="s" s="4">
        <v>451</v>
      </c>
      <c r="R274" t="s" s="4">
        <v>63</v>
      </c>
    </row>
    <row r="275" ht="45.0" customHeight="true">
      <c r="A275" t="s" s="4">
        <v>582</v>
      </c>
      <c r="B275" t="s" s="4">
        <v>49</v>
      </c>
      <c r="C275" t="s" s="4">
        <v>450</v>
      </c>
      <c r="D275" t="s" s="4">
        <v>451</v>
      </c>
      <c r="E275" t="s" s="4">
        <v>52</v>
      </c>
      <c r="F275" t="s" s="4">
        <v>53</v>
      </c>
      <c r="G275" t="s" s="4">
        <v>54</v>
      </c>
      <c r="H275" t="s" s="4">
        <v>54</v>
      </c>
      <c r="I275" t="s" s="4">
        <v>55</v>
      </c>
      <c r="J275" t="s" s="4">
        <v>120</v>
      </c>
      <c r="K275" t="s" s="4">
        <v>121</v>
      </c>
      <c r="L275" t="s" s="4">
        <v>122</v>
      </c>
      <c r="M275" t="s" s="4">
        <v>59</v>
      </c>
      <c r="N275" t="s" s="4">
        <v>452</v>
      </c>
      <c r="O275" t="s" s="4">
        <v>61</v>
      </c>
      <c r="P275" t="s" s="4">
        <v>453</v>
      </c>
      <c r="Q275" t="s" s="4">
        <v>451</v>
      </c>
      <c r="R275" t="s" s="4">
        <v>63</v>
      </c>
    </row>
    <row r="276" ht="45.0" customHeight="true">
      <c r="A276" t="s" s="4">
        <v>583</v>
      </c>
      <c r="B276" t="s" s="4">
        <v>49</v>
      </c>
      <c r="C276" t="s" s="4">
        <v>450</v>
      </c>
      <c r="D276" t="s" s="4">
        <v>451</v>
      </c>
      <c r="E276" t="s" s="4">
        <v>52</v>
      </c>
      <c r="F276" t="s" s="4">
        <v>81</v>
      </c>
      <c r="G276" t="s" s="4">
        <v>54</v>
      </c>
      <c r="H276" t="s" s="4">
        <v>54</v>
      </c>
      <c r="I276" t="s" s="4">
        <v>55</v>
      </c>
      <c r="J276" t="s" s="4">
        <v>120</v>
      </c>
      <c r="K276" t="s" s="4">
        <v>124</v>
      </c>
      <c r="L276" t="s" s="4">
        <v>106</v>
      </c>
      <c r="M276" t="s" s="4">
        <v>59</v>
      </c>
      <c r="N276" t="s" s="4">
        <v>452</v>
      </c>
      <c r="O276" t="s" s="4">
        <v>61</v>
      </c>
      <c r="P276" t="s" s="4">
        <v>453</v>
      </c>
      <c r="Q276" t="s" s="4">
        <v>451</v>
      </c>
      <c r="R276" t="s" s="4">
        <v>63</v>
      </c>
    </row>
    <row r="277" ht="45.0" customHeight="true">
      <c r="A277" t="s" s="4">
        <v>584</v>
      </c>
      <c r="B277" t="s" s="4">
        <v>49</v>
      </c>
      <c r="C277" t="s" s="4">
        <v>450</v>
      </c>
      <c r="D277" t="s" s="4">
        <v>451</v>
      </c>
      <c r="E277" t="s" s="4">
        <v>52</v>
      </c>
      <c r="F277" t="s" s="4">
        <v>81</v>
      </c>
      <c r="G277" t="s" s="4">
        <v>54</v>
      </c>
      <c r="H277" t="s" s="4">
        <v>54</v>
      </c>
      <c r="I277" t="s" s="4">
        <v>55</v>
      </c>
      <c r="J277" t="s" s="4">
        <v>258</v>
      </c>
      <c r="K277" t="s" s="4">
        <v>101</v>
      </c>
      <c r="L277" t="s" s="4">
        <v>259</v>
      </c>
      <c r="M277" t="s" s="4">
        <v>59</v>
      </c>
      <c r="N277" t="s" s="4">
        <v>452</v>
      </c>
      <c r="O277" t="s" s="4">
        <v>61</v>
      </c>
      <c r="P277" t="s" s="4">
        <v>453</v>
      </c>
      <c r="Q277" t="s" s="4">
        <v>451</v>
      </c>
      <c r="R277" t="s" s="4">
        <v>63</v>
      </c>
    </row>
    <row r="278" ht="45.0" customHeight="true">
      <c r="A278" t="s" s="4">
        <v>585</v>
      </c>
      <c r="B278" t="s" s="4">
        <v>49</v>
      </c>
      <c r="C278" t="s" s="4">
        <v>450</v>
      </c>
      <c r="D278" t="s" s="4">
        <v>451</v>
      </c>
      <c r="E278" t="s" s="4">
        <v>52</v>
      </c>
      <c r="F278" t="s" s="4">
        <v>53</v>
      </c>
      <c r="G278" t="s" s="4">
        <v>54</v>
      </c>
      <c r="H278" t="s" s="4">
        <v>54</v>
      </c>
      <c r="I278" t="s" s="4">
        <v>55</v>
      </c>
      <c r="J278" t="s" s="4">
        <v>261</v>
      </c>
      <c r="K278" t="s" s="4">
        <v>262</v>
      </c>
      <c r="L278" t="s" s="4">
        <v>101</v>
      </c>
      <c r="M278" t="s" s="4">
        <v>59</v>
      </c>
      <c r="N278" t="s" s="4">
        <v>452</v>
      </c>
      <c r="O278" t="s" s="4">
        <v>61</v>
      </c>
      <c r="P278" t="s" s="4">
        <v>453</v>
      </c>
      <c r="Q278" t="s" s="4">
        <v>451</v>
      </c>
      <c r="R278" t="s" s="4">
        <v>63</v>
      </c>
    </row>
    <row r="279" ht="45.0" customHeight="true">
      <c r="A279" t="s" s="4">
        <v>586</v>
      </c>
      <c r="B279" t="s" s="4">
        <v>49</v>
      </c>
      <c r="C279" t="s" s="4">
        <v>450</v>
      </c>
      <c r="D279" t="s" s="4">
        <v>451</v>
      </c>
      <c r="E279" t="s" s="4">
        <v>52</v>
      </c>
      <c r="F279" t="s" s="4">
        <v>53</v>
      </c>
      <c r="G279" t="s" s="4">
        <v>54</v>
      </c>
      <c r="H279" t="s" s="4">
        <v>54</v>
      </c>
      <c r="I279" t="s" s="4">
        <v>55</v>
      </c>
      <c r="J279" t="s" s="4">
        <v>264</v>
      </c>
      <c r="K279" t="s" s="4">
        <v>163</v>
      </c>
      <c r="L279" t="s" s="4">
        <v>164</v>
      </c>
      <c r="M279" t="s" s="4">
        <v>59</v>
      </c>
      <c r="N279" t="s" s="4">
        <v>452</v>
      </c>
      <c r="O279" t="s" s="4">
        <v>61</v>
      </c>
      <c r="P279" t="s" s="4">
        <v>453</v>
      </c>
      <c r="Q279" t="s" s="4">
        <v>451</v>
      </c>
      <c r="R279" t="s" s="4">
        <v>63</v>
      </c>
    </row>
    <row r="280" ht="45.0" customHeight="true">
      <c r="A280" t="s" s="4">
        <v>587</v>
      </c>
      <c r="B280" t="s" s="4">
        <v>49</v>
      </c>
      <c r="C280" t="s" s="4">
        <v>450</v>
      </c>
      <c r="D280" t="s" s="4">
        <v>451</v>
      </c>
      <c r="E280" t="s" s="4">
        <v>52</v>
      </c>
      <c r="F280" t="s" s="4">
        <v>53</v>
      </c>
      <c r="G280" t="s" s="4">
        <v>54</v>
      </c>
      <c r="H280" t="s" s="4">
        <v>54</v>
      </c>
      <c r="I280" t="s" s="4">
        <v>55</v>
      </c>
      <c r="J280" t="s" s="4">
        <v>266</v>
      </c>
      <c r="K280" t="s" s="4">
        <v>67</v>
      </c>
      <c r="L280" t="s" s="4">
        <v>192</v>
      </c>
      <c r="M280" t="s" s="4">
        <v>59</v>
      </c>
      <c r="N280" t="s" s="4">
        <v>452</v>
      </c>
      <c r="O280" t="s" s="4">
        <v>61</v>
      </c>
      <c r="P280" t="s" s="4">
        <v>453</v>
      </c>
      <c r="Q280" t="s" s="4">
        <v>451</v>
      </c>
      <c r="R280" t="s" s="4">
        <v>63</v>
      </c>
    </row>
    <row r="281" ht="45.0" customHeight="true">
      <c r="A281" t="s" s="4">
        <v>588</v>
      </c>
      <c r="B281" t="s" s="4">
        <v>49</v>
      </c>
      <c r="C281" t="s" s="4">
        <v>450</v>
      </c>
      <c r="D281" t="s" s="4">
        <v>451</v>
      </c>
      <c r="E281" t="s" s="4">
        <v>52</v>
      </c>
      <c r="F281" t="s" s="4">
        <v>53</v>
      </c>
      <c r="G281" t="s" s="4">
        <v>54</v>
      </c>
      <c r="H281" t="s" s="4">
        <v>54</v>
      </c>
      <c r="I281" t="s" s="4">
        <v>55</v>
      </c>
      <c r="J281" t="s" s="4">
        <v>268</v>
      </c>
      <c r="K281" t="s" s="4">
        <v>269</v>
      </c>
      <c r="L281" t="s" s="4">
        <v>219</v>
      </c>
      <c r="M281" t="s" s="4">
        <v>59</v>
      </c>
      <c r="N281" t="s" s="4">
        <v>452</v>
      </c>
      <c r="O281" t="s" s="4">
        <v>61</v>
      </c>
      <c r="P281" t="s" s="4">
        <v>453</v>
      </c>
      <c r="Q281" t="s" s="4">
        <v>451</v>
      </c>
      <c r="R281" t="s" s="4">
        <v>63</v>
      </c>
    </row>
    <row r="282" ht="45.0" customHeight="true">
      <c r="A282" t="s" s="4">
        <v>589</v>
      </c>
      <c r="B282" t="s" s="4">
        <v>49</v>
      </c>
      <c r="C282" t="s" s="4">
        <v>450</v>
      </c>
      <c r="D282" t="s" s="4">
        <v>451</v>
      </c>
      <c r="E282" t="s" s="4">
        <v>52</v>
      </c>
      <c r="F282" t="s" s="4">
        <v>53</v>
      </c>
      <c r="G282" t="s" s="4">
        <v>54</v>
      </c>
      <c r="H282" t="s" s="4">
        <v>54</v>
      </c>
      <c r="I282" t="s" s="4">
        <v>55</v>
      </c>
      <c r="J282" t="s" s="4">
        <v>271</v>
      </c>
      <c r="K282" t="s" s="4">
        <v>101</v>
      </c>
      <c r="L282" t="s" s="4">
        <v>66</v>
      </c>
      <c r="M282" t="s" s="4">
        <v>59</v>
      </c>
      <c r="N282" t="s" s="4">
        <v>452</v>
      </c>
      <c r="O282" t="s" s="4">
        <v>61</v>
      </c>
      <c r="P282" t="s" s="4">
        <v>453</v>
      </c>
      <c r="Q282" t="s" s="4">
        <v>451</v>
      </c>
      <c r="R282" t="s" s="4">
        <v>63</v>
      </c>
    </row>
    <row r="283" ht="45.0" customHeight="true">
      <c r="A283" t="s" s="4">
        <v>590</v>
      </c>
      <c r="B283" t="s" s="4">
        <v>49</v>
      </c>
      <c r="C283" t="s" s="4">
        <v>450</v>
      </c>
      <c r="D283" t="s" s="4">
        <v>451</v>
      </c>
      <c r="E283" t="s" s="4">
        <v>52</v>
      </c>
      <c r="F283" t="s" s="4">
        <v>53</v>
      </c>
      <c r="G283" t="s" s="4">
        <v>54</v>
      </c>
      <c r="H283" t="s" s="4">
        <v>54</v>
      </c>
      <c r="I283" t="s" s="4">
        <v>55</v>
      </c>
      <c r="J283" t="s" s="4">
        <v>273</v>
      </c>
      <c r="K283" t="s" s="4">
        <v>75</v>
      </c>
      <c r="L283" t="s" s="4">
        <v>183</v>
      </c>
      <c r="M283" t="s" s="4">
        <v>59</v>
      </c>
      <c r="N283" t="s" s="4">
        <v>452</v>
      </c>
      <c r="O283" t="s" s="4">
        <v>61</v>
      </c>
      <c r="P283" t="s" s="4">
        <v>453</v>
      </c>
      <c r="Q283" t="s" s="4">
        <v>451</v>
      </c>
      <c r="R283" t="s" s="4">
        <v>63</v>
      </c>
    </row>
    <row r="284" ht="45.0" customHeight="true">
      <c r="A284" t="s" s="4">
        <v>591</v>
      </c>
      <c r="B284" t="s" s="4">
        <v>49</v>
      </c>
      <c r="C284" t="s" s="4">
        <v>450</v>
      </c>
      <c r="D284" t="s" s="4">
        <v>451</v>
      </c>
      <c r="E284" t="s" s="4">
        <v>52</v>
      </c>
      <c r="F284" t="s" s="4">
        <v>592</v>
      </c>
      <c r="G284" t="s" s="4">
        <v>54</v>
      </c>
      <c r="H284" t="s" s="4">
        <v>53</v>
      </c>
      <c r="I284" t="s" s="4">
        <v>55</v>
      </c>
      <c r="J284" t="s" s="4">
        <v>435</v>
      </c>
      <c r="K284" t="s" s="4">
        <v>66</v>
      </c>
      <c r="L284" t="s" s="4">
        <v>67</v>
      </c>
      <c r="M284" t="s" s="4">
        <v>59</v>
      </c>
      <c r="N284" t="s" s="4">
        <v>593</v>
      </c>
      <c r="O284" t="s" s="4">
        <v>61</v>
      </c>
      <c r="P284" t="s" s="4">
        <v>453</v>
      </c>
      <c r="Q284" t="s" s="4">
        <v>451</v>
      </c>
      <c r="R284" t="s" s="4">
        <v>63</v>
      </c>
    </row>
    <row r="285" ht="45.0" customHeight="true">
      <c r="A285" t="s" s="4">
        <v>594</v>
      </c>
      <c r="B285" t="s" s="4">
        <v>49</v>
      </c>
      <c r="C285" t="s" s="4">
        <v>450</v>
      </c>
      <c r="D285" t="s" s="4">
        <v>451</v>
      </c>
      <c r="E285" t="s" s="4">
        <v>52</v>
      </c>
      <c r="F285" t="s" s="4">
        <v>592</v>
      </c>
      <c r="G285" t="s" s="4">
        <v>54</v>
      </c>
      <c r="H285" t="s" s="4">
        <v>53</v>
      </c>
      <c r="I285" t="s" s="4">
        <v>55</v>
      </c>
      <c r="J285" t="s" s="4">
        <v>437</v>
      </c>
      <c r="K285" t="s" s="4">
        <v>90</v>
      </c>
      <c r="L285" t="s" s="4">
        <v>171</v>
      </c>
      <c r="M285" t="s" s="4">
        <v>59</v>
      </c>
      <c r="N285" t="s" s="4">
        <v>593</v>
      </c>
      <c r="O285" t="s" s="4">
        <v>61</v>
      </c>
      <c r="P285" t="s" s="4">
        <v>453</v>
      </c>
      <c r="Q285" t="s" s="4">
        <v>451</v>
      </c>
      <c r="R285" t="s" s="4">
        <v>63</v>
      </c>
    </row>
    <row r="286" ht="45.0" customHeight="true">
      <c r="A286" t="s" s="4">
        <v>595</v>
      </c>
      <c r="B286" t="s" s="4">
        <v>49</v>
      </c>
      <c r="C286" t="s" s="4">
        <v>450</v>
      </c>
      <c r="D286" t="s" s="4">
        <v>451</v>
      </c>
      <c r="E286" t="s" s="4">
        <v>52</v>
      </c>
      <c r="F286" t="s" s="4">
        <v>592</v>
      </c>
      <c r="G286" t="s" s="4">
        <v>54</v>
      </c>
      <c r="H286" t="s" s="4">
        <v>53</v>
      </c>
      <c r="I286" t="s" s="4">
        <v>55</v>
      </c>
      <c r="J286" t="s" s="4">
        <v>439</v>
      </c>
      <c r="K286" t="s" s="4">
        <v>440</v>
      </c>
      <c r="L286" t="s" s="4">
        <v>289</v>
      </c>
      <c r="M286" t="s" s="4">
        <v>59</v>
      </c>
      <c r="N286" t="s" s="4">
        <v>593</v>
      </c>
      <c r="O286" t="s" s="4">
        <v>61</v>
      </c>
      <c r="P286" t="s" s="4">
        <v>453</v>
      </c>
      <c r="Q286" t="s" s="4">
        <v>451</v>
      </c>
      <c r="R286" t="s" s="4">
        <v>63</v>
      </c>
    </row>
    <row r="287" ht="45.0" customHeight="true">
      <c r="A287" t="s" s="4">
        <v>596</v>
      </c>
      <c r="B287" t="s" s="4">
        <v>49</v>
      </c>
      <c r="C287" t="s" s="4">
        <v>450</v>
      </c>
      <c r="D287" t="s" s="4">
        <v>451</v>
      </c>
      <c r="E287" t="s" s="4">
        <v>52</v>
      </c>
      <c r="F287" t="s" s="4">
        <v>592</v>
      </c>
      <c r="G287" t="s" s="4">
        <v>54</v>
      </c>
      <c r="H287" t="s" s="4">
        <v>53</v>
      </c>
      <c r="I287" t="s" s="4">
        <v>55</v>
      </c>
      <c r="J287" t="s" s="4">
        <v>442</v>
      </c>
      <c r="K287" t="s" s="4">
        <v>269</v>
      </c>
      <c r="L287" t="s" s="4">
        <v>164</v>
      </c>
      <c r="M287" t="s" s="4">
        <v>59</v>
      </c>
      <c r="N287" t="s" s="4">
        <v>593</v>
      </c>
      <c r="O287" t="s" s="4">
        <v>61</v>
      </c>
      <c r="P287" t="s" s="4">
        <v>453</v>
      </c>
      <c r="Q287" t="s" s="4">
        <v>451</v>
      </c>
      <c r="R287" t="s" s="4">
        <v>63</v>
      </c>
    </row>
    <row r="288" ht="45.0" customHeight="true">
      <c r="A288" t="s" s="4">
        <v>597</v>
      </c>
      <c r="B288" t="s" s="4">
        <v>49</v>
      </c>
      <c r="C288" t="s" s="4">
        <v>450</v>
      </c>
      <c r="D288" t="s" s="4">
        <v>451</v>
      </c>
      <c r="E288" t="s" s="4">
        <v>52</v>
      </c>
      <c r="F288" t="s" s="4">
        <v>592</v>
      </c>
      <c r="G288" t="s" s="4">
        <v>54</v>
      </c>
      <c r="H288" t="s" s="4">
        <v>53</v>
      </c>
      <c r="I288" t="s" s="4">
        <v>55</v>
      </c>
      <c r="J288" t="s" s="4">
        <v>444</v>
      </c>
      <c r="K288" t="s" s="4">
        <v>183</v>
      </c>
      <c r="L288" t="s" s="4">
        <v>445</v>
      </c>
      <c r="M288" t="s" s="4">
        <v>59</v>
      </c>
      <c r="N288" t="s" s="4">
        <v>593</v>
      </c>
      <c r="O288" t="s" s="4">
        <v>61</v>
      </c>
      <c r="P288" t="s" s="4">
        <v>453</v>
      </c>
      <c r="Q288" t="s" s="4">
        <v>451</v>
      </c>
      <c r="R288" t="s" s="4">
        <v>63</v>
      </c>
    </row>
    <row r="289" ht="45.0" customHeight="true">
      <c r="A289" t="s" s="4">
        <v>598</v>
      </c>
      <c r="B289" t="s" s="4">
        <v>49</v>
      </c>
      <c r="C289" t="s" s="4">
        <v>450</v>
      </c>
      <c r="D289" t="s" s="4">
        <v>451</v>
      </c>
      <c r="E289" t="s" s="4">
        <v>52</v>
      </c>
      <c r="F289" t="s" s="4">
        <v>592</v>
      </c>
      <c r="G289" t="s" s="4">
        <v>54</v>
      </c>
      <c r="H289" t="s" s="4">
        <v>53</v>
      </c>
      <c r="I289" t="s" s="4">
        <v>55</v>
      </c>
      <c r="J289" t="s" s="4">
        <v>447</v>
      </c>
      <c r="K289" t="s" s="4">
        <v>160</v>
      </c>
      <c r="L289" t="s" s="4">
        <v>448</v>
      </c>
      <c r="M289" t="s" s="4">
        <v>59</v>
      </c>
      <c r="N289" t="s" s="4">
        <v>593</v>
      </c>
      <c r="O289" t="s" s="4">
        <v>61</v>
      </c>
      <c r="P289" t="s" s="4">
        <v>453</v>
      </c>
      <c r="Q289" t="s" s="4">
        <v>451</v>
      </c>
      <c r="R289" t="s" s="4">
        <v>63</v>
      </c>
    </row>
    <row r="290" ht="45.0" customHeight="true">
      <c r="A290" t="s" s="4">
        <v>599</v>
      </c>
      <c r="B290" t="s" s="4">
        <v>49</v>
      </c>
      <c r="C290" t="s" s="4">
        <v>450</v>
      </c>
      <c r="D290" t="s" s="4">
        <v>451</v>
      </c>
      <c r="E290" t="s" s="4">
        <v>52</v>
      </c>
      <c r="F290" t="s" s="4">
        <v>592</v>
      </c>
      <c r="G290" t="s" s="4">
        <v>54</v>
      </c>
      <c r="H290" t="s" s="4">
        <v>53</v>
      </c>
      <c r="I290" t="s" s="4">
        <v>55</v>
      </c>
      <c r="J290" t="s" s="4">
        <v>89</v>
      </c>
      <c r="K290" t="s" s="4">
        <v>90</v>
      </c>
      <c r="L290" t="s" s="4">
        <v>91</v>
      </c>
      <c r="M290" t="s" s="4">
        <v>59</v>
      </c>
      <c r="N290" t="s" s="4">
        <v>593</v>
      </c>
      <c r="O290" t="s" s="4">
        <v>61</v>
      </c>
      <c r="P290" t="s" s="4">
        <v>453</v>
      </c>
      <c r="Q290" t="s" s="4">
        <v>451</v>
      </c>
      <c r="R290" t="s" s="4">
        <v>63</v>
      </c>
    </row>
    <row r="291" ht="45.0" customHeight="true">
      <c r="A291" t="s" s="4">
        <v>600</v>
      </c>
      <c r="B291" t="s" s="4">
        <v>49</v>
      </c>
      <c r="C291" t="s" s="4">
        <v>450</v>
      </c>
      <c r="D291" t="s" s="4">
        <v>451</v>
      </c>
      <c r="E291" t="s" s="4">
        <v>52</v>
      </c>
      <c r="F291" t="s" s="4">
        <v>592</v>
      </c>
      <c r="G291" t="s" s="4">
        <v>54</v>
      </c>
      <c r="H291" t="s" s="4">
        <v>53</v>
      </c>
      <c r="I291" t="s" s="4">
        <v>55</v>
      </c>
      <c r="J291" t="s" s="4">
        <v>373</v>
      </c>
      <c r="K291" t="s" s="4">
        <v>189</v>
      </c>
      <c r="L291" t="s" s="4">
        <v>101</v>
      </c>
      <c r="M291" t="s" s="4">
        <v>59</v>
      </c>
      <c r="N291" t="s" s="4">
        <v>593</v>
      </c>
      <c r="O291" t="s" s="4">
        <v>61</v>
      </c>
      <c r="P291" t="s" s="4">
        <v>453</v>
      </c>
      <c r="Q291" t="s" s="4">
        <v>451</v>
      </c>
      <c r="R291" t="s" s="4">
        <v>63</v>
      </c>
    </row>
    <row r="292" ht="45.0" customHeight="true">
      <c r="A292" t="s" s="4">
        <v>601</v>
      </c>
      <c r="B292" t="s" s="4">
        <v>49</v>
      </c>
      <c r="C292" t="s" s="4">
        <v>450</v>
      </c>
      <c r="D292" t="s" s="4">
        <v>451</v>
      </c>
      <c r="E292" t="s" s="4">
        <v>52</v>
      </c>
      <c r="F292" t="s" s="4">
        <v>592</v>
      </c>
      <c r="G292" t="s" s="4">
        <v>54</v>
      </c>
      <c r="H292" t="s" s="4">
        <v>53</v>
      </c>
      <c r="I292" t="s" s="4">
        <v>55</v>
      </c>
      <c r="J292" t="s" s="4">
        <v>378</v>
      </c>
      <c r="K292" t="s" s="4">
        <v>379</v>
      </c>
      <c r="L292" t="s" s="4">
        <v>66</v>
      </c>
      <c r="M292" t="s" s="4">
        <v>59</v>
      </c>
      <c r="N292" t="s" s="4">
        <v>593</v>
      </c>
      <c r="O292" t="s" s="4">
        <v>61</v>
      </c>
      <c r="P292" t="s" s="4">
        <v>453</v>
      </c>
      <c r="Q292" t="s" s="4">
        <v>451</v>
      </c>
      <c r="R292" t="s" s="4">
        <v>63</v>
      </c>
    </row>
    <row r="293" ht="45.0" customHeight="true">
      <c r="A293" t="s" s="4">
        <v>602</v>
      </c>
      <c r="B293" t="s" s="4">
        <v>49</v>
      </c>
      <c r="C293" t="s" s="4">
        <v>450</v>
      </c>
      <c r="D293" t="s" s="4">
        <v>451</v>
      </c>
      <c r="E293" t="s" s="4">
        <v>52</v>
      </c>
      <c r="F293" t="s" s="4">
        <v>592</v>
      </c>
      <c r="G293" t="s" s="4">
        <v>54</v>
      </c>
      <c r="H293" t="s" s="4">
        <v>53</v>
      </c>
      <c r="I293" t="s" s="4">
        <v>55</v>
      </c>
      <c r="J293" t="s" s="4">
        <v>100</v>
      </c>
      <c r="K293" t="s" s="4">
        <v>101</v>
      </c>
      <c r="L293" t="s" s="4">
        <v>102</v>
      </c>
      <c r="M293" t="s" s="4">
        <v>59</v>
      </c>
      <c r="N293" t="s" s="4">
        <v>593</v>
      </c>
      <c r="O293" t="s" s="4">
        <v>61</v>
      </c>
      <c r="P293" t="s" s="4">
        <v>453</v>
      </c>
      <c r="Q293" t="s" s="4">
        <v>451</v>
      </c>
      <c r="R293" t="s" s="4">
        <v>63</v>
      </c>
    </row>
    <row r="294" ht="45.0" customHeight="true">
      <c r="A294" t="s" s="4">
        <v>603</v>
      </c>
      <c r="B294" t="s" s="4">
        <v>49</v>
      </c>
      <c r="C294" t="s" s="4">
        <v>450</v>
      </c>
      <c r="D294" t="s" s="4">
        <v>451</v>
      </c>
      <c r="E294" t="s" s="4">
        <v>52</v>
      </c>
      <c r="F294" t="s" s="4">
        <v>592</v>
      </c>
      <c r="G294" t="s" s="4">
        <v>54</v>
      </c>
      <c r="H294" t="s" s="4">
        <v>53</v>
      </c>
      <c r="I294" t="s" s="4">
        <v>55</v>
      </c>
      <c r="J294" t="s" s="4">
        <v>104</v>
      </c>
      <c r="K294" t="s" s="4">
        <v>105</v>
      </c>
      <c r="L294" t="s" s="4">
        <v>106</v>
      </c>
      <c r="M294" t="s" s="4">
        <v>59</v>
      </c>
      <c r="N294" t="s" s="4">
        <v>593</v>
      </c>
      <c r="O294" t="s" s="4">
        <v>61</v>
      </c>
      <c r="P294" t="s" s="4">
        <v>453</v>
      </c>
      <c r="Q294" t="s" s="4">
        <v>451</v>
      </c>
      <c r="R294" t="s" s="4">
        <v>63</v>
      </c>
    </row>
    <row r="295" ht="45.0" customHeight="true">
      <c r="A295" t="s" s="4">
        <v>604</v>
      </c>
      <c r="B295" t="s" s="4">
        <v>49</v>
      </c>
      <c r="C295" t="s" s="4">
        <v>450</v>
      </c>
      <c r="D295" t="s" s="4">
        <v>451</v>
      </c>
      <c r="E295" t="s" s="4">
        <v>52</v>
      </c>
      <c r="F295" t="s" s="4">
        <v>592</v>
      </c>
      <c r="G295" t="s" s="4">
        <v>54</v>
      </c>
      <c r="H295" t="s" s="4">
        <v>53</v>
      </c>
      <c r="I295" t="s" s="4">
        <v>55</v>
      </c>
      <c r="J295" t="s" s="4">
        <v>108</v>
      </c>
      <c r="K295" t="s" s="4">
        <v>106</v>
      </c>
      <c r="L295" t="s" s="4">
        <v>66</v>
      </c>
      <c r="M295" t="s" s="4">
        <v>59</v>
      </c>
      <c r="N295" t="s" s="4">
        <v>593</v>
      </c>
      <c r="O295" t="s" s="4">
        <v>61</v>
      </c>
      <c r="P295" t="s" s="4">
        <v>453</v>
      </c>
      <c r="Q295" t="s" s="4">
        <v>451</v>
      </c>
      <c r="R295" t="s" s="4">
        <v>63</v>
      </c>
    </row>
    <row r="296" ht="45.0" customHeight="true">
      <c r="A296" t="s" s="4">
        <v>605</v>
      </c>
      <c r="B296" t="s" s="4">
        <v>49</v>
      </c>
      <c r="C296" t="s" s="4">
        <v>450</v>
      </c>
      <c r="D296" t="s" s="4">
        <v>451</v>
      </c>
      <c r="E296" t="s" s="4">
        <v>52</v>
      </c>
      <c r="F296" t="s" s="4">
        <v>592</v>
      </c>
      <c r="G296" t="s" s="4">
        <v>54</v>
      </c>
      <c r="H296" t="s" s="4">
        <v>53</v>
      </c>
      <c r="I296" t="s" s="4">
        <v>55</v>
      </c>
      <c r="J296" t="s" s="4">
        <v>136</v>
      </c>
      <c r="K296" t="s" s="4">
        <v>137</v>
      </c>
      <c r="L296" t="s" s="4">
        <v>138</v>
      </c>
      <c r="M296" t="s" s="4">
        <v>59</v>
      </c>
      <c r="N296" t="s" s="4">
        <v>593</v>
      </c>
      <c r="O296" t="s" s="4">
        <v>61</v>
      </c>
      <c r="P296" t="s" s="4">
        <v>453</v>
      </c>
      <c r="Q296" t="s" s="4">
        <v>451</v>
      </c>
      <c r="R296" t="s" s="4">
        <v>63</v>
      </c>
    </row>
    <row r="297" ht="45.0" customHeight="true">
      <c r="A297" t="s" s="4">
        <v>606</v>
      </c>
      <c r="B297" t="s" s="4">
        <v>49</v>
      </c>
      <c r="C297" t="s" s="4">
        <v>450</v>
      </c>
      <c r="D297" t="s" s="4">
        <v>451</v>
      </c>
      <c r="E297" t="s" s="4">
        <v>52</v>
      </c>
      <c r="F297" t="s" s="4">
        <v>592</v>
      </c>
      <c r="G297" t="s" s="4">
        <v>54</v>
      </c>
      <c r="H297" t="s" s="4">
        <v>53</v>
      </c>
      <c r="I297" t="s" s="4">
        <v>55</v>
      </c>
      <c r="J297" t="s" s="4">
        <v>140</v>
      </c>
      <c r="K297" t="s" s="4">
        <v>90</v>
      </c>
      <c r="L297" t="s" s="4">
        <v>90</v>
      </c>
      <c r="M297" t="s" s="4">
        <v>59</v>
      </c>
      <c r="N297" t="s" s="4">
        <v>593</v>
      </c>
      <c r="O297" t="s" s="4">
        <v>61</v>
      </c>
      <c r="P297" t="s" s="4">
        <v>453</v>
      </c>
      <c r="Q297" t="s" s="4">
        <v>451</v>
      </c>
      <c r="R297" t="s" s="4">
        <v>63</v>
      </c>
    </row>
    <row r="298" ht="45.0" customHeight="true">
      <c r="A298" t="s" s="4">
        <v>607</v>
      </c>
      <c r="B298" t="s" s="4">
        <v>49</v>
      </c>
      <c r="C298" t="s" s="4">
        <v>450</v>
      </c>
      <c r="D298" t="s" s="4">
        <v>451</v>
      </c>
      <c r="E298" t="s" s="4">
        <v>52</v>
      </c>
      <c r="F298" t="s" s="4">
        <v>592</v>
      </c>
      <c r="G298" t="s" s="4">
        <v>54</v>
      </c>
      <c r="H298" t="s" s="4">
        <v>53</v>
      </c>
      <c r="I298" t="s" s="4">
        <v>55</v>
      </c>
      <c r="J298" t="s" s="4">
        <v>142</v>
      </c>
      <c r="K298" t="s" s="4">
        <v>143</v>
      </c>
      <c r="L298" t="s" s="4">
        <v>144</v>
      </c>
      <c r="M298" t="s" s="4">
        <v>59</v>
      </c>
      <c r="N298" t="s" s="4">
        <v>593</v>
      </c>
      <c r="O298" t="s" s="4">
        <v>61</v>
      </c>
      <c r="P298" t="s" s="4">
        <v>453</v>
      </c>
      <c r="Q298" t="s" s="4">
        <v>451</v>
      </c>
      <c r="R298" t="s" s="4">
        <v>63</v>
      </c>
    </row>
    <row r="299" ht="45.0" customHeight="true">
      <c r="A299" t="s" s="4">
        <v>608</v>
      </c>
      <c r="B299" t="s" s="4">
        <v>49</v>
      </c>
      <c r="C299" t="s" s="4">
        <v>450</v>
      </c>
      <c r="D299" t="s" s="4">
        <v>451</v>
      </c>
      <c r="E299" t="s" s="4">
        <v>52</v>
      </c>
      <c r="F299" t="s" s="4">
        <v>592</v>
      </c>
      <c r="G299" t="s" s="4">
        <v>54</v>
      </c>
      <c r="H299" t="s" s="4">
        <v>53</v>
      </c>
      <c r="I299" t="s" s="4">
        <v>55</v>
      </c>
      <c r="J299" t="s" s="4">
        <v>149</v>
      </c>
      <c r="K299" t="s" s="4">
        <v>150</v>
      </c>
      <c r="L299" t="s" s="4">
        <v>151</v>
      </c>
      <c r="M299" t="s" s="4">
        <v>59</v>
      </c>
      <c r="N299" t="s" s="4">
        <v>593</v>
      </c>
      <c r="O299" t="s" s="4">
        <v>61</v>
      </c>
      <c r="P299" t="s" s="4">
        <v>453</v>
      </c>
      <c r="Q299" t="s" s="4">
        <v>451</v>
      </c>
      <c r="R299" t="s" s="4">
        <v>63</v>
      </c>
    </row>
    <row r="300" ht="45.0" customHeight="true">
      <c r="A300" t="s" s="4">
        <v>609</v>
      </c>
      <c r="B300" t="s" s="4">
        <v>49</v>
      </c>
      <c r="C300" t="s" s="4">
        <v>450</v>
      </c>
      <c r="D300" t="s" s="4">
        <v>451</v>
      </c>
      <c r="E300" t="s" s="4">
        <v>52</v>
      </c>
      <c r="F300" t="s" s="4">
        <v>592</v>
      </c>
      <c r="G300" t="s" s="4">
        <v>54</v>
      </c>
      <c r="H300" t="s" s="4">
        <v>53</v>
      </c>
      <c r="I300" t="s" s="4">
        <v>55</v>
      </c>
      <c r="J300" t="s" s="4">
        <v>381</v>
      </c>
      <c r="K300" t="s" s="4">
        <v>382</v>
      </c>
      <c r="L300" t="s" s="4">
        <v>383</v>
      </c>
      <c r="M300" t="s" s="4">
        <v>59</v>
      </c>
      <c r="N300" t="s" s="4">
        <v>593</v>
      </c>
      <c r="O300" t="s" s="4">
        <v>61</v>
      </c>
      <c r="P300" t="s" s="4">
        <v>453</v>
      </c>
      <c r="Q300" t="s" s="4">
        <v>451</v>
      </c>
      <c r="R300" t="s" s="4">
        <v>63</v>
      </c>
    </row>
    <row r="301" ht="45.0" customHeight="true">
      <c r="A301" t="s" s="4">
        <v>610</v>
      </c>
      <c r="B301" t="s" s="4">
        <v>49</v>
      </c>
      <c r="C301" t="s" s="4">
        <v>450</v>
      </c>
      <c r="D301" t="s" s="4">
        <v>451</v>
      </c>
      <c r="E301" t="s" s="4">
        <v>52</v>
      </c>
      <c r="F301" t="s" s="4">
        <v>592</v>
      </c>
      <c r="G301" t="s" s="4">
        <v>54</v>
      </c>
      <c r="H301" t="s" s="4">
        <v>53</v>
      </c>
      <c r="I301" t="s" s="4">
        <v>55</v>
      </c>
      <c r="J301" t="s" s="4">
        <v>385</v>
      </c>
      <c r="K301" t="s" s="4">
        <v>386</v>
      </c>
      <c r="L301" t="s" s="4">
        <v>387</v>
      </c>
      <c r="M301" t="s" s="4">
        <v>59</v>
      </c>
      <c r="N301" t="s" s="4">
        <v>593</v>
      </c>
      <c r="O301" t="s" s="4">
        <v>61</v>
      </c>
      <c r="P301" t="s" s="4">
        <v>453</v>
      </c>
      <c r="Q301" t="s" s="4">
        <v>451</v>
      </c>
      <c r="R301" t="s" s="4">
        <v>63</v>
      </c>
    </row>
    <row r="302" ht="45.0" customHeight="true">
      <c r="A302" t="s" s="4">
        <v>611</v>
      </c>
      <c r="B302" t="s" s="4">
        <v>49</v>
      </c>
      <c r="C302" t="s" s="4">
        <v>450</v>
      </c>
      <c r="D302" t="s" s="4">
        <v>451</v>
      </c>
      <c r="E302" t="s" s="4">
        <v>52</v>
      </c>
      <c r="F302" t="s" s="4">
        <v>592</v>
      </c>
      <c r="G302" t="s" s="4">
        <v>54</v>
      </c>
      <c r="H302" t="s" s="4">
        <v>53</v>
      </c>
      <c r="I302" t="s" s="4">
        <v>55</v>
      </c>
      <c r="J302" t="s" s="4">
        <v>407</v>
      </c>
      <c r="K302" t="s" s="4">
        <v>86</v>
      </c>
      <c r="L302" t="s" s="4">
        <v>66</v>
      </c>
      <c r="M302" t="s" s="4">
        <v>59</v>
      </c>
      <c r="N302" t="s" s="4">
        <v>593</v>
      </c>
      <c r="O302" t="s" s="4">
        <v>61</v>
      </c>
      <c r="P302" t="s" s="4">
        <v>453</v>
      </c>
      <c r="Q302" t="s" s="4">
        <v>451</v>
      </c>
      <c r="R302" t="s" s="4">
        <v>63</v>
      </c>
    </row>
    <row r="303" ht="45.0" customHeight="true">
      <c r="A303" t="s" s="4">
        <v>612</v>
      </c>
      <c r="B303" t="s" s="4">
        <v>49</v>
      </c>
      <c r="C303" t="s" s="4">
        <v>450</v>
      </c>
      <c r="D303" t="s" s="4">
        <v>451</v>
      </c>
      <c r="E303" t="s" s="4">
        <v>52</v>
      </c>
      <c r="F303" t="s" s="4">
        <v>592</v>
      </c>
      <c r="G303" t="s" s="4">
        <v>54</v>
      </c>
      <c r="H303" t="s" s="4">
        <v>53</v>
      </c>
      <c r="I303" t="s" s="4">
        <v>55</v>
      </c>
      <c r="J303" t="s" s="4">
        <v>409</v>
      </c>
      <c r="K303" t="s" s="4">
        <v>66</v>
      </c>
      <c r="L303" t="s" s="4">
        <v>259</v>
      </c>
      <c r="M303" t="s" s="4">
        <v>59</v>
      </c>
      <c r="N303" t="s" s="4">
        <v>593</v>
      </c>
      <c r="O303" t="s" s="4">
        <v>61</v>
      </c>
      <c r="P303" t="s" s="4">
        <v>453</v>
      </c>
      <c r="Q303" t="s" s="4">
        <v>451</v>
      </c>
      <c r="R303" t="s" s="4">
        <v>63</v>
      </c>
    </row>
    <row r="304" ht="45.0" customHeight="true">
      <c r="A304" t="s" s="4">
        <v>613</v>
      </c>
      <c r="B304" t="s" s="4">
        <v>49</v>
      </c>
      <c r="C304" t="s" s="4">
        <v>450</v>
      </c>
      <c r="D304" t="s" s="4">
        <v>451</v>
      </c>
      <c r="E304" t="s" s="4">
        <v>52</v>
      </c>
      <c r="F304" t="s" s="4">
        <v>592</v>
      </c>
      <c r="G304" t="s" s="4">
        <v>54</v>
      </c>
      <c r="H304" t="s" s="4">
        <v>53</v>
      </c>
      <c r="I304" t="s" s="4">
        <v>55</v>
      </c>
      <c r="J304" t="s" s="4">
        <v>411</v>
      </c>
      <c r="K304" t="s" s="4">
        <v>101</v>
      </c>
      <c r="L304" t="s" s="4">
        <v>75</v>
      </c>
      <c r="M304" t="s" s="4">
        <v>59</v>
      </c>
      <c r="N304" t="s" s="4">
        <v>593</v>
      </c>
      <c r="O304" t="s" s="4">
        <v>61</v>
      </c>
      <c r="P304" t="s" s="4">
        <v>453</v>
      </c>
      <c r="Q304" t="s" s="4">
        <v>451</v>
      </c>
      <c r="R304" t="s" s="4">
        <v>63</v>
      </c>
    </row>
    <row r="305" ht="45.0" customHeight="true">
      <c r="A305" t="s" s="4">
        <v>614</v>
      </c>
      <c r="B305" t="s" s="4">
        <v>49</v>
      </c>
      <c r="C305" t="s" s="4">
        <v>450</v>
      </c>
      <c r="D305" t="s" s="4">
        <v>451</v>
      </c>
      <c r="E305" t="s" s="4">
        <v>52</v>
      </c>
      <c r="F305" t="s" s="4">
        <v>592</v>
      </c>
      <c r="G305" t="s" s="4">
        <v>54</v>
      </c>
      <c r="H305" t="s" s="4">
        <v>53</v>
      </c>
      <c r="I305" t="s" s="4">
        <v>55</v>
      </c>
      <c r="J305" t="s" s="4">
        <v>65</v>
      </c>
      <c r="K305" t="s" s="4">
        <v>66</v>
      </c>
      <c r="L305" t="s" s="4">
        <v>67</v>
      </c>
      <c r="M305" t="s" s="4">
        <v>59</v>
      </c>
      <c r="N305" t="s" s="4">
        <v>593</v>
      </c>
      <c r="O305" t="s" s="4">
        <v>61</v>
      </c>
      <c r="P305" t="s" s="4">
        <v>453</v>
      </c>
      <c r="Q305" t="s" s="4">
        <v>451</v>
      </c>
      <c r="R305" t="s" s="4">
        <v>63</v>
      </c>
    </row>
    <row r="306" ht="45.0" customHeight="true">
      <c r="A306" t="s" s="4">
        <v>615</v>
      </c>
      <c r="B306" t="s" s="4">
        <v>49</v>
      </c>
      <c r="C306" t="s" s="4">
        <v>450</v>
      </c>
      <c r="D306" t="s" s="4">
        <v>451</v>
      </c>
      <c r="E306" t="s" s="4">
        <v>52</v>
      </c>
      <c r="F306" t="s" s="4">
        <v>592</v>
      </c>
      <c r="G306" t="s" s="4">
        <v>54</v>
      </c>
      <c r="H306" t="s" s="4">
        <v>53</v>
      </c>
      <c r="I306" t="s" s="4">
        <v>55</v>
      </c>
      <c r="J306" t="s" s="4">
        <v>73</v>
      </c>
      <c r="K306" t="s" s="4">
        <v>74</v>
      </c>
      <c r="L306" t="s" s="4">
        <v>75</v>
      </c>
      <c r="M306" t="s" s="4">
        <v>59</v>
      </c>
      <c r="N306" t="s" s="4">
        <v>593</v>
      </c>
      <c r="O306" t="s" s="4">
        <v>61</v>
      </c>
      <c r="P306" t="s" s="4">
        <v>453</v>
      </c>
      <c r="Q306" t="s" s="4">
        <v>451</v>
      </c>
      <c r="R306" t="s" s="4">
        <v>63</v>
      </c>
    </row>
    <row r="307" ht="45.0" customHeight="true">
      <c r="A307" t="s" s="4">
        <v>616</v>
      </c>
      <c r="B307" t="s" s="4">
        <v>49</v>
      </c>
      <c r="C307" t="s" s="4">
        <v>450</v>
      </c>
      <c r="D307" t="s" s="4">
        <v>451</v>
      </c>
      <c r="E307" t="s" s="4">
        <v>52</v>
      </c>
      <c r="F307" t="s" s="4">
        <v>592</v>
      </c>
      <c r="G307" t="s" s="4">
        <v>54</v>
      </c>
      <c r="H307" t="s" s="4">
        <v>53</v>
      </c>
      <c r="I307" t="s" s="4">
        <v>55</v>
      </c>
      <c r="J307" t="s" s="4">
        <v>153</v>
      </c>
      <c r="K307" t="s" s="4">
        <v>154</v>
      </c>
      <c r="L307" t="s" s="4">
        <v>155</v>
      </c>
      <c r="M307" t="s" s="4">
        <v>59</v>
      </c>
      <c r="N307" t="s" s="4">
        <v>593</v>
      </c>
      <c r="O307" t="s" s="4">
        <v>61</v>
      </c>
      <c r="P307" t="s" s="4">
        <v>453</v>
      </c>
      <c r="Q307" t="s" s="4">
        <v>451</v>
      </c>
      <c r="R307" t="s" s="4">
        <v>63</v>
      </c>
    </row>
    <row r="308" ht="45.0" customHeight="true">
      <c r="A308" t="s" s="4">
        <v>617</v>
      </c>
      <c r="B308" t="s" s="4">
        <v>49</v>
      </c>
      <c r="C308" t="s" s="4">
        <v>450</v>
      </c>
      <c r="D308" t="s" s="4">
        <v>451</v>
      </c>
      <c r="E308" t="s" s="4">
        <v>52</v>
      </c>
      <c r="F308" t="s" s="4">
        <v>592</v>
      </c>
      <c r="G308" t="s" s="4">
        <v>54</v>
      </c>
      <c r="H308" t="s" s="4">
        <v>53</v>
      </c>
      <c r="I308" t="s" s="4">
        <v>55</v>
      </c>
      <c r="J308" t="s" s="4">
        <v>157</v>
      </c>
      <c r="K308" t="s" s="4">
        <v>158</v>
      </c>
      <c r="L308" t="s" s="4">
        <v>102</v>
      </c>
      <c r="M308" t="s" s="4">
        <v>59</v>
      </c>
      <c r="N308" t="s" s="4">
        <v>593</v>
      </c>
      <c r="O308" t="s" s="4">
        <v>61</v>
      </c>
      <c r="P308" t="s" s="4">
        <v>453</v>
      </c>
      <c r="Q308" t="s" s="4">
        <v>451</v>
      </c>
      <c r="R308" t="s" s="4">
        <v>63</v>
      </c>
    </row>
    <row r="309" ht="45.0" customHeight="true">
      <c r="A309" t="s" s="4">
        <v>618</v>
      </c>
      <c r="B309" t="s" s="4">
        <v>49</v>
      </c>
      <c r="C309" t="s" s="4">
        <v>450</v>
      </c>
      <c r="D309" t="s" s="4">
        <v>451</v>
      </c>
      <c r="E309" t="s" s="4">
        <v>52</v>
      </c>
      <c r="F309" t="s" s="4">
        <v>592</v>
      </c>
      <c r="G309" t="s" s="4">
        <v>54</v>
      </c>
      <c r="H309" t="s" s="4">
        <v>53</v>
      </c>
      <c r="I309" t="s" s="4">
        <v>55</v>
      </c>
      <c r="J309" t="s" s="4">
        <v>182</v>
      </c>
      <c r="K309" t="s" s="4">
        <v>101</v>
      </c>
      <c r="L309" t="s" s="4">
        <v>183</v>
      </c>
      <c r="M309" t="s" s="4">
        <v>59</v>
      </c>
      <c r="N309" t="s" s="4">
        <v>593</v>
      </c>
      <c r="O309" t="s" s="4">
        <v>61</v>
      </c>
      <c r="P309" t="s" s="4">
        <v>453</v>
      </c>
      <c r="Q309" t="s" s="4">
        <v>451</v>
      </c>
      <c r="R309" t="s" s="4">
        <v>63</v>
      </c>
    </row>
    <row r="310" ht="45.0" customHeight="true">
      <c r="A310" t="s" s="4">
        <v>619</v>
      </c>
      <c r="B310" t="s" s="4">
        <v>49</v>
      </c>
      <c r="C310" t="s" s="4">
        <v>450</v>
      </c>
      <c r="D310" t="s" s="4">
        <v>451</v>
      </c>
      <c r="E310" t="s" s="4">
        <v>52</v>
      </c>
      <c r="F310" t="s" s="4">
        <v>592</v>
      </c>
      <c r="G310" t="s" s="4">
        <v>54</v>
      </c>
      <c r="H310" t="s" s="4">
        <v>53</v>
      </c>
      <c r="I310" t="s" s="4">
        <v>55</v>
      </c>
      <c r="J310" t="s" s="4">
        <v>185</v>
      </c>
      <c r="K310" t="s" s="4">
        <v>175</v>
      </c>
      <c r="L310" t="s" s="4">
        <v>186</v>
      </c>
      <c r="M310" t="s" s="4">
        <v>59</v>
      </c>
      <c r="N310" t="s" s="4">
        <v>593</v>
      </c>
      <c r="O310" t="s" s="4">
        <v>61</v>
      </c>
      <c r="P310" t="s" s="4">
        <v>453</v>
      </c>
      <c r="Q310" t="s" s="4">
        <v>451</v>
      </c>
      <c r="R310" t="s" s="4">
        <v>63</v>
      </c>
    </row>
    <row r="311" ht="45.0" customHeight="true">
      <c r="A311" t="s" s="4">
        <v>620</v>
      </c>
      <c r="B311" t="s" s="4">
        <v>49</v>
      </c>
      <c r="C311" t="s" s="4">
        <v>450</v>
      </c>
      <c r="D311" t="s" s="4">
        <v>451</v>
      </c>
      <c r="E311" t="s" s="4">
        <v>52</v>
      </c>
      <c r="F311" t="s" s="4">
        <v>592</v>
      </c>
      <c r="G311" t="s" s="4">
        <v>54</v>
      </c>
      <c r="H311" t="s" s="4">
        <v>53</v>
      </c>
      <c r="I311" t="s" s="4">
        <v>55</v>
      </c>
      <c r="J311" t="s" s="4">
        <v>188</v>
      </c>
      <c r="K311" t="s" s="4">
        <v>189</v>
      </c>
      <c r="L311" t="s" s="4">
        <v>190</v>
      </c>
      <c r="M311" t="s" s="4">
        <v>59</v>
      </c>
      <c r="N311" t="s" s="4">
        <v>593</v>
      </c>
      <c r="O311" t="s" s="4">
        <v>61</v>
      </c>
      <c r="P311" t="s" s="4">
        <v>453</v>
      </c>
      <c r="Q311" t="s" s="4">
        <v>451</v>
      </c>
      <c r="R311" t="s" s="4">
        <v>63</v>
      </c>
    </row>
    <row r="312" ht="45.0" customHeight="true">
      <c r="A312" t="s" s="4">
        <v>621</v>
      </c>
      <c r="B312" t="s" s="4">
        <v>49</v>
      </c>
      <c r="C312" t="s" s="4">
        <v>450</v>
      </c>
      <c r="D312" t="s" s="4">
        <v>451</v>
      </c>
      <c r="E312" t="s" s="4">
        <v>52</v>
      </c>
      <c r="F312" t="s" s="4">
        <v>592</v>
      </c>
      <c r="G312" t="s" s="4">
        <v>54</v>
      </c>
      <c r="H312" t="s" s="4">
        <v>53</v>
      </c>
      <c r="I312" t="s" s="4">
        <v>55</v>
      </c>
      <c r="J312" t="s" s="4">
        <v>77</v>
      </c>
      <c r="K312" t="s" s="4">
        <v>78</v>
      </c>
      <c r="L312" t="s" s="4">
        <v>79</v>
      </c>
      <c r="M312" t="s" s="4">
        <v>59</v>
      </c>
      <c r="N312" t="s" s="4">
        <v>593</v>
      </c>
      <c r="O312" t="s" s="4">
        <v>61</v>
      </c>
      <c r="P312" t="s" s="4">
        <v>453</v>
      </c>
      <c r="Q312" t="s" s="4">
        <v>451</v>
      </c>
      <c r="R312" t="s" s="4">
        <v>63</v>
      </c>
    </row>
    <row r="313" ht="45.0" customHeight="true">
      <c r="A313" t="s" s="4">
        <v>622</v>
      </c>
      <c r="B313" t="s" s="4">
        <v>49</v>
      </c>
      <c r="C313" t="s" s="4">
        <v>450</v>
      </c>
      <c r="D313" t="s" s="4">
        <v>451</v>
      </c>
      <c r="E313" t="s" s="4">
        <v>52</v>
      </c>
      <c r="F313" t="s" s="4">
        <v>592</v>
      </c>
      <c r="G313" t="s" s="4">
        <v>54</v>
      </c>
      <c r="H313" t="s" s="4">
        <v>53</v>
      </c>
      <c r="I313" t="s" s="4">
        <v>55</v>
      </c>
      <c r="J313" t="s" s="4">
        <v>82</v>
      </c>
      <c r="K313" t="s" s="4">
        <v>66</v>
      </c>
      <c r="L313" t="s" s="4">
        <v>83</v>
      </c>
      <c r="M313" t="s" s="4">
        <v>59</v>
      </c>
      <c r="N313" t="s" s="4">
        <v>593</v>
      </c>
      <c r="O313" t="s" s="4">
        <v>61</v>
      </c>
      <c r="P313" t="s" s="4">
        <v>453</v>
      </c>
      <c r="Q313" t="s" s="4">
        <v>451</v>
      </c>
      <c r="R313" t="s" s="4">
        <v>63</v>
      </c>
    </row>
    <row r="314" ht="45.0" customHeight="true">
      <c r="A314" t="s" s="4">
        <v>623</v>
      </c>
      <c r="B314" t="s" s="4">
        <v>49</v>
      </c>
      <c r="C314" t="s" s="4">
        <v>450</v>
      </c>
      <c r="D314" t="s" s="4">
        <v>451</v>
      </c>
      <c r="E314" t="s" s="4">
        <v>52</v>
      </c>
      <c r="F314" t="s" s="4">
        <v>592</v>
      </c>
      <c r="G314" t="s" s="4">
        <v>54</v>
      </c>
      <c r="H314" t="s" s="4">
        <v>53</v>
      </c>
      <c r="I314" t="s" s="4">
        <v>55</v>
      </c>
      <c r="J314" t="s" s="4">
        <v>85</v>
      </c>
      <c r="K314" t="s" s="4">
        <v>86</v>
      </c>
      <c r="L314" t="s" s="4">
        <v>87</v>
      </c>
      <c r="M314" t="s" s="4">
        <v>59</v>
      </c>
      <c r="N314" t="s" s="4">
        <v>593</v>
      </c>
      <c r="O314" t="s" s="4">
        <v>61</v>
      </c>
      <c r="P314" t="s" s="4">
        <v>453</v>
      </c>
      <c r="Q314" t="s" s="4">
        <v>451</v>
      </c>
      <c r="R314" t="s" s="4">
        <v>63</v>
      </c>
    </row>
    <row r="315" ht="45.0" customHeight="true">
      <c r="A315" t="s" s="4">
        <v>624</v>
      </c>
      <c r="B315" t="s" s="4">
        <v>49</v>
      </c>
      <c r="C315" t="s" s="4">
        <v>450</v>
      </c>
      <c r="D315" t="s" s="4">
        <v>451</v>
      </c>
      <c r="E315" t="s" s="4">
        <v>52</v>
      </c>
      <c r="F315" t="s" s="4">
        <v>592</v>
      </c>
      <c r="G315" t="s" s="4">
        <v>54</v>
      </c>
      <c r="H315" t="s" s="4">
        <v>53</v>
      </c>
      <c r="I315" t="s" s="4">
        <v>55</v>
      </c>
      <c r="J315" t="s" s="4">
        <v>114</v>
      </c>
      <c r="K315" t="s" s="4">
        <v>115</v>
      </c>
      <c r="L315" t="s" s="4">
        <v>75</v>
      </c>
      <c r="M315" t="s" s="4">
        <v>59</v>
      </c>
      <c r="N315" t="s" s="4">
        <v>593</v>
      </c>
      <c r="O315" t="s" s="4">
        <v>61</v>
      </c>
      <c r="P315" t="s" s="4">
        <v>453</v>
      </c>
      <c r="Q315" t="s" s="4">
        <v>451</v>
      </c>
      <c r="R315" t="s" s="4">
        <v>63</v>
      </c>
    </row>
    <row r="316" ht="45.0" customHeight="true">
      <c r="A316" t="s" s="4">
        <v>625</v>
      </c>
      <c r="B316" t="s" s="4">
        <v>49</v>
      </c>
      <c r="C316" t="s" s="4">
        <v>450</v>
      </c>
      <c r="D316" t="s" s="4">
        <v>451</v>
      </c>
      <c r="E316" t="s" s="4">
        <v>52</v>
      </c>
      <c r="F316" t="s" s="4">
        <v>592</v>
      </c>
      <c r="G316" t="s" s="4">
        <v>54</v>
      </c>
      <c r="H316" t="s" s="4">
        <v>53</v>
      </c>
      <c r="I316" t="s" s="4">
        <v>55</v>
      </c>
      <c r="J316" t="s" s="4">
        <v>120</v>
      </c>
      <c r="K316" t="s" s="4">
        <v>121</v>
      </c>
      <c r="L316" t="s" s="4">
        <v>122</v>
      </c>
      <c r="M316" t="s" s="4">
        <v>59</v>
      </c>
      <c r="N316" t="s" s="4">
        <v>593</v>
      </c>
      <c r="O316" t="s" s="4">
        <v>61</v>
      </c>
      <c r="P316" t="s" s="4">
        <v>453</v>
      </c>
      <c r="Q316" t="s" s="4">
        <v>451</v>
      </c>
      <c r="R316" t="s" s="4">
        <v>63</v>
      </c>
    </row>
    <row r="317" ht="45.0" customHeight="true">
      <c r="A317" t="s" s="4">
        <v>626</v>
      </c>
      <c r="B317" t="s" s="4">
        <v>49</v>
      </c>
      <c r="C317" t="s" s="4">
        <v>450</v>
      </c>
      <c r="D317" t="s" s="4">
        <v>451</v>
      </c>
      <c r="E317" t="s" s="4">
        <v>52</v>
      </c>
      <c r="F317" t="s" s="4">
        <v>592</v>
      </c>
      <c r="G317" t="s" s="4">
        <v>54</v>
      </c>
      <c r="H317" t="s" s="4">
        <v>53</v>
      </c>
      <c r="I317" t="s" s="4">
        <v>55</v>
      </c>
      <c r="J317" t="s" s="4">
        <v>120</v>
      </c>
      <c r="K317" t="s" s="4">
        <v>124</v>
      </c>
      <c r="L317" t="s" s="4">
        <v>106</v>
      </c>
      <c r="M317" t="s" s="4">
        <v>59</v>
      </c>
      <c r="N317" t="s" s="4">
        <v>593</v>
      </c>
      <c r="O317" t="s" s="4">
        <v>61</v>
      </c>
      <c r="P317" t="s" s="4">
        <v>453</v>
      </c>
      <c r="Q317" t="s" s="4">
        <v>451</v>
      </c>
      <c r="R317" t="s" s="4">
        <v>63</v>
      </c>
    </row>
    <row r="318" ht="45.0" customHeight="true">
      <c r="A318" t="s" s="4">
        <v>627</v>
      </c>
      <c r="B318" t="s" s="4">
        <v>49</v>
      </c>
      <c r="C318" t="s" s="4">
        <v>450</v>
      </c>
      <c r="D318" t="s" s="4">
        <v>451</v>
      </c>
      <c r="E318" t="s" s="4">
        <v>52</v>
      </c>
      <c r="F318" t="s" s="4">
        <v>592</v>
      </c>
      <c r="G318" t="s" s="4">
        <v>54</v>
      </c>
      <c r="H318" t="s" s="4">
        <v>53</v>
      </c>
      <c r="I318" t="s" s="4">
        <v>55</v>
      </c>
      <c r="J318" t="s" s="4">
        <v>120</v>
      </c>
      <c r="K318" t="s" s="4">
        <v>126</v>
      </c>
      <c r="L318" t="s" s="4">
        <v>127</v>
      </c>
      <c r="M318" t="s" s="4">
        <v>59</v>
      </c>
      <c r="N318" t="s" s="4">
        <v>593</v>
      </c>
      <c r="O318" t="s" s="4">
        <v>61</v>
      </c>
      <c r="P318" t="s" s="4">
        <v>453</v>
      </c>
      <c r="Q318" t="s" s="4">
        <v>451</v>
      </c>
      <c r="R318" t="s" s="4">
        <v>63</v>
      </c>
    </row>
    <row r="319" ht="45.0" customHeight="true">
      <c r="A319" t="s" s="4">
        <v>628</v>
      </c>
      <c r="B319" t="s" s="4">
        <v>49</v>
      </c>
      <c r="C319" t="s" s="4">
        <v>450</v>
      </c>
      <c r="D319" t="s" s="4">
        <v>451</v>
      </c>
      <c r="E319" t="s" s="4">
        <v>52</v>
      </c>
      <c r="F319" t="s" s="4">
        <v>592</v>
      </c>
      <c r="G319" t="s" s="4">
        <v>54</v>
      </c>
      <c r="H319" t="s" s="4">
        <v>53</v>
      </c>
      <c r="I319" t="s" s="4">
        <v>55</v>
      </c>
      <c r="J319" t="s" s="4">
        <v>117</v>
      </c>
      <c r="K319" t="s" s="4">
        <v>101</v>
      </c>
      <c r="L319" t="s" s="4">
        <v>118</v>
      </c>
      <c r="M319" t="s" s="4">
        <v>59</v>
      </c>
      <c r="N319" t="s" s="4">
        <v>593</v>
      </c>
      <c r="O319" t="s" s="4">
        <v>61</v>
      </c>
      <c r="P319" t="s" s="4">
        <v>453</v>
      </c>
      <c r="Q319" t="s" s="4">
        <v>451</v>
      </c>
      <c r="R319" t="s" s="4">
        <v>63</v>
      </c>
    </row>
    <row r="320" ht="45.0" customHeight="true">
      <c r="A320" t="s" s="4">
        <v>629</v>
      </c>
      <c r="B320" t="s" s="4">
        <v>49</v>
      </c>
      <c r="C320" t="s" s="4">
        <v>450</v>
      </c>
      <c r="D320" t="s" s="4">
        <v>451</v>
      </c>
      <c r="E320" t="s" s="4">
        <v>52</v>
      </c>
      <c r="F320" t="s" s="4">
        <v>592</v>
      </c>
      <c r="G320" t="s" s="4">
        <v>54</v>
      </c>
      <c r="H320" t="s" s="4">
        <v>53</v>
      </c>
      <c r="I320" t="s" s="4">
        <v>55</v>
      </c>
      <c r="J320" t="s" s="4">
        <v>129</v>
      </c>
      <c r="K320" t="s" s="4">
        <v>130</v>
      </c>
      <c r="L320" t="s" s="4">
        <v>112</v>
      </c>
      <c r="M320" t="s" s="4">
        <v>59</v>
      </c>
      <c r="N320" t="s" s="4">
        <v>593</v>
      </c>
      <c r="O320" t="s" s="4">
        <v>61</v>
      </c>
      <c r="P320" t="s" s="4">
        <v>453</v>
      </c>
      <c r="Q320" t="s" s="4">
        <v>451</v>
      </c>
      <c r="R320" t="s" s="4">
        <v>63</v>
      </c>
    </row>
    <row r="321" ht="45.0" customHeight="true">
      <c r="A321" t="s" s="4">
        <v>630</v>
      </c>
      <c r="B321" t="s" s="4">
        <v>49</v>
      </c>
      <c r="C321" t="s" s="4">
        <v>450</v>
      </c>
      <c r="D321" t="s" s="4">
        <v>451</v>
      </c>
      <c r="E321" t="s" s="4">
        <v>52</v>
      </c>
      <c r="F321" t="s" s="4">
        <v>592</v>
      </c>
      <c r="G321" t="s" s="4">
        <v>54</v>
      </c>
      <c r="H321" t="s" s="4">
        <v>53</v>
      </c>
      <c r="I321" t="s" s="4">
        <v>55</v>
      </c>
      <c r="J321" t="s" s="4">
        <v>132</v>
      </c>
      <c r="K321" t="s" s="4">
        <v>133</v>
      </c>
      <c r="L321" t="s" s="4">
        <v>134</v>
      </c>
      <c r="M321" t="s" s="4">
        <v>59</v>
      </c>
      <c r="N321" t="s" s="4">
        <v>593</v>
      </c>
      <c r="O321" t="s" s="4">
        <v>61</v>
      </c>
      <c r="P321" t="s" s="4">
        <v>453</v>
      </c>
      <c r="Q321" t="s" s="4">
        <v>451</v>
      </c>
      <c r="R321" t="s" s="4">
        <v>63</v>
      </c>
    </row>
    <row r="322" ht="45.0" customHeight="true">
      <c r="A322" t="s" s="4">
        <v>631</v>
      </c>
      <c r="B322" t="s" s="4">
        <v>49</v>
      </c>
      <c r="C322" t="s" s="4">
        <v>450</v>
      </c>
      <c r="D322" t="s" s="4">
        <v>451</v>
      </c>
      <c r="E322" t="s" s="4">
        <v>52</v>
      </c>
      <c r="F322" t="s" s="4">
        <v>592</v>
      </c>
      <c r="G322" t="s" s="4">
        <v>54</v>
      </c>
      <c r="H322" t="s" s="4">
        <v>53</v>
      </c>
      <c r="I322" t="s" s="4">
        <v>55</v>
      </c>
      <c r="J322" t="s" s="4">
        <v>132</v>
      </c>
      <c r="K322" t="s" s="4">
        <v>160</v>
      </c>
      <c r="L322" t="s" s="4">
        <v>101</v>
      </c>
      <c r="M322" t="s" s="4">
        <v>59</v>
      </c>
      <c r="N322" t="s" s="4">
        <v>593</v>
      </c>
      <c r="O322" t="s" s="4">
        <v>61</v>
      </c>
      <c r="P322" t="s" s="4">
        <v>453</v>
      </c>
      <c r="Q322" t="s" s="4">
        <v>451</v>
      </c>
      <c r="R322" t="s" s="4">
        <v>63</v>
      </c>
    </row>
    <row r="323" ht="45.0" customHeight="true">
      <c r="A323" t="s" s="4">
        <v>632</v>
      </c>
      <c r="B323" t="s" s="4">
        <v>49</v>
      </c>
      <c r="C323" t="s" s="4">
        <v>450</v>
      </c>
      <c r="D323" t="s" s="4">
        <v>451</v>
      </c>
      <c r="E323" t="s" s="4">
        <v>52</v>
      </c>
      <c r="F323" t="s" s="4">
        <v>592</v>
      </c>
      <c r="G323" t="s" s="4">
        <v>54</v>
      </c>
      <c r="H323" t="s" s="4">
        <v>53</v>
      </c>
      <c r="I323" t="s" s="4">
        <v>55</v>
      </c>
      <c r="J323" t="s" s="4">
        <v>162</v>
      </c>
      <c r="K323" t="s" s="4">
        <v>163</v>
      </c>
      <c r="L323" t="s" s="4">
        <v>164</v>
      </c>
      <c r="M323" t="s" s="4">
        <v>59</v>
      </c>
      <c r="N323" t="s" s="4">
        <v>593</v>
      </c>
      <c r="O323" t="s" s="4">
        <v>61</v>
      </c>
      <c r="P323" t="s" s="4">
        <v>453</v>
      </c>
      <c r="Q323" t="s" s="4">
        <v>451</v>
      </c>
      <c r="R323" t="s" s="4">
        <v>63</v>
      </c>
    </row>
    <row r="324" ht="45.0" customHeight="true">
      <c r="A324" t="s" s="4">
        <v>633</v>
      </c>
      <c r="B324" t="s" s="4">
        <v>49</v>
      </c>
      <c r="C324" t="s" s="4">
        <v>450</v>
      </c>
      <c r="D324" t="s" s="4">
        <v>451</v>
      </c>
      <c r="E324" t="s" s="4">
        <v>52</v>
      </c>
      <c r="F324" t="s" s="4">
        <v>592</v>
      </c>
      <c r="G324" t="s" s="4">
        <v>54</v>
      </c>
      <c r="H324" t="s" s="4">
        <v>53</v>
      </c>
      <c r="I324" t="s" s="4">
        <v>55</v>
      </c>
      <c r="J324" t="s" s="4">
        <v>170</v>
      </c>
      <c r="K324" t="s" s="4">
        <v>171</v>
      </c>
      <c r="L324" t="s" s="4">
        <v>172</v>
      </c>
      <c r="M324" t="s" s="4">
        <v>59</v>
      </c>
      <c r="N324" t="s" s="4">
        <v>593</v>
      </c>
      <c r="O324" t="s" s="4">
        <v>61</v>
      </c>
      <c r="P324" t="s" s="4">
        <v>453</v>
      </c>
      <c r="Q324" t="s" s="4">
        <v>451</v>
      </c>
      <c r="R324" t="s" s="4">
        <v>63</v>
      </c>
    </row>
    <row r="325" ht="45.0" customHeight="true">
      <c r="A325" t="s" s="4">
        <v>634</v>
      </c>
      <c r="B325" t="s" s="4">
        <v>49</v>
      </c>
      <c r="C325" t="s" s="4">
        <v>450</v>
      </c>
      <c r="D325" t="s" s="4">
        <v>451</v>
      </c>
      <c r="E325" t="s" s="4">
        <v>52</v>
      </c>
      <c r="F325" t="s" s="4">
        <v>592</v>
      </c>
      <c r="G325" t="s" s="4">
        <v>54</v>
      </c>
      <c r="H325" t="s" s="4">
        <v>53</v>
      </c>
      <c r="I325" t="s" s="4">
        <v>55</v>
      </c>
      <c r="J325" t="s" s="4">
        <v>174</v>
      </c>
      <c r="K325" t="s" s="4">
        <v>101</v>
      </c>
      <c r="L325" t="s" s="4">
        <v>175</v>
      </c>
      <c r="M325" t="s" s="4">
        <v>59</v>
      </c>
      <c r="N325" t="s" s="4">
        <v>593</v>
      </c>
      <c r="O325" t="s" s="4">
        <v>61</v>
      </c>
      <c r="P325" t="s" s="4">
        <v>453</v>
      </c>
      <c r="Q325" t="s" s="4">
        <v>451</v>
      </c>
      <c r="R325" t="s" s="4">
        <v>63</v>
      </c>
    </row>
    <row r="326" ht="45.0" customHeight="true">
      <c r="A326" t="s" s="4">
        <v>635</v>
      </c>
      <c r="B326" t="s" s="4">
        <v>49</v>
      </c>
      <c r="C326" t="s" s="4">
        <v>450</v>
      </c>
      <c r="D326" t="s" s="4">
        <v>451</v>
      </c>
      <c r="E326" t="s" s="4">
        <v>52</v>
      </c>
      <c r="F326" t="s" s="4">
        <v>592</v>
      </c>
      <c r="G326" t="s" s="4">
        <v>54</v>
      </c>
      <c r="H326" t="s" s="4">
        <v>53</v>
      </c>
      <c r="I326" t="s" s="4">
        <v>55</v>
      </c>
      <c r="J326" t="s" s="4">
        <v>179</v>
      </c>
      <c r="K326" t="s" s="4">
        <v>180</v>
      </c>
      <c r="L326" t="s" s="4">
        <v>86</v>
      </c>
      <c r="M326" t="s" s="4">
        <v>59</v>
      </c>
      <c r="N326" t="s" s="4">
        <v>593</v>
      </c>
      <c r="O326" t="s" s="4">
        <v>61</v>
      </c>
      <c r="P326" t="s" s="4">
        <v>453</v>
      </c>
      <c r="Q326" t="s" s="4">
        <v>451</v>
      </c>
      <c r="R326" t="s" s="4">
        <v>63</v>
      </c>
    </row>
    <row r="327" ht="45.0" customHeight="true">
      <c r="A327" t="s" s="4">
        <v>636</v>
      </c>
      <c r="B327" t="s" s="4">
        <v>49</v>
      </c>
      <c r="C327" t="s" s="4">
        <v>450</v>
      </c>
      <c r="D327" t="s" s="4">
        <v>451</v>
      </c>
      <c r="E327" t="s" s="4">
        <v>52</v>
      </c>
      <c r="F327" t="s" s="4">
        <v>592</v>
      </c>
      <c r="G327" t="s" s="4">
        <v>54</v>
      </c>
      <c r="H327" t="s" s="4">
        <v>53</v>
      </c>
      <c r="I327" t="s" s="4">
        <v>55</v>
      </c>
      <c r="J327" t="s" s="4">
        <v>195</v>
      </c>
      <c r="K327" t="s" s="4">
        <v>124</v>
      </c>
      <c r="L327" t="s" s="4">
        <v>196</v>
      </c>
      <c r="M327" t="s" s="4">
        <v>59</v>
      </c>
      <c r="N327" t="s" s="4">
        <v>593</v>
      </c>
      <c r="O327" t="s" s="4">
        <v>61</v>
      </c>
      <c r="P327" t="s" s="4">
        <v>453</v>
      </c>
      <c r="Q327" t="s" s="4">
        <v>451</v>
      </c>
      <c r="R327" t="s" s="4">
        <v>63</v>
      </c>
    </row>
    <row r="328" ht="45.0" customHeight="true">
      <c r="A328" t="s" s="4">
        <v>637</v>
      </c>
      <c r="B328" t="s" s="4">
        <v>49</v>
      </c>
      <c r="C328" t="s" s="4">
        <v>450</v>
      </c>
      <c r="D328" t="s" s="4">
        <v>451</v>
      </c>
      <c r="E328" t="s" s="4">
        <v>52</v>
      </c>
      <c r="F328" t="s" s="4">
        <v>592</v>
      </c>
      <c r="G328" t="s" s="4">
        <v>54</v>
      </c>
      <c r="H328" t="s" s="4">
        <v>53</v>
      </c>
      <c r="I328" t="s" s="4">
        <v>55</v>
      </c>
      <c r="J328" t="s" s="4">
        <v>198</v>
      </c>
      <c r="K328" t="s" s="4">
        <v>112</v>
      </c>
      <c r="L328" t="s" s="4">
        <v>171</v>
      </c>
      <c r="M328" t="s" s="4">
        <v>59</v>
      </c>
      <c r="N328" t="s" s="4">
        <v>593</v>
      </c>
      <c r="O328" t="s" s="4">
        <v>61</v>
      </c>
      <c r="P328" t="s" s="4">
        <v>453</v>
      </c>
      <c r="Q328" t="s" s="4">
        <v>451</v>
      </c>
      <c r="R328" t="s" s="4">
        <v>63</v>
      </c>
    </row>
    <row r="329" ht="45.0" customHeight="true">
      <c r="A329" t="s" s="4">
        <v>638</v>
      </c>
      <c r="B329" t="s" s="4">
        <v>49</v>
      </c>
      <c r="C329" t="s" s="4">
        <v>450</v>
      </c>
      <c r="D329" t="s" s="4">
        <v>451</v>
      </c>
      <c r="E329" t="s" s="4">
        <v>52</v>
      </c>
      <c r="F329" t="s" s="4">
        <v>592</v>
      </c>
      <c r="G329" t="s" s="4">
        <v>54</v>
      </c>
      <c r="H329" t="s" s="4">
        <v>53</v>
      </c>
      <c r="I329" t="s" s="4">
        <v>55</v>
      </c>
      <c r="J329" t="s" s="4">
        <v>200</v>
      </c>
      <c r="K329" t="s" s="4">
        <v>201</v>
      </c>
      <c r="L329" t="s" s="4">
        <v>189</v>
      </c>
      <c r="M329" t="s" s="4">
        <v>59</v>
      </c>
      <c r="N329" t="s" s="4">
        <v>593</v>
      </c>
      <c r="O329" t="s" s="4">
        <v>61</v>
      </c>
      <c r="P329" t="s" s="4">
        <v>453</v>
      </c>
      <c r="Q329" t="s" s="4">
        <v>451</v>
      </c>
      <c r="R329" t="s" s="4">
        <v>63</v>
      </c>
    </row>
    <row r="330" ht="45.0" customHeight="true">
      <c r="A330" t="s" s="4">
        <v>639</v>
      </c>
      <c r="B330" t="s" s="4">
        <v>49</v>
      </c>
      <c r="C330" t="s" s="4">
        <v>450</v>
      </c>
      <c r="D330" t="s" s="4">
        <v>451</v>
      </c>
      <c r="E330" t="s" s="4">
        <v>52</v>
      </c>
      <c r="F330" t="s" s="4">
        <v>592</v>
      </c>
      <c r="G330" t="s" s="4">
        <v>54</v>
      </c>
      <c r="H330" t="s" s="4">
        <v>53</v>
      </c>
      <c r="I330" t="s" s="4">
        <v>55</v>
      </c>
      <c r="J330" t="s" s="4">
        <v>203</v>
      </c>
      <c r="K330" t="s" s="4">
        <v>204</v>
      </c>
      <c r="L330" t="s" s="4">
        <v>205</v>
      </c>
      <c r="M330" t="s" s="4">
        <v>59</v>
      </c>
      <c r="N330" t="s" s="4">
        <v>593</v>
      </c>
      <c r="O330" t="s" s="4">
        <v>61</v>
      </c>
      <c r="P330" t="s" s="4">
        <v>453</v>
      </c>
      <c r="Q330" t="s" s="4">
        <v>451</v>
      </c>
      <c r="R330" t="s" s="4">
        <v>63</v>
      </c>
    </row>
    <row r="331" ht="45.0" customHeight="true">
      <c r="A331" t="s" s="4">
        <v>640</v>
      </c>
      <c r="B331" t="s" s="4">
        <v>49</v>
      </c>
      <c r="C331" t="s" s="4">
        <v>450</v>
      </c>
      <c r="D331" t="s" s="4">
        <v>451</v>
      </c>
      <c r="E331" t="s" s="4">
        <v>52</v>
      </c>
      <c r="F331" t="s" s="4">
        <v>592</v>
      </c>
      <c r="G331" t="s" s="4">
        <v>54</v>
      </c>
      <c r="H331" t="s" s="4">
        <v>53</v>
      </c>
      <c r="I331" t="s" s="4">
        <v>55</v>
      </c>
      <c r="J331" t="s" s="4">
        <v>207</v>
      </c>
      <c r="K331" t="s" s="4">
        <v>66</v>
      </c>
      <c r="L331" t="s" s="4">
        <v>208</v>
      </c>
      <c r="M331" t="s" s="4">
        <v>59</v>
      </c>
      <c r="N331" t="s" s="4">
        <v>593</v>
      </c>
      <c r="O331" t="s" s="4">
        <v>61</v>
      </c>
      <c r="P331" t="s" s="4">
        <v>453</v>
      </c>
      <c r="Q331" t="s" s="4">
        <v>451</v>
      </c>
      <c r="R331" t="s" s="4">
        <v>63</v>
      </c>
    </row>
    <row r="332" ht="45.0" customHeight="true">
      <c r="A332" t="s" s="4">
        <v>641</v>
      </c>
      <c r="B332" t="s" s="4">
        <v>49</v>
      </c>
      <c r="C332" t="s" s="4">
        <v>450</v>
      </c>
      <c r="D332" t="s" s="4">
        <v>451</v>
      </c>
      <c r="E332" t="s" s="4">
        <v>52</v>
      </c>
      <c r="F332" t="s" s="4">
        <v>592</v>
      </c>
      <c r="G332" t="s" s="4">
        <v>54</v>
      </c>
      <c r="H332" t="s" s="4">
        <v>53</v>
      </c>
      <c r="I332" t="s" s="4">
        <v>55</v>
      </c>
      <c r="J332" t="s" s="4">
        <v>210</v>
      </c>
      <c r="K332" t="s" s="4">
        <v>101</v>
      </c>
      <c r="L332" t="s" s="4">
        <v>171</v>
      </c>
      <c r="M332" t="s" s="4">
        <v>59</v>
      </c>
      <c r="N332" t="s" s="4">
        <v>593</v>
      </c>
      <c r="O332" t="s" s="4">
        <v>61</v>
      </c>
      <c r="P332" t="s" s="4">
        <v>453</v>
      </c>
      <c r="Q332" t="s" s="4">
        <v>451</v>
      </c>
      <c r="R332" t="s" s="4">
        <v>63</v>
      </c>
    </row>
    <row r="333" ht="45.0" customHeight="true">
      <c r="A333" t="s" s="4">
        <v>642</v>
      </c>
      <c r="B333" t="s" s="4">
        <v>49</v>
      </c>
      <c r="C333" t="s" s="4">
        <v>450</v>
      </c>
      <c r="D333" t="s" s="4">
        <v>451</v>
      </c>
      <c r="E333" t="s" s="4">
        <v>52</v>
      </c>
      <c r="F333" t="s" s="4">
        <v>592</v>
      </c>
      <c r="G333" t="s" s="4">
        <v>54</v>
      </c>
      <c r="H333" t="s" s="4">
        <v>53</v>
      </c>
      <c r="I333" t="s" s="4">
        <v>55</v>
      </c>
      <c r="J333" t="s" s="4">
        <v>212</v>
      </c>
      <c r="K333" t="s" s="4">
        <v>213</v>
      </c>
      <c r="L333" t="s" s="4">
        <v>118</v>
      </c>
      <c r="M333" t="s" s="4">
        <v>59</v>
      </c>
      <c r="N333" t="s" s="4">
        <v>593</v>
      </c>
      <c r="O333" t="s" s="4">
        <v>61</v>
      </c>
      <c r="P333" t="s" s="4">
        <v>453</v>
      </c>
      <c r="Q333" t="s" s="4">
        <v>451</v>
      </c>
      <c r="R333" t="s" s="4">
        <v>63</v>
      </c>
    </row>
    <row r="334" ht="45.0" customHeight="true">
      <c r="A334" t="s" s="4">
        <v>643</v>
      </c>
      <c r="B334" t="s" s="4">
        <v>49</v>
      </c>
      <c r="C334" t="s" s="4">
        <v>450</v>
      </c>
      <c r="D334" t="s" s="4">
        <v>451</v>
      </c>
      <c r="E334" t="s" s="4">
        <v>52</v>
      </c>
      <c r="F334" t="s" s="4">
        <v>592</v>
      </c>
      <c r="G334" t="s" s="4">
        <v>54</v>
      </c>
      <c r="H334" t="s" s="4">
        <v>53</v>
      </c>
      <c r="I334" t="s" s="4">
        <v>55</v>
      </c>
      <c r="J334" t="s" s="4">
        <v>215</v>
      </c>
      <c r="K334" t="s" s="4">
        <v>219</v>
      </c>
      <c r="L334" t="s" s="4">
        <v>160</v>
      </c>
      <c r="M334" t="s" s="4">
        <v>59</v>
      </c>
      <c r="N334" t="s" s="4">
        <v>593</v>
      </c>
      <c r="O334" t="s" s="4">
        <v>61</v>
      </c>
      <c r="P334" t="s" s="4">
        <v>453</v>
      </c>
      <c r="Q334" t="s" s="4">
        <v>451</v>
      </c>
      <c r="R334" t="s" s="4">
        <v>63</v>
      </c>
    </row>
    <row r="335" ht="45.0" customHeight="true">
      <c r="A335" t="s" s="4">
        <v>644</v>
      </c>
      <c r="B335" t="s" s="4">
        <v>49</v>
      </c>
      <c r="C335" t="s" s="4">
        <v>450</v>
      </c>
      <c r="D335" t="s" s="4">
        <v>451</v>
      </c>
      <c r="E335" t="s" s="4">
        <v>52</v>
      </c>
      <c r="F335" t="s" s="4">
        <v>592</v>
      </c>
      <c r="G335" t="s" s="4">
        <v>54</v>
      </c>
      <c r="H335" t="s" s="4">
        <v>53</v>
      </c>
      <c r="I335" t="s" s="4">
        <v>55</v>
      </c>
      <c r="J335" t="s" s="4">
        <v>645</v>
      </c>
      <c r="K335" t="s" s="4">
        <v>216</v>
      </c>
      <c r="L335" t="s" s="4">
        <v>217</v>
      </c>
      <c r="M335" t="s" s="4">
        <v>59</v>
      </c>
      <c r="N335" t="s" s="4">
        <v>593</v>
      </c>
      <c r="O335" t="s" s="4">
        <v>61</v>
      </c>
      <c r="P335" t="s" s="4">
        <v>453</v>
      </c>
      <c r="Q335" t="s" s="4">
        <v>451</v>
      </c>
      <c r="R335" t="s" s="4">
        <v>63</v>
      </c>
    </row>
    <row r="336" ht="45.0" customHeight="true">
      <c r="A336" t="s" s="4">
        <v>646</v>
      </c>
      <c r="B336" t="s" s="4">
        <v>49</v>
      </c>
      <c r="C336" t="s" s="4">
        <v>450</v>
      </c>
      <c r="D336" t="s" s="4">
        <v>451</v>
      </c>
      <c r="E336" t="s" s="4">
        <v>52</v>
      </c>
      <c r="F336" t="s" s="4">
        <v>592</v>
      </c>
      <c r="G336" t="s" s="4">
        <v>54</v>
      </c>
      <c r="H336" t="s" s="4">
        <v>53</v>
      </c>
      <c r="I336" t="s" s="4">
        <v>55</v>
      </c>
      <c r="J336" t="s" s="4">
        <v>221</v>
      </c>
      <c r="K336" t="s" s="4">
        <v>75</v>
      </c>
      <c r="L336" t="s" s="4">
        <v>222</v>
      </c>
      <c r="M336" t="s" s="4">
        <v>59</v>
      </c>
      <c r="N336" t="s" s="4">
        <v>593</v>
      </c>
      <c r="O336" t="s" s="4">
        <v>61</v>
      </c>
      <c r="P336" t="s" s="4">
        <v>453</v>
      </c>
      <c r="Q336" t="s" s="4">
        <v>451</v>
      </c>
      <c r="R336" t="s" s="4">
        <v>63</v>
      </c>
    </row>
    <row r="337" ht="45.0" customHeight="true">
      <c r="A337" t="s" s="4">
        <v>647</v>
      </c>
      <c r="B337" t="s" s="4">
        <v>49</v>
      </c>
      <c r="C337" t="s" s="4">
        <v>450</v>
      </c>
      <c r="D337" t="s" s="4">
        <v>451</v>
      </c>
      <c r="E337" t="s" s="4">
        <v>52</v>
      </c>
      <c r="F337" t="s" s="4">
        <v>592</v>
      </c>
      <c r="G337" t="s" s="4">
        <v>54</v>
      </c>
      <c r="H337" t="s" s="4">
        <v>53</v>
      </c>
      <c r="I337" t="s" s="4">
        <v>55</v>
      </c>
      <c r="J337" t="s" s="4">
        <v>224</v>
      </c>
      <c r="K337" t="s" s="4">
        <v>67</v>
      </c>
      <c r="L337" t="s" s="4">
        <v>219</v>
      </c>
      <c r="M337" t="s" s="4">
        <v>59</v>
      </c>
      <c r="N337" t="s" s="4">
        <v>593</v>
      </c>
      <c r="O337" t="s" s="4">
        <v>61</v>
      </c>
      <c r="P337" t="s" s="4">
        <v>453</v>
      </c>
      <c r="Q337" t="s" s="4">
        <v>451</v>
      </c>
      <c r="R337" t="s" s="4">
        <v>63</v>
      </c>
    </row>
    <row r="338" ht="45.0" customHeight="true">
      <c r="A338" t="s" s="4">
        <v>648</v>
      </c>
      <c r="B338" t="s" s="4">
        <v>49</v>
      </c>
      <c r="C338" t="s" s="4">
        <v>450</v>
      </c>
      <c r="D338" t="s" s="4">
        <v>451</v>
      </c>
      <c r="E338" t="s" s="4">
        <v>52</v>
      </c>
      <c r="F338" t="s" s="4">
        <v>592</v>
      </c>
      <c r="G338" t="s" s="4">
        <v>54</v>
      </c>
      <c r="H338" t="s" s="4">
        <v>53</v>
      </c>
      <c r="I338" t="s" s="4">
        <v>55</v>
      </c>
      <c r="J338" t="s" s="4">
        <v>224</v>
      </c>
      <c r="K338" t="s" s="4">
        <v>226</v>
      </c>
      <c r="L338" t="s" s="4">
        <v>75</v>
      </c>
      <c r="M338" t="s" s="4">
        <v>59</v>
      </c>
      <c r="N338" t="s" s="4">
        <v>593</v>
      </c>
      <c r="O338" t="s" s="4">
        <v>61</v>
      </c>
      <c r="P338" t="s" s="4">
        <v>453</v>
      </c>
      <c r="Q338" t="s" s="4">
        <v>451</v>
      </c>
      <c r="R338" t="s" s="4">
        <v>63</v>
      </c>
    </row>
    <row r="339" ht="45.0" customHeight="true">
      <c r="A339" t="s" s="4">
        <v>649</v>
      </c>
      <c r="B339" t="s" s="4">
        <v>49</v>
      </c>
      <c r="C339" t="s" s="4">
        <v>450</v>
      </c>
      <c r="D339" t="s" s="4">
        <v>451</v>
      </c>
      <c r="E339" t="s" s="4">
        <v>52</v>
      </c>
      <c r="F339" t="s" s="4">
        <v>592</v>
      </c>
      <c r="G339" t="s" s="4">
        <v>54</v>
      </c>
      <c r="H339" t="s" s="4">
        <v>53</v>
      </c>
      <c r="I339" t="s" s="4">
        <v>55</v>
      </c>
      <c r="J339" t="s" s="4">
        <v>228</v>
      </c>
      <c r="K339" t="s" s="4">
        <v>229</v>
      </c>
      <c r="L339" t="s" s="4">
        <v>230</v>
      </c>
      <c r="M339" t="s" s="4">
        <v>59</v>
      </c>
      <c r="N339" t="s" s="4">
        <v>593</v>
      </c>
      <c r="O339" t="s" s="4">
        <v>61</v>
      </c>
      <c r="P339" t="s" s="4">
        <v>453</v>
      </c>
      <c r="Q339" t="s" s="4">
        <v>451</v>
      </c>
      <c r="R339" t="s" s="4">
        <v>63</v>
      </c>
    </row>
    <row r="340" ht="45.0" customHeight="true">
      <c r="A340" t="s" s="4">
        <v>650</v>
      </c>
      <c r="B340" t="s" s="4">
        <v>49</v>
      </c>
      <c r="C340" t="s" s="4">
        <v>450</v>
      </c>
      <c r="D340" t="s" s="4">
        <v>451</v>
      </c>
      <c r="E340" t="s" s="4">
        <v>52</v>
      </c>
      <c r="F340" t="s" s="4">
        <v>592</v>
      </c>
      <c r="G340" t="s" s="4">
        <v>54</v>
      </c>
      <c r="H340" t="s" s="4">
        <v>53</v>
      </c>
      <c r="I340" t="s" s="4">
        <v>55</v>
      </c>
      <c r="J340" t="s" s="4">
        <v>228</v>
      </c>
      <c r="K340" t="s" s="4">
        <v>101</v>
      </c>
      <c r="L340" t="s" s="4">
        <v>101</v>
      </c>
      <c r="M340" t="s" s="4">
        <v>59</v>
      </c>
      <c r="N340" t="s" s="4">
        <v>593</v>
      </c>
      <c r="O340" t="s" s="4">
        <v>61</v>
      </c>
      <c r="P340" t="s" s="4">
        <v>453</v>
      </c>
      <c r="Q340" t="s" s="4">
        <v>451</v>
      </c>
      <c r="R340" t="s" s="4">
        <v>63</v>
      </c>
    </row>
    <row r="341" ht="45.0" customHeight="true">
      <c r="A341" t="s" s="4">
        <v>651</v>
      </c>
      <c r="B341" t="s" s="4">
        <v>49</v>
      </c>
      <c r="C341" t="s" s="4">
        <v>450</v>
      </c>
      <c r="D341" t="s" s="4">
        <v>451</v>
      </c>
      <c r="E341" t="s" s="4">
        <v>52</v>
      </c>
      <c r="F341" t="s" s="4">
        <v>592</v>
      </c>
      <c r="G341" t="s" s="4">
        <v>54</v>
      </c>
      <c r="H341" t="s" s="4">
        <v>53</v>
      </c>
      <c r="I341" t="s" s="4">
        <v>55</v>
      </c>
      <c r="J341" t="s" s="4">
        <v>233</v>
      </c>
      <c r="K341" t="s" s="4">
        <v>234</v>
      </c>
      <c r="L341" t="s" s="4">
        <v>235</v>
      </c>
      <c r="M341" t="s" s="4">
        <v>59</v>
      </c>
      <c r="N341" t="s" s="4">
        <v>593</v>
      </c>
      <c r="O341" t="s" s="4">
        <v>61</v>
      </c>
      <c r="P341" t="s" s="4">
        <v>453</v>
      </c>
      <c r="Q341" t="s" s="4">
        <v>451</v>
      </c>
      <c r="R341" t="s" s="4">
        <v>63</v>
      </c>
    </row>
    <row r="342" ht="45.0" customHeight="true">
      <c r="A342" t="s" s="4">
        <v>652</v>
      </c>
      <c r="B342" t="s" s="4">
        <v>49</v>
      </c>
      <c r="C342" t="s" s="4">
        <v>450</v>
      </c>
      <c r="D342" t="s" s="4">
        <v>451</v>
      </c>
      <c r="E342" t="s" s="4">
        <v>52</v>
      </c>
      <c r="F342" t="s" s="4">
        <v>592</v>
      </c>
      <c r="G342" t="s" s="4">
        <v>54</v>
      </c>
      <c r="H342" t="s" s="4">
        <v>53</v>
      </c>
      <c r="I342" t="s" s="4">
        <v>55</v>
      </c>
      <c r="J342" t="s" s="4">
        <v>653</v>
      </c>
      <c r="K342" t="s" s="4">
        <v>654</v>
      </c>
      <c r="L342" t="s" s="4">
        <v>192</v>
      </c>
      <c r="M342" t="s" s="4">
        <v>59</v>
      </c>
      <c r="N342" t="s" s="4">
        <v>593</v>
      </c>
      <c r="O342" t="s" s="4">
        <v>61</v>
      </c>
      <c r="P342" t="s" s="4">
        <v>453</v>
      </c>
      <c r="Q342" t="s" s="4">
        <v>451</v>
      </c>
      <c r="R342" t="s" s="4">
        <v>63</v>
      </c>
    </row>
    <row r="343" ht="45.0" customHeight="true">
      <c r="A343" t="s" s="4">
        <v>655</v>
      </c>
      <c r="B343" t="s" s="4">
        <v>49</v>
      </c>
      <c r="C343" t="s" s="4">
        <v>450</v>
      </c>
      <c r="D343" t="s" s="4">
        <v>451</v>
      </c>
      <c r="E343" t="s" s="4">
        <v>52</v>
      </c>
      <c r="F343" t="s" s="4">
        <v>592</v>
      </c>
      <c r="G343" t="s" s="4">
        <v>54</v>
      </c>
      <c r="H343" t="s" s="4">
        <v>53</v>
      </c>
      <c r="I343" t="s" s="4">
        <v>55</v>
      </c>
      <c r="J343" t="s" s="4">
        <v>239</v>
      </c>
      <c r="K343" t="s" s="4">
        <v>189</v>
      </c>
      <c r="L343" t="s" s="4">
        <v>219</v>
      </c>
      <c r="M343" t="s" s="4">
        <v>59</v>
      </c>
      <c r="N343" t="s" s="4">
        <v>593</v>
      </c>
      <c r="O343" t="s" s="4">
        <v>61</v>
      </c>
      <c r="P343" t="s" s="4">
        <v>453</v>
      </c>
      <c r="Q343" t="s" s="4">
        <v>451</v>
      </c>
      <c r="R343" t="s" s="4">
        <v>63</v>
      </c>
    </row>
    <row r="344" ht="45.0" customHeight="true">
      <c r="A344" t="s" s="4">
        <v>656</v>
      </c>
      <c r="B344" t="s" s="4">
        <v>49</v>
      </c>
      <c r="C344" t="s" s="4">
        <v>450</v>
      </c>
      <c r="D344" t="s" s="4">
        <v>451</v>
      </c>
      <c r="E344" t="s" s="4">
        <v>52</v>
      </c>
      <c r="F344" t="s" s="4">
        <v>592</v>
      </c>
      <c r="G344" t="s" s="4">
        <v>54</v>
      </c>
      <c r="H344" t="s" s="4">
        <v>53</v>
      </c>
      <c r="I344" t="s" s="4">
        <v>55</v>
      </c>
      <c r="J344" t="s" s="4">
        <v>241</v>
      </c>
      <c r="K344" t="s" s="4">
        <v>219</v>
      </c>
      <c r="L344" t="s" s="4">
        <v>67</v>
      </c>
      <c r="M344" t="s" s="4">
        <v>59</v>
      </c>
      <c r="N344" t="s" s="4">
        <v>593</v>
      </c>
      <c r="O344" t="s" s="4">
        <v>61</v>
      </c>
      <c r="P344" t="s" s="4">
        <v>453</v>
      </c>
      <c r="Q344" t="s" s="4">
        <v>451</v>
      </c>
      <c r="R344" t="s" s="4">
        <v>63</v>
      </c>
    </row>
    <row r="345" ht="45.0" customHeight="true">
      <c r="A345" t="s" s="4">
        <v>657</v>
      </c>
      <c r="B345" t="s" s="4">
        <v>49</v>
      </c>
      <c r="C345" t="s" s="4">
        <v>450</v>
      </c>
      <c r="D345" t="s" s="4">
        <v>451</v>
      </c>
      <c r="E345" t="s" s="4">
        <v>52</v>
      </c>
      <c r="F345" t="s" s="4">
        <v>592</v>
      </c>
      <c r="G345" t="s" s="4">
        <v>54</v>
      </c>
      <c r="H345" t="s" s="4">
        <v>53</v>
      </c>
      <c r="I345" t="s" s="4">
        <v>55</v>
      </c>
      <c r="J345" t="s" s="4">
        <v>241</v>
      </c>
      <c r="K345" t="s" s="4">
        <v>78</v>
      </c>
      <c r="L345" t="s" s="4">
        <v>243</v>
      </c>
      <c r="M345" t="s" s="4">
        <v>59</v>
      </c>
      <c r="N345" t="s" s="4">
        <v>593</v>
      </c>
      <c r="O345" t="s" s="4">
        <v>61</v>
      </c>
      <c r="P345" t="s" s="4">
        <v>453</v>
      </c>
      <c r="Q345" t="s" s="4">
        <v>451</v>
      </c>
      <c r="R345" t="s" s="4">
        <v>63</v>
      </c>
    </row>
    <row r="346" ht="45.0" customHeight="true">
      <c r="A346" t="s" s="4">
        <v>658</v>
      </c>
      <c r="B346" t="s" s="4">
        <v>49</v>
      </c>
      <c r="C346" t="s" s="4">
        <v>450</v>
      </c>
      <c r="D346" t="s" s="4">
        <v>451</v>
      </c>
      <c r="E346" t="s" s="4">
        <v>52</v>
      </c>
      <c r="F346" t="s" s="4">
        <v>592</v>
      </c>
      <c r="G346" t="s" s="4">
        <v>54</v>
      </c>
      <c r="H346" t="s" s="4">
        <v>53</v>
      </c>
      <c r="I346" t="s" s="4">
        <v>55</v>
      </c>
      <c r="J346" t="s" s="4">
        <v>245</v>
      </c>
      <c r="K346" t="s" s="4">
        <v>246</v>
      </c>
      <c r="L346" t="s" s="4">
        <v>247</v>
      </c>
      <c r="M346" t="s" s="4">
        <v>59</v>
      </c>
      <c r="N346" t="s" s="4">
        <v>593</v>
      </c>
      <c r="O346" t="s" s="4">
        <v>61</v>
      </c>
      <c r="P346" t="s" s="4">
        <v>453</v>
      </c>
      <c r="Q346" t="s" s="4">
        <v>451</v>
      </c>
      <c r="R346" t="s" s="4">
        <v>63</v>
      </c>
    </row>
    <row r="347" ht="45.0" customHeight="true">
      <c r="A347" t="s" s="4">
        <v>659</v>
      </c>
      <c r="B347" t="s" s="4">
        <v>49</v>
      </c>
      <c r="C347" t="s" s="4">
        <v>450</v>
      </c>
      <c r="D347" t="s" s="4">
        <v>451</v>
      </c>
      <c r="E347" t="s" s="4">
        <v>52</v>
      </c>
      <c r="F347" t="s" s="4">
        <v>592</v>
      </c>
      <c r="G347" t="s" s="4">
        <v>54</v>
      </c>
      <c r="H347" t="s" s="4">
        <v>53</v>
      </c>
      <c r="I347" t="s" s="4">
        <v>55</v>
      </c>
      <c r="J347" t="s" s="4">
        <v>254</v>
      </c>
      <c r="K347" t="s" s="4">
        <v>219</v>
      </c>
      <c r="L347" t="s" s="4">
        <v>160</v>
      </c>
      <c r="M347" t="s" s="4">
        <v>59</v>
      </c>
      <c r="N347" t="s" s="4">
        <v>593</v>
      </c>
      <c r="O347" t="s" s="4">
        <v>61</v>
      </c>
      <c r="P347" t="s" s="4">
        <v>453</v>
      </c>
      <c r="Q347" t="s" s="4">
        <v>451</v>
      </c>
      <c r="R347" t="s" s="4">
        <v>63</v>
      </c>
    </row>
    <row r="348" ht="45.0" customHeight="true">
      <c r="A348" t="s" s="4">
        <v>660</v>
      </c>
      <c r="B348" t="s" s="4">
        <v>49</v>
      </c>
      <c r="C348" t="s" s="4">
        <v>450</v>
      </c>
      <c r="D348" t="s" s="4">
        <v>451</v>
      </c>
      <c r="E348" t="s" s="4">
        <v>52</v>
      </c>
      <c r="F348" t="s" s="4">
        <v>592</v>
      </c>
      <c r="G348" t="s" s="4">
        <v>54</v>
      </c>
      <c r="H348" t="s" s="4">
        <v>53</v>
      </c>
      <c r="I348" t="s" s="4">
        <v>55</v>
      </c>
      <c r="J348" t="s" s="4">
        <v>256</v>
      </c>
      <c r="K348" t="s" s="4">
        <v>160</v>
      </c>
      <c r="L348" t="s" s="4">
        <v>133</v>
      </c>
      <c r="M348" t="s" s="4">
        <v>59</v>
      </c>
      <c r="N348" t="s" s="4">
        <v>593</v>
      </c>
      <c r="O348" t="s" s="4">
        <v>61</v>
      </c>
      <c r="P348" t="s" s="4">
        <v>453</v>
      </c>
      <c r="Q348" t="s" s="4">
        <v>451</v>
      </c>
      <c r="R348" t="s" s="4">
        <v>63</v>
      </c>
    </row>
    <row r="349" ht="45.0" customHeight="true">
      <c r="A349" t="s" s="4">
        <v>661</v>
      </c>
      <c r="B349" t="s" s="4">
        <v>49</v>
      </c>
      <c r="C349" t="s" s="4">
        <v>450</v>
      </c>
      <c r="D349" t="s" s="4">
        <v>451</v>
      </c>
      <c r="E349" t="s" s="4">
        <v>52</v>
      </c>
      <c r="F349" t="s" s="4">
        <v>592</v>
      </c>
      <c r="G349" t="s" s="4">
        <v>54</v>
      </c>
      <c r="H349" t="s" s="4">
        <v>53</v>
      </c>
      <c r="I349" t="s" s="4">
        <v>55</v>
      </c>
      <c r="J349" t="s" s="4">
        <v>258</v>
      </c>
      <c r="K349" t="s" s="4">
        <v>101</v>
      </c>
      <c r="L349" t="s" s="4">
        <v>259</v>
      </c>
      <c r="M349" t="s" s="4">
        <v>59</v>
      </c>
      <c r="N349" t="s" s="4">
        <v>593</v>
      </c>
      <c r="O349" t="s" s="4">
        <v>61</v>
      </c>
      <c r="P349" t="s" s="4">
        <v>453</v>
      </c>
      <c r="Q349" t="s" s="4">
        <v>451</v>
      </c>
      <c r="R349" t="s" s="4">
        <v>63</v>
      </c>
    </row>
    <row r="350" ht="45.0" customHeight="true">
      <c r="A350" t="s" s="4">
        <v>662</v>
      </c>
      <c r="B350" t="s" s="4">
        <v>49</v>
      </c>
      <c r="C350" t="s" s="4">
        <v>450</v>
      </c>
      <c r="D350" t="s" s="4">
        <v>451</v>
      </c>
      <c r="E350" t="s" s="4">
        <v>52</v>
      </c>
      <c r="F350" t="s" s="4">
        <v>592</v>
      </c>
      <c r="G350" t="s" s="4">
        <v>54</v>
      </c>
      <c r="H350" t="s" s="4">
        <v>53</v>
      </c>
      <c r="I350" t="s" s="4">
        <v>55</v>
      </c>
      <c r="J350" t="s" s="4">
        <v>261</v>
      </c>
      <c r="K350" t="s" s="4">
        <v>262</v>
      </c>
      <c r="L350" t="s" s="4">
        <v>101</v>
      </c>
      <c r="M350" t="s" s="4">
        <v>59</v>
      </c>
      <c r="N350" t="s" s="4">
        <v>593</v>
      </c>
      <c r="O350" t="s" s="4">
        <v>61</v>
      </c>
      <c r="P350" t="s" s="4">
        <v>453</v>
      </c>
      <c r="Q350" t="s" s="4">
        <v>451</v>
      </c>
      <c r="R350" t="s" s="4">
        <v>63</v>
      </c>
    </row>
    <row r="351" ht="45.0" customHeight="true">
      <c r="A351" t="s" s="4">
        <v>663</v>
      </c>
      <c r="B351" t="s" s="4">
        <v>49</v>
      </c>
      <c r="C351" t="s" s="4">
        <v>450</v>
      </c>
      <c r="D351" t="s" s="4">
        <v>451</v>
      </c>
      <c r="E351" t="s" s="4">
        <v>52</v>
      </c>
      <c r="F351" t="s" s="4">
        <v>592</v>
      </c>
      <c r="G351" t="s" s="4">
        <v>54</v>
      </c>
      <c r="H351" t="s" s="4">
        <v>53</v>
      </c>
      <c r="I351" t="s" s="4">
        <v>55</v>
      </c>
      <c r="J351" t="s" s="4">
        <v>264</v>
      </c>
      <c r="K351" t="s" s="4">
        <v>163</v>
      </c>
      <c r="L351" t="s" s="4">
        <v>164</v>
      </c>
      <c r="M351" t="s" s="4">
        <v>59</v>
      </c>
      <c r="N351" t="s" s="4">
        <v>593</v>
      </c>
      <c r="O351" t="s" s="4">
        <v>61</v>
      </c>
      <c r="P351" t="s" s="4">
        <v>453</v>
      </c>
      <c r="Q351" t="s" s="4">
        <v>451</v>
      </c>
      <c r="R351" t="s" s="4">
        <v>63</v>
      </c>
    </row>
    <row r="352" ht="45.0" customHeight="true">
      <c r="A352" t="s" s="4">
        <v>664</v>
      </c>
      <c r="B352" t="s" s="4">
        <v>49</v>
      </c>
      <c r="C352" t="s" s="4">
        <v>450</v>
      </c>
      <c r="D352" t="s" s="4">
        <v>451</v>
      </c>
      <c r="E352" t="s" s="4">
        <v>52</v>
      </c>
      <c r="F352" t="s" s="4">
        <v>592</v>
      </c>
      <c r="G352" t="s" s="4">
        <v>54</v>
      </c>
      <c r="H352" t="s" s="4">
        <v>53</v>
      </c>
      <c r="I352" t="s" s="4">
        <v>55</v>
      </c>
      <c r="J352" t="s" s="4">
        <v>266</v>
      </c>
      <c r="K352" t="s" s="4">
        <v>67</v>
      </c>
      <c r="L352" t="s" s="4">
        <v>192</v>
      </c>
      <c r="M352" t="s" s="4">
        <v>59</v>
      </c>
      <c r="N352" t="s" s="4">
        <v>593</v>
      </c>
      <c r="O352" t="s" s="4">
        <v>61</v>
      </c>
      <c r="P352" t="s" s="4">
        <v>453</v>
      </c>
      <c r="Q352" t="s" s="4">
        <v>451</v>
      </c>
      <c r="R352" t="s" s="4">
        <v>63</v>
      </c>
    </row>
    <row r="353" ht="45.0" customHeight="true">
      <c r="A353" t="s" s="4">
        <v>665</v>
      </c>
      <c r="B353" t="s" s="4">
        <v>49</v>
      </c>
      <c r="C353" t="s" s="4">
        <v>450</v>
      </c>
      <c r="D353" t="s" s="4">
        <v>451</v>
      </c>
      <c r="E353" t="s" s="4">
        <v>52</v>
      </c>
      <c r="F353" t="s" s="4">
        <v>592</v>
      </c>
      <c r="G353" t="s" s="4">
        <v>54</v>
      </c>
      <c r="H353" t="s" s="4">
        <v>53</v>
      </c>
      <c r="I353" t="s" s="4">
        <v>55</v>
      </c>
      <c r="J353" t="s" s="4">
        <v>268</v>
      </c>
      <c r="K353" t="s" s="4">
        <v>269</v>
      </c>
      <c r="L353" t="s" s="4">
        <v>219</v>
      </c>
      <c r="M353" t="s" s="4">
        <v>59</v>
      </c>
      <c r="N353" t="s" s="4">
        <v>593</v>
      </c>
      <c r="O353" t="s" s="4">
        <v>61</v>
      </c>
      <c r="P353" t="s" s="4">
        <v>453</v>
      </c>
      <c r="Q353" t="s" s="4">
        <v>451</v>
      </c>
      <c r="R353" t="s" s="4">
        <v>63</v>
      </c>
    </row>
    <row r="354" ht="45.0" customHeight="true">
      <c r="A354" t="s" s="4">
        <v>666</v>
      </c>
      <c r="B354" t="s" s="4">
        <v>49</v>
      </c>
      <c r="C354" t="s" s="4">
        <v>450</v>
      </c>
      <c r="D354" t="s" s="4">
        <v>451</v>
      </c>
      <c r="E354" t="s" s="4">
        <v>52</v>
      </c>
      <c r="F354" t="s" s="4">
        <v>592</v>
      </c>
      <c r="G354" t="s" s="4">
        <v>54</v>
      </c>
      <c r="H354" t="s" s="4">
        <v>53</v>
      </c>
      <c r="I354" t="s" s="4">
        <v>55</v>
      </c>
      <c r="J354" t="s" s="4">
        <v>271</v>
      </c>
      <c r="K354" t="s" s="4">
        <v>101</v>
      </c>
      <c r="L354" t="s" s="4">
        <v>66</v>
      </c>
      <c r="M354" t="s" s="4">
        <v>59</v>
      </c>
      <c r="N354" t="s" s="4">
        <v>593</v>
      </c>
      <c r="O354" t="s" s="4">
        <v>61</v>
      </c>
      <c r="P354" t="s" s="4">
        <v>453</v>
      </c>
      <c r="Q354" t="s" s="4">
        <v>451</v>
      </c>
      <c r="R354" t="s" s="4">
        <v>63</v>
      </c>
    </row>
    <row r="355" ht="45.0" customHeight="true">
      <c r="A355" t="s" s="4">
        <v>667</v>
      </c>
      <c r="B355" t="s" s="4">
        <v>49</v>
      </c>
      <c r="C355" t="s" s="4">
        <v>450</v>
      </c>
      <c r="D355" t="s" s="4">
        <v>451</v>
      </c>
      <c r="E355" t="s" s="4">
        <v>52</v>
      </c>
      <c r="F355" t="s" s="4">
        <v>592</v>
      </c>
      <c r="G355" t="s" s="4">
        <v>54</v>
      </c>
      <c r="H355" t="s" s="4">
        <v>53</v>
      </c>
      <c r="I355" t="s" s="4">
        <v>55</v>
      </c>
      <c r="J355" t="s" s="4">
        <v>273</v>
      </c>
      <c r="K355" t="s" s="4">
        <v>75</v>
      </c>
      <c r="L355" t="s" s="4">
        <v>183</v>
      </c>
      <c r="M355" t="s" s="4">
        <v>59</v>
      </c>
      <c r="N355" t="s" s="4">
        <v>593</v>
      </c>
      <c r="O355" t="s" s="4">
        <v>61</v>
      </c>
      <c r="P355" t="s" s="4">
        <v>453</v>
      </c>
      <c r="Q355" t="s" s="4">
        <v>451</v>
      </c>
      <c r="R355" t="s" s="4">
        <v>63</v>
      </c>
    </row>
    <row r="356" ht="45.0" customHeight="true">
      <c r="A356" t="s" s="4">
        <v>668</v>
      </c>
      <c r="B356" t="s" s="4">
        <v>49</v>
      </c>
      <c r="C356" t="s" s="4">
        <v>450</v>
      </c>
      <c r="D356" t="s" s="4">
        <v>451</v>
      </c>
      <c r="E356" t="s" s="4">
        <v>52</v>
      </c>
      <c r="F356" t="s" s="4">
        <v>592</v>
      </c>
      <c r="G356" t="s" s="4">
        <v>54</v>
      </c>
      <c r="H356" t="s" s="4">
        <v>53</v>
      </c>
      <c r="I356" t="s" s="4">
        <v>55</v>
      </c>
      <c r="J356" t="s" s="4">
        <v>281</v>
      </c>
      <c r="K356" t="s" s="4">
        <v>75</v>
      </c>
      <c r="L356" t="s" s="4">
        <v>66</v>
      </c>
      <c r="M356" t="s" s="4">
        <v>59</v>
      </c>
      <c r="N356" t="s" s="4">
        <v>593</v>
      </c>
      <c r="O356" t="s" s="4">
        <v>61</v>
      </c>
      <c r="P356" t="s" s="4">
        <v>453</v>
      </c>
      <c r="Q356" t="s" s="4">
        <v>451</v>
      </c>
      <c r="R356" t="s" s="4">
        <v>63</v>
      </c>
    </row>
    <row r="357" ht="45.0" customHeight="true">
      <c r="A357" t="s" s="4">
        <v>669</v>
      </c>
      <c r="B357" t="s" s="4">
        <v>49</v>
      </c>
      <c r="C357" t="s" s="4">
        <v>450</v>
      </c>
      <c r="D357" t="s" s="4">
        <v>451</v>
      </c>
      <c r="E357" t="s" s="4">
        <v>52</v>
      </c>
      <c r="F357" t="s" s="4">
        <v>592</v>
      </c>
      <c r="G357" t="s" s="4">
        <v>54</v>
      </c>
      <c r="H357" t="s" s="4">
        <v>53</v>
      </c>
      <c r="I357" t="s" s="4">
        <v>55</v>
      </c>
      <c r="J357" t="s" s="4">
        <v>275</v>
      </c>
      <c r="K357" t="s" s="4">
        <v>101</v>
      </c>
      <c r="L357" t="s" s="4">
        <v>101</v>
      </c>
      <c r="M357" t="s" s="4">
        <v>59</v>
      </c>
      <c r="N357" t="s" s="4">
        <v>593</v>
      </c>
      <c r="O357" t="s" s="4">
        <v>61</v>
      </c>
      <c r="P357" t="s" s="4">
        <v>453</v>
      </c>
      <c r="Q357" t="s" s="4">
        <v>451</v>
      </c>
      <c r="R357" t="s" s="4">
        <v>63</v>
      </c>
    </row>
    <row r="358" ht="45.0" customHeight="true">
      <c r="A358" t="s" s="4">
        <v>670</v>
      </c>
      <c r="B358" t="s" s="4">
        <v>49</v>
      </c>
      <c r="C358" t="s" s="4">
        <v>450</v>
      </c>
      <c r="D358" t="s" s="4">
        <v>451</v>
      </c>
      <c r="E358" t="s" s="4">
        <v>52</v>
      </c>
      <c r="F358" t="s" s="4">
        <v>592</v>
      </c>
      <c r="G358" t="s" s="4">
        <v>54</v>
      </c>
      <c r="H358" t="s" s="4">
        <v>53</v>
      </c>
      <c r="I358" t="s" s="4">
        <v>55</v>
      </c>
      <c r="J358" t="s" s="4">
        <v>277</v>
      </c>
      <c r="K358" t="s" s="4">
        <v>278</v>
      </c>
      <c r="L358" t="s" s="4">
        <v>279</v>
      </c>
      <c r="M358" t="s" s="4">
        <v>59</v>
      </c>
      <c r="N358" t="s" s="4">
        <v>593</v>
      </c>
      <c r="O358" t="s" s="4">
        <v>61</v>
      </c>
      <c r="P358" t="s" s="4">
        <v>453</v>
      </c>
      <c r="Q358" t="s" s="4">
        <v>451</v>
      </c>
      <c r="R358" t="s" s="4">
        <v>63</v>
      </c>
    </row>
    <row r="359" ht="45.0" customHeight="true">
      <c r="A359" t="s" s="4">
        <v>671</v>
      </c>
      <c r="B359" t="s" s="4">
        <v>49</v>
      </c>
      <c r="C359" t="s" s="4">
        <v>450</v>
      </c>
      <c r="D359" t="s" s="4">
        <v>451</v>
      </c>
      <c r="E359" t="s" s="4">
        <v>52</v>
      </c>
      <c r="F359" t="s" s="4">
        <v>592</v>
      </c>
      <c r="G359" t="s" s="4">
        <v>54</v>
      </c>
      <c r="H359" t="s" s="4">
        <v>53</v>
      </c>
      <c r="I359" t="s" s="4">
        <v>55</v>
      </c>
      <c r="J359" t="s" s="4">
        <v>281</v>
      </c>
      <c r="K359" t="s" s="4">
        <v>283</v>
      </c>
      <c r="L359" t="s" s="4">
        <v>180</v>
      </c>
      <c r="M359" t="s" s="4">
        <v>59</v>
      </c>
      <c r="N359" t="s" s="4">
        <v>593</v>
      </c>
      <c r="O359" t="s" s="4">
        <v>61</v>
      </c>
      <c r="P359" t="s" s="4">
        <v>453</v>
      </c>
      <c r="Q359" t="s" s="4">
        <v>451</v>
      </c>
      <c r="R359" t="s" s="4">
        <v>63</v>
      </c>
    </row>
    <row r="360" ht="45.0" customHeight="true">
      <c r="A360" t="s" s="4">
        <v>672</v>
      </c>
      <c r="B360" t="s" s="4">
        <v>49</v>
      </c>
      <c r="C360" t="s" s="4">
        <v>450</v>
      </c>
      <c r="D360" t="s" s="4">
        <v>451</v>
      </c>
      <c r="E360" t="s" s="4">
        <v>52</v>
      </c>
      <c r="F360" t="s" s="4">
        <v>592</v>
      </c>
      <c r="G360" t="s" s="4">
        <v>54</v>
      </c>
      <c r="H360" t="s" s="4">
        <v>53</v>
      </c>
      <c r="I360" t="s" s="4">
        <v>55</v>
      </c>
      <c r="J360" t="s" s="4">
        <v>285</v>
      </c>
      <c r="K360" t="s" s="4">
        <v>75</v>
      </c>
      <c r="L360" t="s" s="4">
        <v>286</v>
      </c>
      <c r="M360" t="s" s="4">
        <v>59</v>
      </c>
      <c r="N360" t="s" s="4">
        <v>593</v>
      </c>
      <c r="O360" t="s" s="4">
        <v>61</v>
      </c>
      <c r="P360" t="s" s="4">
        <v>453</v>
      </c>
      <c r="Q360" t="s" s="4">
        <v>451</v>
      </c>
      <c r="R360" t="s" s="4">
        <v>63</v>
      </c>
    </row>
    <row r="361" ht="45.0" customHeight="true">
      <c r="A361" t="s" s="4">
        <v>673</v>
      </c>
      <c r="B361" t="s" s="4">
        <v>49</v>
      </c>
      <c r="C361" t="s" s="4">
        <v>450</v>
      </c>
      <c r="D361" t="s" s="4">
        <v>451</v>
      </c>
      <c r="E361" t="s" s="4">
        <v>52</v>
      </c>
      <c r="F361" t="s" s="4">
        <v>592</v>
      </c>
      <c r="G361" t="s" s="4">
        <v>54</v>
      </c>
      <c r="H361" t="s" s="4">
        <v>53</v>
      </c>
      <c r="I361" t="s" s="4">
        <v>55</v>
      </c>
      <c r="J361" t="s" s="4">
        <v>288</v>
      </c>
      <c r="K361" t="s" s="4">
        <v>289</v>
      </c>
      <c r="L361" t="s" s="4">
        <v>290</v>
      </c>
      <c r="M361" t="s" s="4">
        <v>59</v>
      </c>
      <c r="N361" t="s" s="4">
        <v>593</v>
      </c>
      <c r="O361" t="s" s="4">
        <v>61</v>
      </c>
      <c r="P361" t="s" s="4">
        <v>453</v>
      </c>
      <c r="Q361" t="s" s="4">
        <v>451</v>
      </c>
      <c r="R361" t="s" s="4">
        <v>63</v>
      </c>
    </row>
    <row r="362" ht="45.0" customHeight="true">
      <c r="A362" t="s" s="4">
        <v>674</v>
      </c>
      <c r="B362" t="s" s="4">
        <v>49</v>
      </c>
      <c r="C362" t="s" s="4">
        <v>450</v>
      </c>
      <c r="D362" t="s" s="4">
        <v>451</v>
      </c>
      <c r="E362" t="s" s="4">
        <v>52</v>
      </c>
      <c r="F362" t="s" s="4">
        <v>592</v>
      </c>
      <c r="G362" t="s" s="4">
        <v>54</v>
      </c>
      <c r="H362" t="s" s="4">
        <v>53</v>
      </c>
      <c r="I362" t="s" s="4">
        <v>55</v>
      </c>
      <c r="J362" t="s" s="4">
        <v>292</v>
      </c>
      <c r="K362" t="s" s="4">
        <v>246</v>
      </c>
      <c r="L362" t="s" s="4">
        <v>293</v>
      </c>
      <c r="M362" t="s" s="4">
        <v>59</v>
      </c>
      <c r="N362" t="s" s="4">
        <v>593</v>
      </c>
      <c r="O362" t="s" s="4">
        <v>61</v>
      </c>
      <c r="P362" t="s" s="4">
        <v>453</v>
      </c>
      <c r="Q362" t="s" s="4">
        <v>451</v>
      </c>
      <c r="R362" t="s" s="4">
        <v>63</v>
      </c>
    </row>
    <row r="363" ht="45.0" customHeight="true">
      <c r="A363" t="s" s="4">
        <v>675</v>
      </c>
      <c r="B363" t="s" s="4">
        <v>49</v>
      </c>
      <c r="C363" t="s" s="4">
        <v>450</v>
      </c>
      <c r="D363" t="s" s="4">
        <v>451</v>
      </c>
      <c r="E363" t="s" s="4">
        <v>52</v>
      </c>
      <c r="F363" t="s" s="4">
        <v>592</v>
      </c>
      <c r="G363" t="s" s="4">
        <v>54</v>
      </c>
      <c r="H363" t="s" s="4">
        <v>53</v>
      </c>
      <c r="I363" t="s" s="4">
        <v>55</v>
      </c>
      <c r="J363" t="s" s="4">
        <v>295</v>
      </c>
      <c r="K363" t="s" s="4">
        <v>296</v>
      </c>
      <c r="L363" t="s" s="4">
        <v>289</v>
      </c>
      <c r="M363" t="s" s="4">
        <v>59</v>
      </c>
      <c r="N363" t="s" s="4">
        <v>593</v>
      </c>
      <c r="O363" t="s" s="4">
        <v>61</v>
      </c>
      <c r="P363" t="s" s="4">
        <v>453</v>
      </c>
      <c r="Q363" t="s" s="4">
        <v>451</v>
      </c>
      <c r="R363" t="s" s="4">
        <v>63</v>
      </c>
    </row>
    <row r="364" ht="45.0" customHeight="true">
      <c r="A364" t="s" s="4">
        <v>676</v>
      </c>
      <c r="B364" t="s" s="4">
        <v>49</v>
      </c>
      <c r="C364" t="s" s="4">
        <v>450</v>
      </c>
      <c r="D364" t="s" s="4">
        <v>451</v>
      </c>
      <c r="E364" t="s" s="4">
        <v>52</v>
      </c>
      <c r="F364" t="s" s="4">
        <v>592</v>
      </c>
      <c r="G364" t="s" s="4">
        <v>54</v>
      </c>
      <c r="H364" t="s" s="4">
        <v>53</v>
      </c>
      <c r="I364" t="s" s="4">
        <v>55</v>
      </c>
      <c r="J364" t="s" s="4">
        <v>298</v>
      </c>
      <c r="K364" t="s" s="4">
        <v>299</v>
      </c>
      <c r="L364" t="s" s="4">
        <v>101</v>
      </c>
      <c r="M364" t="s" s="4">
        <v>59</v>
      </c>
      <c r="N364" t="s" s="4">
        <v>593</v>
      </c>
      <c r="O364" t="s" s="4">
        <v>61</v>
      </c>
      <c r="P364" t="s" s="4">
        <v>453</v>
      </c>
      <c r="Q364" t="s" s="4">
        <v>451</v>
      </c>
      <c r="R364" t="s" s="4">
        <v>63</v>
      </c>
    </row>
    <row r="365" ht="45.0" customHeight="true">
      <c r="A365" t="s" s="4">
        <v>677</v>
      </c>
      <c r="B365" t="s" s="4">
        <v>49</v>
      </c>
      <c r="C365" t="s" s="4">
        <v>450</v>
      </c>
      <c r="D365" t="s" s="4">
        <v>451</v>
      </c>
      <c r="E365" t="s" s="4">
        <v>52</v>
      </c>
      <c r="F365" t="s" s="4">
        <v>592</v>
      </c>
      <c r="G365" t="s" s="4">
        <v>54</v>
      </c>
      <c r="H365" t="s" s="4">
        <v>53</v>
      </c>
      <c r="I365" t="s" s="4">
        <v>55</v>
      </c>
      <c r="J365" t="s" s="4">
        <v>301</v>
      </c>
      <c r="K365" t="s" s="4">
        <v>121</v>
      </c>
      <c r="L365" t="s" s="4">
        <v>304</v>
      </c>
      <c r="M365" t="s" s="4">
        <v>59</v>
      </c>
      <c r="N365" t="s" s="4">
        <v>593</v>
      </c>
      <c r="O365" t="s" s="4">
        <v>61</v>
      </c>
      <c r="P365" t="s" s="4">
        <v>453</v>
      </c>
      <c r="Q365" t="s" s="4">
        <v>451</v>
      </c>
      <c r="R365" t="s" s="4">
        <v>63</v>
      </c>
    </row>
    <row r="366" ht="45.0" customHeight="true">
      <c r="A366" t="s" s="4">
        <v>678</v>
      </c>
      <c r="B366" t="s" s="4">
        <v>49</v>
      </c>
      <c r="C366" t="s" s="4">
        <v>450</v>
      </c>
      <c r="D366" t="s" s="4">
        <v>451</v>
      </c>
      <c r="E366" t="s" s="4">
        <v>52</v>
      </c>
      <c r="F366" t="s" s="4">
        <v>592</v>
      </c>
      <c r="G366" t="s" s="4">
        <v>54</v>
      </c>
      <c r="H366" t="s" s="4">
        <v>53</v>
      </c>
      <c r="I366" t="s" s="4">
        <v>55</v>
      </c>
      <c r="J366" t="s" s="4">
        <v>301</v>
      </c>
      <c r="K366" t="s" s="4">
        <v>201</v>
      </c>
      <c r="L366" t="s" s="4">
        <v>306</v>
      </c>
      <c r="M366" t="s" s="4">
        <v>59</v>
      </c>
      <c r="N366" t="s" s="4">
        <v>593</v>
      </c>
      <c r="O366" t="s" s="4">
        <v>61</v>
      </c>
      <c r="P366" t="s" s="4">
        <v>453</v>
      </c>
      <c r="Q366" t="s" s="4">
        <v>451</v>
      </c>
      <c r="R366" t="s" s="4">
        <v>63</v>
      </c>
    </row>
    <row r="367" ht="45.0" customHeight="true">
      <c r="A367" t="s" s="4">
        <v>679</v>
      </c>
      <c r="B367" t="s" s="4">
        <v>49</v>
      </c>
      <c r="C367" t="s" s="4">
        <v>450</v>
      </c>
      <c r="D367" t="s" s="4">
        <v>451</v>
      </c>
      <c r="E367" t="s" s="4">
        <v>52</v>
      </c>
      <c r="F367" t="s" s="4">
        <v>592</v>
      </c>
      <c r="G367" t="s" s="4">
        <v>54</v>
      </c>
      <c r="H367" t="s" s="4">
        <v>53</v>
      </c>
      <c r="I367" t="s" s="4">
        <v>55</v>
      </c>
      <c r="J367" t="s" s="4">
        <v>308</v>
      </c>
      <c r="K367" t="s" s="4">
        <v>309</v>
      </c>
      <c r="L367" t="s" s="4">
        <v>66</v>
      </c>
      <c r="M367" t="s" s="4">
        <v>59</v>
      </c>
      <c r="N367" t="s" s="4">
        <v>593</v>
      </c>
      <c r="O367" t="s" s="4">
        <v>61</v>
      </c>
      <c r="P367" t="s" s="4">
        <v>453</v>
      </c>
      <c r="Q367" t="s" s="4">
        <v>451</v>
      </c>
      <c r="R367" t="s" s="4">
        <v>63</v>
      </c>
    </row>
    <row r="368" ht="45.0" customHeight="true">
      <c r="A368" t="s" s="4">
        <v>680</v>
      </c>
      <c r="B368" t="s" s="4">
        <v>49</v>
      </c>
      <c r="C368" t="s" s="4">
        <v>450</v>
      </c>
      <c r="D368" t="s" s="4">
        <v>451</v>
      </c>
      <c r="E368" t="s" s="4">
        <v>52</v>
      </c>
      <c r="F368" t="s" s="4">
        <v>592</v>
      </c>
      <c r="G368" t="s" s="4">
        <v>54</v>
      </c>
      <c r="H368" t="s" s="4">
        <v>53</v>
      </c>
      <c r="I368" t="s" s="4">
        <v>55</v>
      </c>
      <c r="J368" t="s" s="4">
        <v>311</v>
      </c>
      <c r="K368" t="s" s="4">
        <v>164</v>
      </c>
      <c r="L368" t="s" s="4">
        <v>312</v>
      </c>
      <c r="M368" t="s" s="4">
        <v>59</v>
      </c>
      <c r="N368" t="s" s="4">
        <v>593</v>
      </c>
      <c r="O368" t="s" s="4">
        <v>61</v>
      </c>
      <c r="P368" t="s" s="4">
        <v>453</v>
      </c>
      <c r="Q368" t="s" s="4">
        <v>451</v>
      </c>
      <c r="R368" t="s" s="4">
        <v>63</v>
      </c>
    </row>
    <row r="369" ht="45.0" customHeight="true">
      <c r="A369" t="s" s="4">
        <v>681</v>
      </c>
      <c r="B369" t="s" s="4">
        <v>49</v>
      </c>
      <c r="C369" t="s" s="4">
        <v>450</v>
      </c>
      <c r="D369" t="s" s="4">
        <v>451</v>
      </c>
      <c r="E369" t="s" s="4">
        <v>52</v>
      </c>
      <c r="F369" t="s" s="4">
        <v>592</v>
      </c>
      <c r="G369" t="s" s="4">
        <v>54</v>
      </c>
      <c r="H369" t="s" s="4">
        <v>53</v>
      </c>
      <c r="I369" t="s" s="4">
        <v>55</v>
      </c>
      <c r="J369" t="s" s="4">
        <v>314</v>
      </c>
      <c r="K369" t="s" s="4">
        <v>101</v>
      </c>
      <c r="L369" t="s" s="4">
        <v>121</v>
      </c>
      <c r="M369" t="s" s="4">
        <v>59</v>
      </c>
      <c r="N369" t="s" s="4">
        <v>593</v>
      </c>
      <c r="O369" t="s" s="4">
        <v>61</v>
      </c>
      <c r="P369" t="s" s="4">
        <v>453</v>
      </c>
      <c r="Q369" t="s" s="4">
        <v>451</v>
      </c>
      <c r="R369" t="s" s="4">
        <v>63</v>
      </c>
    </row>
    <row r="370" ht="45.0" customHeight="true">
      <c r="A370" t="s" s="4">
        <v>682</v>
      </c>
      <c r="B370" t="s" s="4">
        <v>49</v>
      </c>
      <c r="C370" t="s" s="4">
        <v>450</v>
      </c>
      <c r="D370" t="s" s="4">
        <v>451</v>
      </c>
      <c r="E370" t="s" s="4">
        <v>52</v>
      </c>
      <c r="F370" t="s" s="4">
        <v>592</v>
      </c>
      <c r="G370" t="s" s="4">
        <v>54</v>
      </c>
      <c r="H370" t="s" s="4">
        <v>53</v>
      </c>
      <c r="I370" t="s" s="4">
        <v>55</v>
      </c>
      <c r="J370" t="s" s="4">
        <v>321</v>
      </c>
      <c r="K370" t="s" s="4">
        <v>101</v>
      </c>
      <c r="L370" t="s" s="4">
        <v>95</v>
      </c>
      <c r="M370" t="s" s="4">
        <v>59</v>
      </c>
      <c r="N370" t="s" s="4">
        <v>593</v>
      </c>
      <c r="O370" t="s" s="4">
        <v>61</v>
      </c>
      <c r="P370" t="s" s="4">
        <v>453</v>
      </c>
      <c r="Q370" t="s" s="4">
        <v>451</v>
      </c>
      <c r="R370" t="s" s="4">
        <v>63</v>
      </c>
    </row>
    <row r="371" ht="45.0" customHeight="true">
      <c r="A371" t="s" s="4">
        <v>683</v>
      </c>
      <c r="B371" t="s" s="4">
        <v>49</v>
      </c>
      <c r="C371" t="s" s="4">
        <v>450</v>
      </c>
      <c r="D371" t="s" s="4">
        <v>451</v>
      </c>
      <c r="E371" t="s" s="4">
        <v>52</v>
      </c>
      <c r="F371" t="s" s="4">
        <v>592</v>
      </c>
      <c r="G371" t="s" s="4">
        <v>54</v>
      </c>
      <c r="H371" t="s" s="4">
        <v>53</v>
      </c>
      <c r="I371" t="s" s="4">
        <v>55</v>
      </c>
      <c r="J371" t="s" s="4">
        <v>684</v>
      </c>
      <c r="K371" t="s" s="4">
        <v>685</v>
      </c>
      <c r="L371" t="s" s="4">
        <v>66</v>
      </c>
      <c r="M371" t="s" s="4">
        <v>59</v>
      </c>
      <c r="N371" t="s" s="4">
        <v>593</v>
      </c>
      <c r="O371" t="s" s="4">
        <v>61</v>
      </c>
      <c r="P371" t="s" s="4">
        <v>453</v>
      </c>
      <c r="Q371" t="s" s="4">
        <v>451</v>
      </c>
      <c r="R371" t="s" s="4">
        <v>63</v>
      </c>
    </row>
    <row r="372" ht="45.0" customHeight="true">
      <c r="A372" t="s" s="4">
        <v>686</v>
      </c>
      <c r="B372" t="s" s="4">
        <v>49</v>
      </c>
      <c r="C372" t="s" s="4">
        <v>450</v>
      </c>
      <c r="D372" t="s" s="4">
        <v>451</v>
      </c>
      <c r="E372" t="s" s="4">
        <v>52</v>
      </c>
      <c r="F372" t="s" s="4">
        <v>592</v>
      </c>
      <c r="G372" t="s" s="4">
        <v>54</v>
      </c>
      <c r="H372" t="s" s="4">
        <v>53</v>
      </c>
      <c r="I372" t="s" s="4">
        <v>55</v>
      </c>
      <c r="J372" t="s" s="4">
        <v>325</v>
      </c>
      <c r="K372" t="s" s="4">
        <v>101</v>
      </c>
      <c r="L372" t="s" s="4">
        <v>67</v>
      </c>
      <c r="M372" t="s" s="4">
        <v>59</v>
      </c>
      <c r="N372" t="s" s="4">
        <v>593</v>
      </c>
      <c r="O372" t="s" s="4">
        <v>61</v>
      </c>
      <c r="P372" t="s" s="4">
        <v>453</v>
      </c>
      <c r="Q372" t="s" s="4">
        <v>451</v>
      </c>
      <c r="R372" t="s" s="4">
        <v>63</v>
      </c>
    </row>
    <row r="373" ht="45.0" customHeight="true">
      <c r="A373" t="s" s="4">
        <v>687</v>
      </c>
      <c r="B373" t="s" s="4">
        <v>49</v>
      </c>
      <c r="C373" t="s" s="4">
        <v>450</v>
      </c>
      <c r="D373" t="s" s="4">
        <v>451</v>
      </c>
      <c r="E373" t="s" s="4">
        <v>52</v>
      </c>
      <c r="F373" t="s" s="4">
        <v>592</v>
      </c>
      <c r="G373" t="s" s="4">
        <v>54</v>
      </c>
      <c r="H373" t="s" s="4">
        <v>53</v>
      </c>
      <c r="I373" t="s" s="4">
        <v>55</v>
      </c>
      <c r="J373" t="s" s="4">
        <v>327</v>
      </c>
      <c r="K373" t="s" s="4">
        <v>66</v>
      </c>
      <c r="L373" t="s" s="4">
        <v>328</v>
      </c>
      <c r="M373" t="s" s="4">
        <v>59</v>
      </c>
      <c r="N373" t="s" s="4">
        <v>593</v>
      </c>
      <c r="O373" t="s" s="4">
        <v>61</v>
      </c>
      <c r="P373" t="s" s="4">
        <v>453</v>
      </c>
      <c r="Q373" t="s" s="4">
        <v>451</v>
      </c>
      <c r="R373" t="s" s="4">
        <v>63</v>
      </c>
    </row>
    <row r="374" ht="45.0" customHeight="true">
      <c r="A374" t="s" s="4">
        <v>688</v>
      </c>
      <c r="B374" t="s" s="4">
        <v>49</v>
      </c>
      <c r="C374" t="s" s="4">
        <v>450</v>
      </c>
      <c r="D374" t="s" s="4">
        <v>451</v>
      </c>
      <c r="E374" t="s" s="4">
        <v>52</v>
      </c>
      <c r="F374" t="s" s="4">
        <v>592</v>
      </c>
      <c r="G374" t="s" s="4">
        <v>54</v>
      </c>
      <c r="H374" t="s" s="4">
        <v>53</v>
      </c>
      <c r="I374" t="s" s="4">
        <v>55</v>
      </c>
      <c r="J374" t="s" s="4">
        <v>333</v>
      </c>
      <c r="K374" t="s" s="4">
        <v>334</v>
      </c>
      <c r="L374" t="s" s="4">
        <v>87</v>
      </c>
      <c r="M374" t="s" s="4">
        <v>59</v>
      </c>
      <c r="N374" t="s" s="4">
        <v>593</v>
      </c>
      <c r="O374" t="s" s="4">
        <v>61</v>
      </c>
      <c r="P374" t="s" s="4">
        <v>453</v>
      </c>
      <c r="Q374" t="s" s="4">
        <v>451</v>
      </c>
      <c r="R374" t="s" s="4">
        <v>63</v>
      </c>
    </row>
    <row r="375" ht="45.0" customHeight="true">
      <c r="A375" t="s" s="4">
        <v>689</v>
      </c>
      <c r="B375" t="s" s="4">
        <v>49</v>
      </c>
      <c r="C375" t="s" s="4">
        <v>450</v>
      </c>
      <c r="D375" t="s" s="4">
        <v>451</v>
      </c>
      <c r="E375" t="s" s="4">
        <v>52</v>
      </c>
      <c r="F375" t="s" s="4">
        <v>592</v>
      </c>
      <c r="G375" t="s" s="4">
        <v>54</v>
      </c>
      <c r="H375" t="s" s="4">
        <v>53</v>
      </c>
      <c r="I375" t="s" s="4">
        <v>55</v>
      </c>
      <c r="J375" t="s" s="4">
        <v>336</v>
      </c>
      <c r="K375" t="s" s="4">
        <v>101</v>
      </c>
      <c r="L375" t="s" s="4">
        <v>118</v>
      </c>
      <c r="M375" t="s" s="4">
        <v>59</v>
      </c>
      <c r="N375" t="s" s="4">
        <v>593</v>
      </c>
      <c r="O375" t="s" s="4">
        <v>61</v>
      </c>
      <c r="P375" t="s" s="4">
        <v>453</v>
      </c>
      <c r="Q375" t="s" s="4">
        <v>451</v>
      </c>
      <c r="R375" t="s" s="4">
        <v>63</v>
      </c>
    </row>
    <row r="376" ht="45.0" customHeight="true">
      <c r="A376" t="s" s="4">
        <v>690</v>
      </c>
      <c r="B376" t="s" s="4">
        <v>49</v>
      </c>
      <c r="C376" t="s" s="4">
        <v>450</v>
      </c>
      <c r="D376" t="s" s="4">
        <v>451</v>
      </c>
      <c r="E376" t="s" s="4">
        <v>52</v>
      </c>
      <c r="F376" t="s" s="4">
        <v>592</v>
      </c>
      <c r="G376" t="s" s="4">
        <v>54</v>
      </c>
      <c r="H376" t="s" s="4">
        <v>53</v>
      </c>
      <c r="I376" t="s" s="4">
        <v>55</v>
      </c>
      <c r="J376" t="s" s="4">
        <v>338</v>
      </c>
      <c r="K376" t="s" s="4">
        <v>219</v>
      </c>
      <c r="L376" t="s" s="4">
        <v>160</v>
      </c>
      <c r="M376" t="s" s="4">
        <v>59</v>
      </c>
      <c r="N376" t="s" s="4">
        <v>593</v>
      </c>
      <c r="O376" t="s" s="4">
        <v>61</v>
      </c>
      <c r="P376" t="s" s="4">
        <v>453</v>
      </c>
      <c r="Q376" t="s" s="4">
        <v>451</v>
      </c>
      <c r="R376" t="s" s="4">
        <v>63</v>
      </c>
    </row>
    <row r="377" ht="45.0" customHeight="true">
      <c r="A377" t="s" s="4">
        <v>691</v>
      </c>
      <c r="B377" t="s" s="4">
        <v>49</v>
      </c>
      <c r="C377" t="s" s="4">
        <v>450</v>
      </c>
      <c r="D377" t="s" s="4">
        <v>451</v>
      </c>
      <c r="E377" t="s" s="4">
        <v>52</v>
      </c>
      <c r="F377" t="s" s="4">
        <v>592</v>
      </c>
      <c r="G377" t="s" s="4">
        <v>54</v>
      </c>
      <c r="H377" t="s" s="4">
        <v>53</v>
      </c>
      <c r="I377" t="s" s="4">
        <v>55</v>
      </c>
      <c r="J377" t="s" s="4">
        <v>340</v>
      </c>
      <c r="K377" t="s" s="4">
        <v>334</v>
      </c>
      <c r="L377" t="s" s="4">
        <v>66</v>
      </c>
      <c r="M377" t="s" s="4">
        <v>59</v>
      </c>
      <c r="N377" t="s" s="4">
        <v>593</v>
      </c>
      <c r="O377" t="s" s="4">
        <v>61</v>
      </c>
      <c r="P377" t="s" s="4">
        <v>453</v>
      </c>
      <c r="Q377" t="s" s="4">
        <v>451</v>
      </c>
      <c r="R377" t="s" s="4">
        <v>63</v>
      </c>
    </row>
    <row r="378" ht="45.0" customHeight="true">
      <c r="A378" t="s" s="4">
        <v>692</v>
      </c>
      <c r="B378" t="s" s="4">
        <v>49</v>
      </c>
      <c r="C378" t="s" s="4">
        <v>450</v>
      </c>
      <c r="D378" t="s" s="4">
        <v>451</v>
      </c>
      <c r="E378" t="s" s="4">
        <v>52</v>
      </c>
      <c r="F378" t="s" s="4">
        <v>592</v>
      </c>
      <c r="G378" t="s" s="4">
        <v>54</v>
      </c>
      <c r="H378" t="s" s="4">
        <v>53</v>
      </c>
      <c r="I378" t="s" s="4">
        <v>55</v>
      </c>
      <c r="J378" t="s" s="4">
        <v>342</v>
      </c>
      <c r="K378" t="s" s="4">
        <v>343</v>
      </c>
      <c r="L378" t="s" s="4">
        <v>344</v>
      </c>
      <c r="M378" t="s" s="4">
        <v>59</v>
      </c>
      <c r="N378" t="s" s="4">
        <v>593</v>
      </c>
      <c r="O378" t="s" s="4">
        <v>61</v>
      </c>
      <c r="P378" t="s" s="4">
        <v>453</v>
      </c>
      <c r="Q378" t="s" s="4">
        <v>451</v>
      </c>
      <c r="R378" t="s" s="4">
        <v>63</v>
      </c>
    </row>
    <row r="379" ht="45.0" customHeight="true">
      <c r="A379" t="s" s="4">
        <v>693</v>
      </c>
      <c r="B379" t="s" s="4">
        <v>49</v>
      </c>
      <c r="C379" t="s" s="4">
        <v>450</v>
      </c>
      <c r="D379" t="s" s="4">
        <v>451</v>
      </c>
      <c r="E379" t="s" s="4">
        <v>52</v>
      </c>
      <c r="F379" t="s" s="4">
        <v>592</v>
      </c>
      <c r="G379" t="s" s="4">
        <v>54</v>
      </c>
      <c r="H379" t="s" s="4">
        <v>53</v>
      </c>
      <c r="I379" t="s" s="4">
        <v>55</v>
      </c>
      <c r="J379" t="s" s="4">
        <v>346</v>
      </c>
      <c r="K379" t="s" s="4">
        <v>219</v>
      </c>
      <c r="L379" t="s" s="4">
        <v>201</v>
      </c>
      <c r="M379" t="s" s="4">
        <v>59</v>
      </c>
      <c r="N379" t="s" s="4">
        <v>593</v>
      </c>
      <c r="O379" t="s" s="4">
        <v>61</v>
      </c>
      <c r="P379" t="s" s="4">
        <v>453</v>
      </c>
      <c r="Q379" t="s" s="4">
        <v>451</v>
      </c>
      <c r="R379" t="s" s="4">
        <v>63</v>
      </c>
    </row>
    <row r="380" ht="45.0" customHeight="true">
      <c r="A380" t="s" s="4">
        <v>694</v>
      </c>
      <c r="B380" t="s" s="4">
        <v>49</v>
      </c>
      <c r="C380" t="s" s="4">
        <v>450</v>
      </c>
      <c r="D380" t="s" s="4">
        <v>451</v>
      </c>
      <c r="E380" t="s" s="4">
        <v>52</v>
      </c>
      <c r="F380" t="s" s="4">
        <v>592</v>
      </c>
      <c r="G380" t="s" s="4">
        <v>54</v>
      </c>
      <c r="H380" t="s" s="4">
        <v>53</v>
      </c>
      <c r="I380" t="s" s="4">
        <v>55</v>
      </c>
      <c r="J380" t="s" s="4">
        <v>348</v>
      </c>
      <c r="K380" t="s" s="4">
        <v>101</v>
      </c>
      <c r="L380" t="s" s="4">
        <v>349</v>
      </c>
      <c r="M380" t="s" s="4">
        <v>59</v>
      </c>
      <c r="N380" t="s" s="4">
        <v>593</v>
      </c>
      <c r="O380" t="s" s="4">
        <v>61</v>
      </c>
      <c r="P380" t="s" s="4">
        <v>453</v>
      </c>
      <c r="Q380" t="s" s="4">
        <v>451</v>
      </c>
      <c r="R380" t="s" s="4">
        <v>63</v>
      </c>
    </row>
    <row r="381" ht="45.0" customHeight="true">
      <c r="A381" t="s" s="4">
        <v>695</v>
      </c>
      <c r="B381" t="s" s="4">
        <v>49</v>
      </c>
      <c r="C381" t="s" s="4">
        <v>450</v>
      </c>
      <c r="D381" t="s" s="4">
        <v>451</v>
      </c>
      <c r="E381" t="s" s="4">
        <v>52</v>
      </c>
      <c r="F381" t="s" s="4">
        <v>592</v>
      </c>
      <c r="G381" t="s" s="4">
        <v>54</v>
      </c>
      <c r="H381" t="s" s="4">
        <v>53</v>
      </c>
      <c r="I381" t="s" s="4">
        <v>55</v>
      </c>
      <c r="J381" t="s" s="4">
        <v>351</v>
      </c>
      <c r="K381" t="s" s="4">
        <v>247</v>
      </c>
      <c r="L381" t="s" s="4">
        <v>180</v>
      </c>
      <c r="M381" t="s" s="4">
        <v>59</v>
      </c>
      <c r="N381" t="s" s="4">
        <v>593</v>
      </c>
      <c r="O381" t="s" s="4">
        <v>61</v>
      </c>
      <c r="P381" t="s" s="4">
        <v>453</v>
      </c>
      <c r="Q381" t="s" s="4">
        <v>451</v>
      </c>
      <c r="R381" t="s" s="4">
        <v>63</v>
      </c>
    </row>
    <row r="382" ht="45.0" customHeight="true">
      <c r="A382" t="s" s="4">
        <v>696</v>
      </c>
      <c r="B382" t="s" s="4">
        <v>49</v>
      </c>
      <c r="C382" t="s" s="4">
        <v>450</v>
      </c>
      <c r="D382" t="s" s="4">
        <v>451</v>
      </c>
      <c r="E382" t="s" s="4">
        <v>52</v>
      </c>
      <c r="F382" t="s" s="4">
        <v>592</v>
      </c>
      <c r="G382" t="s" s="4">
        <v>54</v>
      </c>
      <c r="H382" t="s" s="4">
        <v>53</v>
      </c>
      <c r="I382" t="s" s="4">
        <v>55</v>
      </c>
      <c r="J382" t="s" s="4">
        <v>353</v>
      </c>
      <c r="K382" t="s" s="4">
        <v>66</v>
      </c>
      <c r="L382" t="s" s="4">
        <v>246</v>
      </c>
      <c r="M382" t="s" s="4">
        <v>59</v>
      </c>
      <c r="N382" t="s" s="4">
        <v>593</v>
      </c>
      <c r="O382" t="s" s="4">
        <v>61</v>
      </c>
      <c r="P382" t="s" s="4">
        <v>453</v>
      </c>
      <c r="Q382" t="s" s="4">
        <v>451</v>
      </c>
      <c r="R382" t="s" s="4">
        <v>63</v>
      </c>
    </row>
    <row r="383" ht="45.0" customHeight="true">
      <c r="A383" t="s" s="4">
        <v>697</v>
      </c>
      <c r="B383" t="s" s="4">
        <v>49</v>
      </c>
      <c r="C383" t="s" s="4">
        <v>450</v>
      </c>
      <c r="D383" t="s" s="4">
        <v>451</v>
      </c>
      <c r="E383" t="s" s="4">
        <v>52</v>
      </c>
      <c r="F383" t="s" s="4">
        <v>592</v>
      </c>
      <c r="G383" t="s" s="4">
        <v>54</v>
      </c>
      <c r="H383" t="s" s="4">
        <v>53</v>
      </c>
      <c r="I383" t="s" s="4">
        <v>55</v>
      </c>
      <c r="J383" t="s" s="4">
        <v>355</v>
      </c>
      <c r="K383" t="s" s="4">
        <v>66</v>
      </c>
      <c r="L383" t="s" s="4">
        <v>246</v>
      </c>
      <c r="M383" t="s" s="4">
        <v>59</v>
      </c>
      <c r="N383" t="s" s="4">
        <v>593</v>
      </c>
      <c r="O383" t="s" s="4">
        <v>61</v>
      </c>
      <c r="P383" t="s" s="4">
        <v>453</v>
      </c>
      <c r="Q383" t="s" s="4">
        <v>451</v>
      </c>
      <c r="R383" t="s" s="4">
        <v>63</v>
      </c>
    </row>
    <row r="384" ht="45.0" customHeight="true">
      <c r="A384" t="s" s="4">
        <v>698</v>
      </c>
      <c r="B384" t="s" s="4">
        <v>49</v>
      </c>
      <c r="C384" t="s" s="4">
        <v>450</v>
      </c>
      <c r="D384" t="s" s="4">
        <v>451</v>
      </c>
      <c r="E384" t="s" s="4">
        <v>52</v>
      </c>
      <c r="F384" t="s" s="4">
        <v>592</v>
      </c>
      <c r="G384" t="s" s="4">
        <v>54</v>
      </c>
      <c r="H384" t="s" s="4">
        <v>53</v>
      </c>
      <c r="I384" t="s" s="4">
        <v>55</v>
      </c>
      <c r="J384" t="s" s="4">
        <v>357</v>
      </c>
      <c r="K384" t="s" s="4">
        <v>66</v>
      </c>
      <c r="L384" t="s" s="4">
        <v>67</v>
      </c>
      <c r="M384" t="s" s="4">
        <v>59</v>
      </c>
      <c r="N384" t="s" s="4">
        <v>593</v>
      </c>
      <c r="O384" t="s" s="4">
        <v>61</v>
      </c>
      <c r="P384" t="s" s="4">
        <v>453</v>
      </c>
      <c r="Q384" t="s" s="4">
        <v>451</v>
      </c>
      <c r="R384" t="s" s="4">
        <v>63</v>
      </c>
    </row>
    <row r="385" ht="45.0" customHeight="true">
      <c r="A385" t="s" s="4">
        <v>699</v>
      </c>
      <c r="B385" t="s" s="4">
        <v>49</v>
      </c>
      <c r="C385" t="s" s="4">
        <v>450</v>
      </c>
      <c r="D385" t="s" s="4">
        <v>451</v>
      </c>
      <c r="E385" t="s" s="4">
        <v>52</v>
      </c>
      <c r="F385" t="s" s="4">
        <v>592</v>
      </c>
      <c r="G385" t="s" s="4">
        <v>54</v>
      </c>
      <c r="H385" t="s" s="4">
        <v>53</v>
      </c>
      <c r="I385" t="s" s="4">
        <v>55</v>
      </c>
      <c r="J385" t="s" s="4">
        <v>357</v>
      </c>
      <c r="K385" t="s" s="4">
        <v>226</v>
      </c>
      <c r="L385" t="s" s="4">
        <v>312</v>
      </c>
      <c r="M385" t="s" s="4">
        <v>59</v>
      </c>
      <c r="N385" t="s" s="4">
        <v>593</v>
      </c>
      <c r="O385" t="s" s="4">
        <v>61</v>
      </c>
      <c r="P385" t="s" s="4">
        <v>453</v>
      </c>
      <c r="Q385" t="s" s="4">
        <v>451</v>
      </c>
      <c r="R385" t="s" s="4">
        <v>63</v>
      </c>
    </row>
    <row r="386" ht="45.0" customHeight="true">
      <c r="A386" t="s" s="4">
        <v>700</v>
      </c>
      <c r="B386" t="s" s="4">
        <v>49</v>
      </c>
      <c r="C386" t="s" s="4">
        <v>450</v>
      </c>
      <c r="D386" t="s" s="4">
        <v>451</v>
      </c>
      <c r="E386" t="s" s="4">
        <v>52</v>
      </c>
      <c r="F386" t="s" s="4">
        <v>592</v>
      </c>
      <c r="G386" t="s" s="4">
        <v>54</v>
      </c>
      <c r="H386" t="s" s="4">
        <v>53</v>
      </c>
      <c r="I386" t="s" s="4">
        <v>55</v>
      </c>
      <c r="J386" t="s" s="4">
        <v>360</v>
      </c>
      <c r="K386" t="s" s="4">
        <v>243</v>
      </c>
      <c r="L386" t="s" s="4">
        <v>133</v>
      </c>
      <c r="M386" t="s" s="4">
        <v>59</v>
      </c>
      <c r="N386" t="s" s="4">
        <v>593</v>
      </c>
      <c r="O386" t="s" s="4">
        <v>61</v>
      </c>
      <c r="P386" t="s" s="4">
        <v>453</v>
      </c>
      <c r="Q386" t="s" s="4">
        <v>451</v>
      </c>
      <c r="R386" t="s" s="4">
        <v>63</v>
      </c>
    </row>
    <row r="387" ht="45.0" customHeight="true">
      <c r="A387" t="s" s="4">
        <v>701</v>
      </c>
      <c r="B387" t="s" s="4">
        <v>49</v>
      </c>
      <c r="C387" t="s" s="4">
        <v>450</v>
      </c>
      <c r="D387" t="s" s="4">
        <v>451</v>
      </c>
      <c r="E387" t="s" s="4">
        <v>52</v>
      </c>
      <c r="F387" t="s" s="4">
        <v>592</v>
      </c>
      <c r="G387" t="s" s="4">
        <v>54</v>
      </c>
      <c r="H387" t="s" s="4">
        <v>53</v>
      </c>
      <c r="I387" t="s" s="4">
        <v>55</v>
      </c>
      <c r="J387" t="s" s="4">
        <v>364</v>
      </c>
      <c r="K387" t="s" s="4">
        <v>219</v>
      </c>
      <c r="L387" t="s" s="4">
        <v>312</v>
      </c>
      <c r="M387" t="s" s="4">
        <v>59</v>
      </c>
      <c r="N387" t="s" s="4">
        <v>593</v>
      </c>
      <c r="O387" t="s" s="4">
        <v>61</v>
      </c>
      <c r="P387" t="s" s="4">
        <v>453</v>
      </c>
      <c r="Q387" t="s" s="4">
        <v>451</v>
      </c>
      <c r="R387" t="s" s="4">
        <v>63</v>
      </c>
    </row>
    <row r="388" ht="45.0" customHeight="true">
      <c r="A388" t="s" s="4">
        <v>702</v>
      </c>
      <c r="B388" t="s" s="4">
        <v>49</v>
      </c>
      <c r="C388" t="s" s="4">
        <v>450</v>
      </c>
      <c r="D388" t="s" s="4">
        <v>451</v>
      </c>
      <c r="E388" t="s" s="4">
        <v>52</v>
      </c>
      <c r="F388" t="s" s="4">
        <v>592</v>
      </c>
      <c r="G388" t="s" s="4">
        <v>54</v>
      </c>
      <c r="H388" t="s" s="4">
        <v>53</v>
      </c>
      <c r="I388" t="s" s="4">
        <v>55</v>
      </c>
      <c r="J388" t="s" s="4">
        <v>389</v>
      </c>
      <c r="K388" t="s" s="4">
        <v>269</v>
      </c>
      <c r="L388" t="s" s="4">
        <v>390</v>
      </c>
      <c r="M388" t="s" s="4">
        <v>59</v>
      </c>
      <c r="N388" t="s" s="4">
        <v>593</v>
      </c>
      <c r="O388" t="s" s="4">
        <v>61</v>
      </c>
      <c r="P388" t="s" s="4">
        <v>453</v>
      </c>
      <c r="Q388" t="s" s="4">
        <v>451</v>
      </c>
      <c r="R388" t="s" s="4">
        <v>63</v>
      </c>
    </row>
    <row r="389" ht="45.0" customHeight="true">
      <c r="A389" t="s" s="4">
        <v>703</v>
      </c>
      <c r="B389" t="s" s="4">
        <v>49</v>
      </c>
      <c r="C389" t="s" s="4">
        <v>450</v>
      </c>
      <c r="D389" t="s" s="4">
        <v>451</v>
      </c>
      <c r="E389" t="s" s="4">
        <v>52</v>
      </c>
      <c r="F389" t="s" s="4">
        <v>592</v>
      </c>
      <c r="G389" t="s" s="4">
        <v>54</v>
      </c>
      <c r="H389" t="s" s="4">
        <v>53</v>
      </c>
      <c r="I389" t="s" s="4">
        <v>55</v>
      </c>
      <c r="J389" t="s" s="4">
        <v>389</v>
      </c>
      <c r="K389" t="s" s="4">
        <v>392</v>
      </c>
      <c r="L389" t="s" s="4">
        <v>57</v>
      </c>
      <c r="M389" t="s" s="4">
        <v>59</v>
      </c>
      <c r="N389" t="s" s="4">
        <v>593</v>
      </c>
      <c r="O389" t="s" s="4">
        <v>61</v>
      </c>
      <c r="P389" t="s" s="4">
        <v>453</v>
      </c>
      <c r="Q389" t="s" s="4">
        <v>451</v>
      </c>
      <c r="R389" t="s" s="4">
        <v>63</v>
      </c>
    </row>
    <row r="390" ht="45.0" customHeight="true">
      <c r="A390" t="s" s="4">
        <v>704</v>
      </c>
      <c r="B390" t="s" s="4">
        <v>49</v>
      </c>
      <c r="C390" t="s" s="4">
        <v>450</v>
      </c>
      <c r="D390" t="s" s="4">
        <v>451</v>
      </c>
      <c r="E390" t="s" s="4">
        <v>52</v>
      </c>
      <c r="F390" t="s" s="4">
        <v>592</v>
      </c>
      <c r="G390" t="s" s="4">
        <v>54</v>
      </c>
      <c r="H390" t="s" s="4">
        <v>53</v>
      </c>
      <c r="I390" t="s" s="4">
        <v>55</v>
      </c>
      <c r="J390" t="s" s="4">
        <v>389</v>
      </c>
      <c r="K390" t="s" s="4">
        <v>102</v>
      </c>
      <c r="L390" t="s" s="4">
        <v>279</v>
      </c>
      <c r="M390" t="s" s="4">
        <v>59</v>
      </c>
      <c r="N390" t="s" s="4">
        <v>593</v>
      </c>
      <c r="O390" t="s" s="4">
        <v>61</v>
      </c>
      <c r="P390" t="s" s="4">
        <v>453</v>
      </c>
      <c r="Q390" t="s" s="4">
        <v>451</v>
      </c>
      <c r="R390" t="s" s="4">
        <v>63</v>
      </c>
    </row>
    <row r="391" ht="45.0" customHeight="true">
      <c r="A391" t="s" s="4">
        <v>705</v>
      </c>
      <c r="B391" t="s" s="4">
        <v>49</v>
      </c>
      <c r="C391" t="s" s="4">
        <v>450</v>
      </c>
      <c r="D391" t="s" s="4">
        <v>451</v>
      </c>
      <c r="E391" t="s" s="4">
        <v>52</v>
      </c>
      <c r="F391" t="s" s="4">
        <v>592</v>
      </c>
      <c r="G391" t="s" s="4">
        <v>54</v>
      </c>
      <c r="H391" t="s" s="4">
        <v>53</v>
      </c>
      <c r="I391" t="s" s="4">
        <v>55</v>
      </c>
      <c r="J391" t="s" s="4">
        <v>366</v>
      </c>
      <c r="K391" t="s" s="4">
        <v>367</v>
      </c>
      <c r="L391" t="s" s="4">
        <v>368</v>
      </c>
      <c r="M391" t="s" s="4">
        <v>59</v>
      </c>
      <c r="N391" t="s" s="4">
        <v>593</v>
      </c>
      <c r="O391" t="s" s="4">
        <v>61</v>
      </c>
      <c r="P391" t="s" s="4">
        <v>453</v>
      </c>
      <c r="Q391" t="s" s="4">
        <v>451</v>
      </c>
      <c r="R391" t="s" s="4">
        <v>63</v>
      </c>
    </row>
    <row r="392" ht="45.0" customHeight="true">
      <c r="A392" t="s" s="4">
        <v>706</v>
      </c>
      <c r="B392" t="s" s="4">
        <v>49</v>
      </c>
      <c r="C392" t="s" s="4">
        <v>450</v>
      </c>
      <c r="D392" t="s" s="4">
        <v>451</v>
      </c>
      <c r="E392" t="s" s="4">
        <v>52</v>
      </c>
      <c r="F392" t="s" s="4">
        <v>592</v>
      </c>
      <c r="G392" t="s" s="4">
        <v>54</v>
      </c>
      <c r="H392" t="s" s="4">
        <v>53</v>
      </c>
      <c r="I392" t="s" s="4">
        <v>55</v>
      </c>
      <c r="J392" t="s" s="4">
        <v>395</v>
      </c>
      <c r="K392" t="s" s="4">
        <v>396</v>
      </c>
      <c r="L392" t="s" s="4">
        <v>397</v>
      </c>
      <c r="M392" t="s" s="4">
        <v>59</v>
      </c>
      <c r="N392" t="s" s="4">
        <v>593</v>
      </c>
      <c r="O392" t="s" s="4">
        <v>61</v>
      </c>
      <c r="P392" t="s" s="4">
        <v>453</v>
      </c>
      <c r="Q392" t="s" s="4">
        <v>451</v>
      </c>
      <c r="R392" t="s" s="4">
        <v>63</v>
      </c>
    </row>
    <row r="393" ht="45.0" customHeight="true">
      <c r="A393" t="s" s="4">
        <v>707</v>
      </c>
      <c r="B393" t="s" s="4">
        <v>49</v>
      </c>
      <c r="C393" t="s" s="4">
        <v>450</v>
      </c>
      <c r="D393" t="s" s="4">
        <v>451</v>
      </c>
      <c r="E393" t="s" s="4">
        <v>52</v>
      </c>
      <c r="F393" t="s" s="4">
        <v>592</v>
      </c>
      <c r="G393" t="s" s="4">
        <v>54</v>
      </c>
      <c r="H393" t="s" s="4">
        <v>53</v>
      </c>
      <c r="I393" t="s" s="4">
        <v>55</v>
      </c>
      <c r="J393" t="s" s="4">
        <v>708</v>
      </c>
      <c r="K393" t="s" s="4">
        <v>709</v>
      </c>
      <c r="L393" t="s" s="4">
        <v>102</v>
      </c>
      <c r="M393" t="s" s="4">
        <v>59</v>
      </c>
      <c r="N393" t="s" s="4">
        <v>593</v>
      </c>
      <c r="O393" t="s" s="4">
        <v>61</v>
      </c>
      <c r="P393" t="s" s="4">
        <v>453</v>
      </c>
      <c r="Q393" t="s" s="4">
        <v>451</v>
      </c>
      <c r="R393" t="s" s="4">
        <v>63</v>
      </c>
    </row>
    <row r="394" ht="45.0" customHeight="true">
      <c r="A394" t="s" s="4">
        <v>710</v>
      </c>
      <c r="B394" t="s" s="4">
        <v>49</v>
      </c>
      <c r="C394" t="s" s="4">
        <v>450</v>
      </c>
      <c r="D394" t="s" s="4">
        <v>451</v>
      </c>
      <c r="E394" t="s" s="4">
        <v>52</v>
      </c>
      <c r="F394" t="s" s="4">
        <v>592</v>
      </c>
      <c r="G394" t="s" s="4">
        <v>54</v>
      </c>
      <c r="H394" t="s" s="4">
        <v>53</v>
      </c>
      <c r="I394" t="s" s="4">
        <v>55</v>
      </c>
      <c r="J394" t="s" s="4">
        <v>402</v>
      </c>
      <c r="K394" t="s" s="4">
        <v>403</v>
      </c>
      <c r="L394" t="s" s="4">
        <v>404</v>
      </c>
      <c r="M394" t="s" s="4">
        <v>59</v>
      </c>
      <c r="N394" t="s" s="4">
        <v>593</v>
      </c>
      <c r="O394" t="s" s="4">
        <v>61</v>
      </c>
      <c r="P394" t="s" s="4">
        <v>453</v>
      </c>
      <c r="Q394" t="s" s="4">
        <v>451</v>
      </c>
      <c r="R394" t="s" s="4">
        <v>63</v>
      </c>
    </row>
    <row r="395" ht="45.0" customHeight="true">
      <c r="A395" t="s" s="4">
        <v>711</v>
      </c>
      <c r="B395" t="s" s="4">
        <v>49</v>
      </c>
      <c r="C395" t="s" s="4">
        <v>450</v>
      </c>
      <c r="D395" t="s" s="4">
        <v>451</v>
      </c>
      <c r="E395" t="s" s="4">
        <v>52</v>
      </c>
      <c r="F395" t="s" s="4">
        <v>592</v>
      </c>
      <c r="G395" t="s" s="4">
        <v>54</v>
      </c>
      <c r="H395" t="s" s="4">
        <v>53</v>
      </c>
      <c r="I395" t="s" s="4">
        <v>55</v>
      </c>
      <c r="J395" t="s" s="4">
        <v>402</v>
      </c>
      <c r="K395" t="s" s="4">
        <v>190</v>
      </c>
      <c r="L395" t="s" s="4">
        <v>102</v>
      </c>
      <c r="M395" t="s" s="4">
        <v>59</v>
      </c>
      <c r="N395" t="s" s="4">
        <v>593</v>
      </c>
      <c r="O395" t="s" s="4">
        <v>61</v>
      </c>
      <c r="P395" t="s" s="4">
        <v>453</v>
      </c>
      <c r="Q395" t="s" s="4">
        <v>451</v>
      </c>
      <c r="R395" t="s" s="4">
        <v>63</v>
      </c>
    </row>
    <row r="396" ht="45.0" customHeight="true">
      <c r="A396" t="s" s="4">
        <v>712</v>
      </c>
      <c r="B396" t="s" s="4">
        <v>49</v>
      </c>
      <c r="C396" t="s" s="4">
        <v>450</v>
      </c>
      <c r="D396" t="s" s="4">
        <v>451</v>
      </c>
      <c r="E396" t="s" s="4">
        <v>52</v>
      </c>
      <c r="F396" t="s" s="4">
        <v>592</v>
      </c>
      <c r="G396" t="s" s="4">
        <v>54</v>
      </c>
      <c r="H396" t="s" s="4">
        <v>53</v>
      </c>
      <c r="I396" t="s" s="4">
        <v>55</v>
      </c>
      <c r="J396" t="s" s="4">
        <v>399</v>
      </c>
      <c r="K396" t="s" s="4">
        <v>247</v>
      </c>
      <c r="L396" t="s" s="4">
        <v>400</v>
      </c>
      <c r="M396" t="s" s="4">
        <v>59</v>
      </c>
      <c r="N396" t="s" s="4">
        <v>593</v>
      </c>
      <c r="O396" t="s" s="4">
        <v>61</v>
      </c>
      <c r="P396" t="s" s="4">
        <v>453</v>
      </c>
      <c r="Q396" t="s" s="4">
        <v>451</v>
      </c>
      <c r="R396" t="s" s="4">
        <v>63</v>
      </c>
    </row>
    <row r="397" ht="45.0" customHeight="true">
      <c r="A397" t="s" s="4">
        <v>713</v>
      </c>
      <c r="B397" t="s" s="4">
        <v>49</v>
      </c>
      <c r="C397" t="s" s="4">
        <v>450</v>
      </c>
      <c r="D397" t="s" s="4">
        <v>451</v>
      </c>
      <c r="E397" t="s" s="4">
        <v>52</v>
      </c>
      <c r="F397" t="s" s="4">
        <v>592</v>
      </c>
      <c r="G397" t="s" s="4">
        <v>54</v>
      </c>
      <c r="H397" t="s" s="4">
        <v>53</v>
      </c>
      <c r="I397" t="s" s="4">
        <v>55</v>
      </c>
      <c r="J397" t="s" s="4">
        <v>413</v>
      </c>
      <c r="K397" t="s" s="4">
        <v>328</v>
      </c>
      <c r="L397" t="s" s="4">
        <v>269</v>
      </c>
      <c r="M397" t="s" s="4">
        <v>59</v>
      </c>
      <c r="N397" t="s" s="4">
        <v>593</v>
      </c>
      <c r="O397" t="s" s="4">
        <v>61</v>
      </c>
      <c r="P397" t="s" s="4">
        <v>453</v>
      </c>
      <c r="Q397" t="s" s="4">
        <v>451</v>
      </c>
      <c r="R397" t="s" s="4">
        <v>63</v>
      </c>
    </row>
    <row r="398" ht="45.0" customHeight="true">
      <c r="A398" t="s" s="4">
        <v>714</v>
      </c>
      <c r="B398" t="s" s="4">
        <v>49</v>
      </c>
      <c r="C398" t="s" s="4">
        <v>450</v>
      </c>
      <c r="D398" t="s" s="4">
        <v>451</v>
      </c>
      <c r="E398" t="s" s="4">
        <v>52</v>
      </c>
      <c r="F398" t="s" s="4">
        <v>592</v>
      </c>
      <c r="G398" t="s" s="4">
        <v>54</v>
      </c>
      <c r="H398" t="s" s="4">
        <v>53</v>
      </c>
      <c r="I398" t="s" s="4">
        <v>55</v>
      </c>
      <c r="J398" t="s" s="4">
        <v>415</v>
      </c>
      <c r="K398" t="s" s="4">
        <v>416</v>
      </c>
      <c r="L398" t="s" s="4">
        <v>115</v>
      </c>
      <c r="M398" t="s" s="4">
        <v>59</v>
      </c>
      <c r="N398" t="s" s="4">
        <v>593</v>
      </c>
      <c r="O398" t="s" s="4">
        <v>61</v>
      </c>
      <c r="P398" t="s" s="4">
        <v>453</v>
      </c>
      <c r="Q398" t="s" s="4">
        <v>451</v>
      </c>
      <c r="R398" t="s" s="4">
        <v>63</v>
      </c>
    </row>
    <row r="399" ht="45.0" customHeight="true">
      <c r="A399" t="s" s="4">
        <v>715</v>
      </c>
      <c r="B399" t="s" s="4">
        <v>49</v>
      </c>
      <c r="C399" t="s" s="4">
        <v>450</v>
      </c>
      <c r="D399" t="s" s="4">
        <v>451</v>
      </c>
      <c r="E399" t="s" s="4">
        <v>52</v>
      </c>
      <c r="F399" t="s" s="4">
        <v>592</v>
      </c>
      <c r="G399" t="s" s="4">
        <v>54</v>
      </c>
      <c r="H399" t="s" s="4">
        <v>53</v>
      </c>
      <c r="I399" t="s" s="4">
        <v>55</v>
      </c>
      <c r="J399" t="s" s="4">
        <v>418</v>
      </c>
      <c r="K399" t="s" s="4">
        <v>66</v>
      </c>
      <c r="L399" t="s" s="4">
        <v>419</v>
      </c>
      <c r="M399" t="s" s="4">
        <v>59</v>
      </c>
      <c r="N399" t="s" s="4">
        <v>593</v>
      </c>
      <c r="O399" t="s" s="4">
        <v>61</v>
      </c>
      <c r="P399" t="s" s="4">
        <v>453</v>
      </c>
      <c r="Q399" t="s" s="4">
        <v>451</v>
      </c>
      <c r="R399" t="s" s="4">
        <v>63</v>
      </c>
    </row>
    <row r="400" ht="45.0" customHeight="true">
      <c r="A400" t="s" s="4">
        <v>716</v>
      </c>
      <c r="B400" t="s" s="4">
        <v>49</v>
      </c>
      <c r="C400" t="s" s="4">
        <v>450</v>
      </c>
      <c r="D400" t="s" s="4">
        <v>451</v>
      </c>
      <c r="E400" t="s" s="4">
        <v>52</v>
      </c>
      <c r="F400" t="s" s="4">
        <v>592</v>
      </c>
      <c r="G400" t="s" s="4">
        <v>54</v>
      </c>
      <c r="H400" t="s" s="4">
        <v>53</v>
      </c>
      <c r="I400" t="s" s="4">
        <v>55</v>
      </c>
      <c r="J400" t="s" s="4">
        <v>427</v>
      </c>
      <c r="K400" t="s" s="4">
        <v>428</v>
      </c>
      <c r="L400" t="s" s="4">
        <v>75</v>
      </c>
      <c r="M400" t="s" s="4">
        <v>59</v>
      </c>
      <c r="N400" t="s" s="4">
        <v>593</v>
      </c>
      <c r="O400" t="s" s="4">
        <v>61</v>
      </c>
      <c r="P400" t="s" s="4">
        <v>453</v>
      </c>
      <c r="Q400" t="s" s="4">
        <v>451</v>
      </c>
      <c r="R400" t="s" s="4">
        <v>63</v>
      </c>
    </row>
    <row r="401" ht="45.0" customHeight="true">
      <c r="A401" t="s" s="4">
        <v>717</v>
      </c>
      <c r="B401" t="s" s="4">
        <v>49</v>
      </c>
      <c r="C401" t="s" s="4">
        <v>450</v>
      </c>
      <c r="D401" t="s" s="4">
        <v>451</v>
      </c>
      <c r="E401" t="s" s="4">
        <v>52</v>
      </c>
      <c r="F401" t="s" s="4">
        <v>592</v>
      </c>
      <c r="G401" t="s" s="4">
        <v>54</v>
      </c>
      <c r="H401" t="s" s="4">
        <v>53</v>
      </c>
      <c r="I401" t="s" s="4">
        <v>55</v>
      </c>
      <c r="J401" t="s" s="4">
        <v>430</v>
      </c>
      <c r="K401" t="s" s="4">
        <v>431</v>
      </c>
      <c r="L401" t="s" s="4">
        <v>87</v>
      </c>
      <c r="M401" t="s" s="4">
        <v>59</v>
      </c>
      <c r="N401" t="s" s="4">
        <v>593</v>
      </c>
      <c r="O401" t="s" s="4">
        <v>61</v>
      </c>
      <c r="P401" t="s" s="4">
        <v>453</v>
      </c>
      <c r="Q401" t="s" s="4">
        <v>451</v>
      </c>
      <c r="R401" t="s" s="4">
        <v>63</v>
      </c>
    </row>
    <row r="402" ht="45.0" customHeight="true">
      <c r="A402" t="s" s="4">
        <v>718</v>
      </c>
      <c r="B402" t="s" s="4">
        <v>49</v>
      </c>
      <c r="C402" t="s" s="4">
        <v>450</v>
      </c>
      <c r="D402" t="s" s="4">
        <v>451</v>
      </c>
      <c r="E402" t="s" s="4">
        <v>52</v>
      </c>
      <c r="F402" t="s" s="4">
        <v>592</v>
      </c>
      <c r="G402" t="s" s="4">
        <v>54</v>
      </c>
      <c r="H402" t="s" s="4">
        <v>53</v>
      </c>
      <c r="I402" t="s" s="4">
        <v>55</v>
      </c>
      <c r="J402" t="s" s="4">
        <v>433</v>
      </c>
      <c r="K402" t="s" s="4">
        <v>431</v>
      </c>
      <c r="L402" t="s" s="4">
        <v>66</v>
      </c>
      <c r="M402" t="s" s="4">
        <v>59</v>
      </c>
      <c r="N402" t="s" s="4">
        <v>593</v>
      </c>
      <c r="O402" t="s" s="4">
        <v>61</v>
      </c>
      <c r="P402" t="s" s="4">
        <v>453</v>
      </c>
      <c r="Q402" t="s" s="4">
        <v>451</v>
      </c>
      <c r="R40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719</v>
      </c>
    </row>
    <row r="2">
      <c r="A2" t="s">
        <v>52</v>
      </c>
    </row>
    <row r="3">
      <c r="A3" t="s">
        <v>720</v>
      </c>
    </row>
    <row r="4">
      <c r="A4" t="s">
        <v>721</v>
      </c>
    </row>
    <row r="5">
      <c r="A5" t="s">
        <v>722</v>
      </c>
    </row>
    <row r="6">
      <c r="A6" t="s">
        <v>723</v>
      </c>
    </row>
    <row r="7">
      <c r="A7" t="s">
        <v>724</v>
      </c>
    </row>
    <row r="8">
      <c r="A8" t="s">
        <v>725</v>
      </c>
    </row>
    <row r="9">
      <c r="A9" t="s">
        <v>726</v>
      </c>
    </row>
    <row r="10">
      <c r="A10" t="s">
        <v>727</v>
      </c>
    </row>
    <row r="11">
      <c r="A11" t="s">
        <v>728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729</v>
      </c>
    </row>
    <row r="3">
      <c r="A3" t="s">
        <v>730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2022-08-05T15:05:26Z</dcterms:created>
  <dc:creator>Apache POI</dc:creator>
</cp:coreProperties>
</file>