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<sst xmlns="http://schemas.openxmlformats.org/spreadsheetml/2006/main" count="8694" uniqueCount="1153">
  <si>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</si>
  <si>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</si>
  <si>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</si>
  <si>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</si>
  <si>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</si>
  <si>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</si>
  <si>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</si>
  <si>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</si>
  <si>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</si>
  <si>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</si>
  <si>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</si>
  <si>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</si>
  <si>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</si>
  <si>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</si>
  <si>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</si>
  <si>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</si>
  <si>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</si>
  <si>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</si>
  <si>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</si>
  <si>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</si>
  <si>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</si>
  <si>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</si>
  <si>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</si>
  <si>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</si>
  <si>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</si>
  <si>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</si>
  <si>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</si>
  <si>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</si>
  <si>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</si>
  <si>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</si>
  <si>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</si>
  <si>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</si>
  <si>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</si>
  <si>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</si>
  <si>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</si>
  <si>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</si>
  <si>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</si>
  <si>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</si>
  <si>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</si>
  <si>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</si>
  <si>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</si>
  <si>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</si>
  <si>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</si>
  <si>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</si>
  <si>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</si>
  <si>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</si>
  <si>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</si>
  <si>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</si>
  <si>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</si>
  <si>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</si>
  <si>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</si>
  <si>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</si>
  <si>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</si>
  <si>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</si>
  <si>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</si>
  <si>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</si>
  <si>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</si>
  <si>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</si>
  <si>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</si>
  <si>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</si>
  <si>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</si>
  <si>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</si>
  <si>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</si>
  <si>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</si>
  <si>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</si>
  <si>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</si>
  <si>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</si>
  <si>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</si>
  <si>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</si>
  <si>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</si>
  <si>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</si>
  <si>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</si>
  <si>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</si>
  <si>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</si>
  <si>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</si>
  <si>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</si>
  <si>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</si>
  <si>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</si>
  <si>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</si>
  <si>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B615A055B10F1B29FB79146FD8514E6E</t>
  </si>
  <si>
    <t>2022</t>
  </si>
  <si>
    <t>01/04/2022</t>
  </si>
  <si>
    <t>30/06/2022</t>
  </si>
  <si>
    <t>sin informacion</t>
  </si>
  <si>
    <t>Directo</t>
  </si>
  <si>
    <t>sin inforamcion</t>
  </si>
  <si>
    <t>sin informcion</t>
  </si>
  <si>
    <t>http://lasvigasderamirez.emunicipios.gob.mx/portal-de-transparencia/</t>
  </si>
  <si>
    <t>01/01/2022</t>
  </si>
  <si>
    <t>27478564</t>
  </si>
  <si>
    <t>gratuito</t>
  </si>
  <si>
    <t>si informacion</t>
  </si>
  <si>
    <t>31/07/2022</t>
  </si>
  <si>
    <t>F07DACA3788DB37FC72182653678B2D0</t>
  </si>
  <si>
    <t>anuncio publicitario</t>
  </si>
  <si>
    <t>person moral</t>
  </si>
  <si>
    <t>permiso de anuncio comercial</t>
  </si>
  <si>
    <t>Visita domiciliaria</t>
  </si>
  <si>
    <t>Copia de escritura pública, recibo de impuesto predial, copia de credencial de elector, comprobante de domicilio planos de proyecto</t>
  </si>
  <si>
    <t/>
  </si>
  <si>
    <t>72 horas maximo</t>
  </si>
  <si>
    <t>no aplica</t>
  </si>
  <si>
    <t>15 dias</t>
  </si>
  <si>
    <t>27515676</t>
  </si>
  <si>
    <t>Desarrollo Urbano</t>
  </si>
  <si>
    <t>19/07/2022</t>
  </si>
  <si>
    <t>93A124C765E994B0707F7FFBFD4C12E7</t>
  </si>
  <si>
    <t>cambio de uso de suelo</t>
  </si>
  <si>
    <t>persona moral</t>
  </si>
  <si>
    <t>cambio de uso de suelo de habitacional a comercial</t>
  </si>
  <si>
    <t>27515675</t>
  </si>
  <si>
    <t>EE3578883268AEBEE367F4A7FA720FE3</t>
  </si>
  <si>
    <t>permiso de construcción</t>
  </si>
  <si>
    <t>persona fisica</t>
  </si>
  <si>
    <t>27515674</t>
  </si>
  <si>
    <t>9E8BCDA304D4BE03DE6404834E3B4A71</t>
  </si>
  <si>
    <t>permisos drenaje sanitario</t>
  </si>
  <si>
    <t>se otorga el permiso de conexión a drenaje sanitario</t>
  </si>
  <si>
    <t>Copia de escritura pública, recibo de impuesto predial, copia de credencial de elector, comprobante de domicilio</t>
  </si>
  <si>
    <t>27515673</t>
  </si>
  <si>
    <t>35BC02921EA49A2EC3EF48CE4500C972</t>
  </si>
  <si>
    <t>alineamiento asignación de numero oficial</t>
  </si>
  <si>
    <t>se asigna el número oficial y verifica el alineamiento</t>
  </si>
  <si>
    <t>no cuenta con vigencia</t>
  </si>
  <si>
    <t>27515672</t>
  </si>
  <si>
    <t>ADE4E1598D519566A88A74774D8EBBBB</t>
  </si>
  <si>
    <t>asignación de numero oficial</t>
  </si>
  <si>
    <t>se asigna el número oficial</t>
  </si>
  <si>
    <t>27515671</t>
  </si>
  <si>
    <t>8DEA85B09ED7D0011A1FE9B1AF31DFDF</t>
  </si>
  <si>
    <t>ATENCION MEDICA</t>
  </si>
  <si>
    <t>POBLACION EN GENERAL</t>
  </si>
  <si>
    <t>CONSULTA MEDICA</t>
  </si>
  <si>
    <t>GRATUITA</t>
  </si>
  <si>
    <t>SER ORIGINARIO DEL MUNICIPIO</t>
  </si>
  <si>
    <t>COPIA DE INE</t>
  </si>
  <si>
    <t>https://www.facebook.com/diflasvigas</t>
  </si>
  <si>
    <t>11/06/2022</t>
  </si>
  <si>
    <t>INMEDIATA</t>
  </si>
  <si>
    <t>INMEDIATAMENTE</t>
  </si>
  <si>
    <t>TIEMPO DE ESPERA NECESARIO ENTRE CONSULTAS</t>
  </si>
  <si>
    <t>SIN VIGENCIA</t>
  </si>
  <si>
    <t>27523365</t>
  </si>
  <si>
    <t>DAR UN SERVICIO MEDICO EN UN HORARIO DE 09:00A.M. A 15:00 P.M. Y DE 20:00 A 08:00 A.M.</t>
  </si>
  <si>
    <t>GRATUITO</t>
  </si>
  <si>
    <t>REPORTAR EN H. AYUNTAMIENTO</t>
  </si>
  <si>
    <t>IDENTIFICACION OFICIAL</t>
  </si>
  <si>
    <t>SMDIF</t>
  </si>
  <si>
    <t>18/07/2022</t>
  </si>
  <si>
    <t>27EBAE536D2D0D2373169D320A5A9813</t>
  </si>
  <si>
    <t>ATENCION PSICOLOGICA</t>
  </si>
  <si>
    <t>SUJETOS VULNERABLES</t>
  </si>
  <si>
    <t>COPIA DE CREDENCIAL DE ELECTOR</t>
  </si>
  <si>
    <t>10/06/2022</t>
  </si>
  <si>
    <t>27523364</t>
  </si>
  <si>
    <t>FB8B90A6082CB097076E4784147B15D0</t>
  </si>
  <si>
    <t>APARATOS FUNCIONALES</t>
  </si>
  <si>
    <t>APOYO DE SILLAS DE RUEDAS, ANDADERAS Y MUELTAS</t>
  </si>
  <si>
    <t>OFICIO DE SOLICITUD, REFERENCIA MEDICA, FOTOGRAFIA DE CUERPO COMPLETO, CERTIFICADO MEDICO, INE, CURP, ACTA</t>
  </si>
  <si>
    <t>https://m.facebook.com/story.php?story_fbid=pfbid02PxMXkFrFkbXkVtE3Se5MKhNyJt7MkC2NvSYWH8cVCgHsKKfSqrJCUj1GDunty67jl&amp;id=100077410327140</t>
  </si>
  <si>
    <t>09/06/2022</t>
  </si>
  <si>
    <t>DEPENDE DE DIF ESTATAL</t>
  </si>
  <si>
    <t>TIEMPO EN LO QUE ANALIZAN LAS SOLICITUDES EN EL DIF ESTSTAL</t>
  </si>
  <si>
    <t>27523363</t>
  </si>
  <si>
    <t>ATENDER LAS SOLICITUDES DE ESTOS APARATOS FUNCIONALES PARA LA COMUNIDAD VIGUEÑA</t>
  </si>
  <si>
    <t>PARA SU ENTREGA DEBERA COMPROBAR CON EVIDENCIA FOTOGRAFICA</t>
  </si>
  <si>
    <t>0B80E4048B4BDEFD183EBBC5109E8D96</t>
  </si>
  <si>
    <t>30/07/2022</t>
  </si>
  <si>
    <t>LIMPIA PUBLICA</t>
  </si>
  <si>
    <t>poblacion en general</t>
  </si>
  <si>
    <t>SERVICIO DE  LIMPIA PUBLICA</t>
  </si>
  <si>
    <t>publico</t>
  </si>
  <si>
    <t>1. copia de credencial de elector 2. copia de la escritura o certificado parcelario 3. copia del predial actualizada 4. seis fotografias tamaño infantil 5. RFC 6. copia de la patente anterior 9. constancia de ganadero</t>
  </si>
  <si>
    <t>1. copia de credencial de elector                           2. copia de la escritura o certificado parcelario 3. copia del predial actualizada                             4. seis fotografias tamaño infantil                         5. RFC                                                                                   6. copia de la patente anterior                                             7. constancia de ganadero</t>
  </si>
  <si>
    <t>inmediato</t>
  </si>
  <si>
    <t>1 dia</t>
  </si>
  <si>
    <t>INDEFINIDO</t>
  </si>
  <si>
    <t>27523344</t>
  </si>
  <si>
    <t>Verificar que no alla focos de infeccion ocacionadas  por la basura de acuerdo a la norma de la LEGEEPA</t>
  </si>
  <si>
    <t>$111</t>
  </si>
  <si>
    <t>Ley de  ingresos</t>
  </si>
  <si>
    <t>Tesoreria Municipal</t>
  </si>
  <si>
    <t>LEGEEPA ART. 139</t>
  </si>
  <si>
    <t>Reportar en la contraloria municipal</t>
  </si>
  <si>
    <t>Recibo de págo emitido por la tesoreria municipal</t>
  </si>
  <si>
    <t>Horarios de servicio y recoleccion de limpia pública</t>
  </si>
  <si>
    <t>DIRECCION DE MEDIO AMBIENTE</t>
  </si>
  <si>
    <t>5D0641CF4EF0EE31352DBF7817B7D177</t>
  </si>
  <si>
    <t>PERMISO DERRIBO DE ARBOLES</t>
  </si>
  <si>
    <t>Poblacion en general</t>
  </si>
  <si>
    <t>PERMISO PARA DERRIBO DE ARBOLES SIN PELIGRO DE EXTINCION</t>
  </si>
  <si>
    <t>Publico</t>
  </si>
  <si>
    <t>1. copia de credencial de elector 2. copia de la escritura o certificado parcelario3. copia del predial actualizada 4. seis fotografias tamaño infantil 5. RFC 6. copia de la patente anterior  7. constancia de ganadero en caso de contar con ella.</t>
  </si>
  <si>
    <t>1. copia de credencial de elector                                   2. copia de la escritura o certificado parcelario                                3. copia del predial actualizada                             4. seis fotografias tamaño infantil                        5. RFC                                                                          6. copia de la patente anterior                                         7. constancia de ganadero en caso de contar con ella.</t>
  </si>
  <si>
    <t>Inmediato</t>
  </si>
  <si>
    <t>3 dias</t>
  </si>
  <si>
    <t>1 AÑO</t>
  </si>
  <si>
    <t>27523343</t>
  </si>
  <si>
    <t>Verificar que la especie no se encuentre en peligro de exitincion conforme a la norma 083-SEMARNAT</t>
  </si>
  <si>
    <t>$186</t>
  </si>
  <si>
    <t>Norma 083-SEMARNAT</t>
  </si>
  <si>
    <t>265BD83A19AEB5706FB57E715A36C597</t>
  </si>
  <si>
    <t>CONSTANCIA DE NO ADEUDO</t>
  </si>
  <si>
    <t>CONTRIBUYENTES</t>
  </si>
  <si>
    <t>COBRO DE CONSTANCIA DE NO ADEUDO</t>
  </si>
  <si>
    <t>PRESENCIAL</t>
  </si>
  <si>
    <t>RECIBO DE PAGO</t>
  </si>
  <si>
    <t>COPIA DE INE, COPIA DE RECIBO PREDIAL ACTUAL</t>
  </si>
  <si>
    <t>INMEDIATO</t>
  </si>
  <si>
    <t>27497758</t>
  </si>
  <si>
    <t>Ley de ingresos</t>
  </si>
  <si>
    <t>TESORERIA MUNICIPAL</t>
  </si>
  <si>
    <t>LEY ORGANICA DEL MUNICIPIO LIBRE</t>
  </si>
  <si>
    <t>RECIBO O COMPROBANTE EXPEDIDO</t>
  </si>
  <si>
    <t>https://catalogonacional.gob.mx/</t>
  </si>
  <si>
    <t>2B7D503607C3FE0871FF195E011A6C14</t>
  </si>
  <si>
    <t>EXPEDICION DE CERTIFICACION DE VALOR CATASTRAL</t>
  </si>
  <si>
    <t>COBRO DE CERTIFICADO DE VALOR CATASTRAL</t>
  </si>
  <si>
    <t>DOCUMENTACION DEL AREA DE CATASTRO</t>
  </si>
  <si>
    <t>27497757</t>
  </si>
  <si>
    <t>5A265D6E6A5EEE9D84D09D16CA73E1A2</t>
  </si>
  <si>
    <t>EXPEDICION DE CEDULA CATASTRAL</t>
  </si>
  <si>
    <t>COBRO DE CEDULA CATASTRAL</t>
  </si>
  <si>
    <t>DOCUM. DEL AREA DE CATASTRO</t>
  </si>
  <si>
    <t>27497756</t>
  </si>
  <si>
    <t>2F0773C5966A69BF16F15A75670D9D85</t>
  </si>
  <si>
    <t>SERVICIO DE PANTEONES</t>
  </si>
  <si>
    <t>COBRO DE SERVICIO DE PANTEONES</t>
  </si>
  <si>
    <t>DOC. DEL AREA DE SINDICATURA Y PANTEON</t>
  </si>
  <si>
    <t>27497755</t>
  </si>
  <si>
    <t>C23F9D5BD8477280A9EC8CD59E205802</t>
  </si>
  <si>
    <t>OCUPACION DE ESPACIOS EN VIAS PUBLICAS</t>
  </si>
  <si>
    <t>COBRO DE OCUPACION DE ESPACIOS</t>
  </si>
  <si>
    <t>DOCUMENTACION DEL AREA DE COMERCIO</t>
  </si>
  <si>
    <t>27497754</t>
  </si>
  <si>
    <t>7FA76155946CFDA94FB22056210D9B11</t>
  </si>
  <si>
    <t>TRASLADO DE DOMINIO</t>
  </si>
  <si>
    <t>COBRO DE TRASLADO DE DOMINIO</t>
  </si>
  <si>
    <t>DC-016 DE TRASLADO</t>
  </si>
  <si>
    <t>27497753</t>
  </si>
  <si>
    <t>1435C49A0154DFFB20D528B1A356E78F</t>
  </si>
  <si>
    <t>IMPUESTO PREDIAL RECARGOS</t>
  </si>
  <si>
    <t>COBRO DE PREDIAL</t>
  </si>
  <si>
    <t>RECIBO ANTERIOR</t>
  </si>
  <si>
    <t>27497752</t>
  </si>
  <si>
    <t>3D24BFD3E5FAF69ACB05B4AE2D55A50C</t>
  </si>
  <si>
    <t>IMPUESTO PREDIAL</t>
  </si>
  <si>
    <t>27497751</t>
  </si>
  <si>
    <t>FE12503F7218A7E31DBDB701E3B0CF82</t>
  </si>
  <si>
    <t>OTROS DERECHOS</t>
  </si>
  <si>
    <t>OTROS INGRESOS</t>
  </si>
  <si>
    <t>27497765</t>
  </si>
  <si>
    <t>B265E5E34597AB27AEE46B402FFF1351</t>
  </si>
  <si>
    <t>MULTAS DE REGLAMENTO DE POLICIA</t>
  </si>
  <si>
    <t>COBRO DE MULTA</t>
  </si>
  <si>
    <t>DOCUMENTACION DEL AREA SEGURIDAD PUBLICA</t>
  </si>
  <si>
    <t>27497764</t>
  </si>
  <si>
    <t>6097260D505046CDEA8FF20E854B7E02</t>
  </si>
  <si>
    <t>EXPEDICION DE CONSTANCIAS VARIAS</t>
  </si>
  <si>
    <t>COBRO DE CONSTANCIAS( IDENTIDAD,RESIDENCIA,MODO HONESTO DE VIVIR)</t>
  </si>
  <si>
    <t>DOCUMENTACION DEL AREA DE SECRETARIA</t>
  </si>
  <si>
    <t>27497763</t>
  </si>
  <si>
    <t>7C3163D7378839A56243ECEFCD1F3D2C</t>
  </si>
  <si>
    <t>REGISTRO DE DEFUNCIONES</t>
  </si>
  <si>
    <t>COBRO DE REGISTRO DEFUNCION</t>
  </si>
  <si>
    <t>DOCUMENTACION DEL AREA DE REGISTRO CIVIL</t>
  </si>
  <si>
    <t>27497762</t>
  </si>
  <si>
    <t>E8167B763AAD7EC193043D6E2252CE00</t>
  </si>
  <si>
    <t>REGISTRO DE MATRIMONIOS</t>
  </si>
  <si>
    <t>COBRO DE REGISTRO MATRIMONIOS</t>
  </si>
  <si>
    <t>27497761</t>
  </si>
  <si>
    <t>ABE4AF076E7F86A9B8DB296184645612</t>
  </si>
  <si>
    <t>EXPEDICION DE COPIA DE ACTAS</t>
  </si>
  <si>
    <t>COBRO DE EXPEDICION DE COPIA DE ACTA</t>
  </si>
  <si>
    <t>27497760</t>
  </si>
  <si>
    <t>6A3A7C9807E56CC7980F32005D69E9AE</t>
  </si>
  <si>
    <t>CERTIFICACION DE PLANOS CATASTRAL</t>
  </si>
  <si>
    <t>COBRO DE CERTIFICACION PLANOS</t>
  </si>
  <si>
    <t>27497759</t>
  </si>
  <si>
    <t>E2D9D5A69C5E1E0820BA5AAA86CF1369</t>
  </si>
  <si>
    <t>Ornatos, parques  y jardines</t>
  </si>
  <si>
    <t>Mantenimiento en los parques y jardines del municipio, escuelas pertenecientes al municipio.</t>
  </si>
  <si>
    <t>presencial</t>
  </si>
  <si>
    <t>datos basico como: 1.-nombre del solicitante, 2.-nombre de la calle donde se efectua el servicio</t>
  </si>
  <si>
    <t>2 dias</t>
  </si>
  <si>
    <t>27475669</t>
  </si>
  <si>
    <t>Exponer quejas o sugerencias en las oficinas de la Presidencia Municipal.</t>
  </si>
  <si>
    <t>Regiduria Unica Municipal.</t>
  </si>
  <si>
    <t>D9535B39A642A4584799B96155AA9ED9</t>
  </si>
  <si>
    <t>Alumbrado publico</t>
  </si>
  <si>
    <t>Proporciona a la poblacion solicitante iluminacion en lugares donde se requiere</t>
  </si>
  <si>
    <t>datos basico como: 1.-nombre del solicitante, 2.-nombre de la calle donde se efectua el servicio.</t>
  </si>
  <si>
    <t>27475668</t>
  </si>
  <si>
    <t>CA5E1A88FAFA069C4982B255B3F88104</t>
  </si>
  <si>
    <t>ACTAS DE MATRIMONIO</t>
  </si>
  <si>
    <t>DAR CERTEZA JURIDICA DE UNION MATRIMONIAL</t>
  </si>
  <si>
    <t>ORDINARIO</t>
  </si>
  <si>
    <t>1. SOLICITUD DE MATRIMONIO 2. COPIAS CERTIFICADAS DE NACIMIENTO DE LOS CONTRAYENTES                               3. EXAMEN MEDICO PRE-NUPCIAL                                             4. COPIAS DE IDENTIFICACION OFICIAL                                               5. DOS TESTIGOS CON IDENTIFICACION OFICIAL Y CURP 6. CURP DE LOS CONTRAYENTES</t>
  </si>
  <si>
    <t>1. SOLICITUD DE MATRIMONIO 2. COPIAS CERTIFICADAS DE NACIMIENTO DE LOS CONTRAYENTES                               3. EXAMEN MEDICO PRE-NUPCIAL                                             4. COPIAS DE IDENTIFICACION OFICIAL                                               5. DOS TESTIGOS CON IDENTIFICACION OFICIAL Y CURP 7. CURP DE LOS CONTRAYENTES</t>
  </si>
  <si>
    <t>5 DIAS</t>
  </si>
  <si>
    <t>1 SEMANA</t>
  </si>
  <si>
    <t>27477957</t>
  </si>
  <si>
    <t>PAGO EN EFECTIVO</t>
  </si>
  <si>
    <t>LEY DE INGRESOS MUNICIPAL</t>
  </si>
  <si>
    <t>TESOREIA MUNICIPAL</t>
  </si>
  <si>
    <t>CODIGO CIVIL VIGENTE EN EL ESTADO DE VERCRUZ</t>
  </si>
  <si>
    <t>RECTIFICACION ADMINISTRATIVA SEGUN SEA EL CASO</t>
  </si>
  <si>
    <t>OFICIALIA DE REGISTRO CIVIL</t>
  </si>
  <si>
    <t>16582AABE09FE2AB218A5D784BAE5F14</t>
  </si>
  <si>
    <t>ACTAS DE NACIMIENTO</t>
  </si>
  <si>
    <t>DAR CERTEZA JURIDICA DE NACIMINETO</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</si>
  <si>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</si>
  <si>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1 HORA</t>
  </si>
  <si>
    <t>1 DIA</t>
  </si>
  <si>
    <t>27477956</t>
  </si>
  <si>
    <t>D92F094B60A03DD00548EEBBB65CBA1D</t>
  </si>
  <si>
    <t>ACTAS DE DEFUNCION</t>
  </si>
  <si>
    <t>DAR CERTEZA JURIDICA DE EL DECESO DE UNA PERSONA</t>
  </si>
  <si>
    <t>1. CERTIFICADO M,EDICO DE DEFUNCION                                       2. COPIA CERTIFICADA DE NACIMIENTO                                     3. COPIA  CERTIFICADA DE MATRIMONIO (EN CASO DE SER CASADO)                                              4. COPIA DEL INE DEL FINADO Y DE DOS TERTIGOS                             5. CURP DEL FINADO Y DE DOS TERTIGOS.</t>
  </si>
  <si>
    <t>1. CERTIFICADO M,EDICO DE DEFUNCION                                       2. COPIA CERTIFICADA DE NACIMIENTO                                     3. COPIA  CERTIFICADA DE MATRIMONIO (EN CASO DE SER CASADO)                                              4. COPIA DEL INE DEL FINADO Y DE DOS TERTIGOS                             6. CURP DEL FINADO Y DE DOS TERTIGOS.</t>
  </si>
  <si>
    <t>2DIAS</t>
  </si>
  <si>
    <t>27477959</t>
  </si>
  <si>
    <t>3AB5E21DE3636EA1E113D03960539471</t>
  </si>
  <si>
    <t>ACTAS DE DIVORCIO</t>
  </si>
  <si>
    <t>DAR CERTEZA JURIDICA DE LA EJECUCION DE DIVORCIO</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</si>
  <si>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</si>
  <si>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152 DEL CODIGO CIVIL DEL ESTADO DE VERACRUZ, FIRMADO POR LOS INTERESADOS.</t>
  </si>
  <si>
    <t>3 DIAS</t>
  </si>
  <si>
    <t>27477958</t>
  </si>
  <si>
    <t>513FF09F8D18A3EC94876CD1BB2800CF</t>
  </si>
  <si>
    <t>Verificacion  de riesgos de proteccion civil en el municipio</t>
  </si>
  <si>
    <t>Planear y dirigir simulacros de evacuación en centros escolares, empresas y dependencias Municipales, relativas a situaciones de incendio, explosión, temblor, inundación o cualquiera otra contingencia;</t>
  </si>
  <si>
    <t>solicitud por escrito</t>
  </si>
  <si>
    <t>Solicitud por escrito</t>
  </si>
  <si>
    <t>5 dias</t>
  </si>
  <si>
    <t>27497120</t>
  </si>
  <si>
    <t>Gestion integral de riesgo y proteccion civil</t>
  </si>
  <si>
    <t>71FA9C1A869F274C59B474576413B9AB</t>
  </si>
  <si>
    <t>Proporcionar auxilio a la comunidad en materia de explosiones, derrumbes y temblores que pongan en peligro su vida y su seguridad; así como la de sus bienes;</t>
  </si>
  <si>
    <t>inmediata</t>
  </si>
  <si>
    <t>27497119</t>
  </si>
  <si>
    <t>8233D26B83498CF593AFA817330EB459</t>
  </si>
  <si>
    <t>Emitir dictámenes en materia de protección civil</t>
  </si>
  <si>
    <t>27497118</t>
  </si>
  <si>
    <t>242E434C4B7EB5F3E8666F33B445A435</t>
  </si>
  <si>
    <t>visitas de verificacion en inmubles   para mitigar riesgos</t>
  </si>
  <si>
    <t>27497117</t>
  </si>
  <si>
    <t>188DCCF63D8C44697C654A3281EF56CC</t>
  </si>
  <si>
    <t>CURSOS DE CERTIFICACION EN INGLES</t>
  </si>
  <si>
    <t>Indirecto</t>
  </si>
  <si>
    <t>ALUMNOS DEL TELEBACHILLERATO LAS VIGAS</t>
  </si>
  <si>
    <t>CURSOS INGLES</t>
  </si>
  <si>
    <t>COMPROBANTE DE DOMICILIO, CURP</t>
  </si>
  <si>
    <t>27496946</t>
  </si>
  <si>
    <t>SUBDIRECCION DE EDUCACION Y CULTURA</t>
  </si>
  <si>
    <t>1705078FDF6C6F0A8181B23B9A2D3C11</t>
  </si>
  <si>
    <t>CURSOS DE PREPARACION PARA ADMISION DE LA UNIVERSIDAD</t>
  </si>
  <si>
    <t>ALUMNOS DE PREPARATORIA</t>
  </si>
  <si>
    <t>CURSOS DE PRPERACION</t>
  </si>
  <si>
    <t>27496945</t>
  </si>
  <si>
    <t>6337E11A0B33B3F2D9F18C1A78F186A8</t>
  </si>
  <si>
    <t>Traslados programados de pacientes</t>
  </si>
  <si>
    <t>Poblaciòn en general</t>
  </si>
  <si>
    <t>Traslado a unidades mèdicas y desde las mismas</t>
  </si>
  <si>
    <t>Presencial</t>
  </si>
  <si>
    <t>presentar orden de internamiento o alta</t>
  </si>
  <si>
    <t>credencial de elector de un responsable</t>
  </si>
  <si>
    <t>Programado</t>
  </si>
  <si>
    <t>27476171</t>
  </si>
  <si>
    <t>Proporcionar el servicio de traslado de manera programada</t>
  </si>
  <si>
    <t>Derecho Universal a la Salud</t>
  </si>
  <si>
    <t>Formato para el Registro  de la Atenciòn Prehospitalaria de Urgencias Mèdicas</t>
  </si>
  <si>
    <t>Direcciòn de Desarrollo Social y Subdireciòn de Salud</t>
  </si>
  <si>
    <t>5112F57F181D84169C7004388585AB00</t>
  </si>
  <si>
    <t>Servicio de Atenciòn prehospitalaria</t>
  </si>
  <si>
    <t>Apoyo paramèdico y de traslado a personas vulnerables</t>
  </si>
  <si>
    <t>Presentar alguna emergencia mèdica</t>
  </si>
  <si>
    <t>Inmediata</t>
  </si>
  <si>
    <t>27476170</t>
  </si>
  <si>
    <t>Verificar el estado de salud</t>
  </si>
  <si>
    <t>364B09191C642AA3F98DC28565ECA4E6</t>
  </si>
  <si>
    <t>Jornada de Salud de la Mujer</t>
  </si>
  <si>
    <t>Poblaciòn femenino</t>
  </si>
  <si>
    <t>Detecciòn oportuna de càncer de mama, càncer cervicouterino, diabetes, hipertensiòn, sobrepeso y obesidad</t>
  </si>
  <si>
    <t>Mujeres mayores de 18 años</t>
  </si>
  <si>
    <t>27476169</t>
  </si>
  <si>
    <t>Prevenir y detecciòn de enfermedades</t>
  </si>
  <si>
    <t>Nota medica</t>
  </si>
  <si>
    <t>47BBDBCED49608606A84CAB30A641927</t>
  </si>
  <si>
    <t>Servicio de Salud</t>
  </si>
  <si>
    <t>Valoraciòn mèdica</t>
  </si>
  <si>
    <t>Poblacion en general del municipio</t>
  </si>
  <si>
    <t>Imediato</t>
  </si>
  <si>
    <t>12 horas</t>
  </si>
  <si>
    <t>27476168</t>
  </si>
  <si>
    <t>Historias clìnicas o nota mèdica personal</t>
  </si>
  <si>
    <t>7E3B8811EB664046DD579AE3447AD2B3</t>
  </si>
  <si>
    <t>CERTICICACION DE PLANOS</t>
  </si>
  <si>
    <t>SOLO TITULAR PARA TRAMITE PERSONAL</t>
  </si>
  <si>
    <t>SE EXPIDE LA CERTIFICACION DE PLANO</t>
  </si>
  <si>
    <t>1. COPIA DE ESCRITURA O TITULO DE PORPIEDAD, 2. COPIA PREDIAL ACTUALIZADO, 3. PLANO DE LA FRACCION,4. COPIA DE INE DEL PROPIETARIO</t>
  </si>
  <si>
    <t>90 DIAS NATURALES</t>
  </si>
  <si>
    <t>90 DIAS</t>
  </si>
  <si>
    <t>27475978</t>
  </si>
  <si>
    <t>TRAMITAR SU ESCRITURA</t>
  </si>
  <si>
    <t>$   344.00</t>
  </si>
  <si>
    <t>TESORERIA</t>
  </si>
  <si>
    <t>CODIGO HACENDARIO MUNICIPAL</t>
  </si>
  <si>
    <t>QUE NO SEA EL TITULAR O QUE NO CUMPLA CON NINGUN REQUSITO</t>
  </si>
  <si>
    <t>COPIAS DE CEDULA, TITULO DE PROPIEDAD, PREDIAL, PLANO</t>
  </si>
  <si>
    <t>PODER NOTARIAL</t>
  </si>
  <si>
    <t>CATASTRO</t>
  </si>
  <si>
    <t>14/07/2022</t>
  </si>
  <si>
    <t>CD473C76EED9FE12AFDD749CAE93B801</t>
  </si>
  <si>
    <t>SE EXPIDE EL VALOR CATASTRAL DEL PREDIO</t>
  </si>
  <si>
    <t>27475977</t>
  </si>
  <si>
    <t>$   777.00</t>
  </si>
  <si>
    <t>9ED54BC5180C4B3B9FCB05D23B953D85</t>
  </si>
  <si>
    <t>Atencion a productores</t>
  </si>
  <si>
    <t>Comerciantes</t>
  </si>
  <si>
    <t>Detalles sobre la venta de su producto dentro del Festival</t>
  </si>
  <si>
    <t>Cuantos dias estara en el festival, nombre completo, numero telefonico</t>
  </si>
  <si>
    <t>11/07/2022</t>
  </si>
  <si>
    <t>Hasta 5 dia antes del Festival</t>
  </si>
  <si>
    <t>Hasta 5 dias antes del Festival</t>
  </si>
  <si>
    <t>27476186</t>
  </si>
  <si>
    <t>Tesoreria</t>
  </si>
  <si>
    <t>Subdireccion de Turismo</t>
  </si>
  <si>
    <t>005740A6628830267FFB7EA7008F0257</t>
  </si>
  <si>
    <t>Cursos de capacitación para el empoderamiento económico de las mujeres</t>
  </si>
  <si>
    <t>Mujeres</t>
  </si>
  <si>
    <t>se dio curso de capacitación para empoderamiento de las mujeres</t>
  </si>
  <si>
    <t>Presentarse de manera presencial en la oficina</t>
  </si>
  <si>
    <t>copia de la credencial de elector</t>
  </si>
  <si>
    <t>Afirmativa</t>
  </si>
  <si>
    <t>72 Horas</t>
  </si>
  <si>
    <t>48 Horas</t>
  </si>
  <si>
    <t>Lo que dura el curso</t>
  </si>
  <si>
    <t>27497081</t>
  </si>
  <si>
    <t>Llenado de formato registro a curso de capacitación</t>
  </si>
  <si>
    <t>Gratuito</t>
  </si>
  <si>
    <t>No aplica</t>
  </si>
  <si>
    <t>Oficina del instituto</t>
  </si>
  <si>
    <t>Dirección Del Instituto Municipal de las Mujeres</t>
  </si>
  <si>
    <t>06/07/2022</t>
  </si>
  <si>
    <t>BE4CAF6DDBAB98AC0F697B01FB5C7132</t>
  </si>
  <si>
    <t>Asesoria Juridica y Psicológica a mujeres violentadas</t>
  </si>
  <si>
    <t>se dio asesoría jurídica y psicológica a mujeres</t>
  </si>
  <si>
    <t>Ninguno</t>
  </si>
  <si>
    <t>Lo que dura el tramite</t>
  </si>
  <si>
    <t>27497080</t>
  </si>
  <si>
    <t>Llenado de formato registro de atención a usuarias</t>
  </si>
  <si>
    <t>C25079574D188DA89F9997064B818312</t>
  </si>
  <si>
    <t>Acompañamiento a mujeres en situación de violencia directo a fiscalia</t>
  </si>
  <si>
    <t>se dio acompañamiento a mujeres violentadas</t>
  </si>
  <si>
    <t>27497079</t>
  </si>
  <si>
    <t>3BEBEE70C8074937A32B7E428921F6B5</t>
  </si>
  <si>
    <t>RECOLECCION DE BASURA</t>
  </si>
  <si>
    <t>SACAR LA BASURA EN LOS DIAS Y HORARIOS ESTABLECIDOS</t>
  </si>
  <si>
    <t>26374171</t>
  </si>
  <si>
    <t>LEY DE INGRESOS</t>
  </si>
  <si>
    <t>REPORTAR SU INCONFORMIDAD</t>
  </si>
  <si>
    <t>SINDICATURA MUNICIPAL</t>
  </si>
  <si>
    <t>04/07/2022</t>
  </si>
  <si>
    <t>C0FDB6146B510E58C8F1A4AD5463FC09</t>
  </si>
  <si>
    <t>Difusión</t>
  </si>
  <si>
    <t>Ciudadania</t>
  </si>
  <si>
    <t>Difusión de Visitas de Funcionarios Estatales</t>
  </si>
  <si>
    <t>24 Horas</t>
  </si>
  <si>
    <t>27478080</t>
  </si>
  <si>
    <t>Ley de Comunicación Social para el Estado de Veracruz de Ignacio de la Llave</t>
  </si>
  <si>
    <t>Comunicación Social</t>
  </si>
  <si>
    <t>03/07/2022</t>
  </si>
  <si>
    <t>3A6BEDCFE759F6F7CCC951D4A40DDDF8</t>
  </si>
  <si>
    <t>Difusión de Avisos</t>
  </si>
  <si>
    <t>27478079</t>
  </si>
  <si>
    <t>765D21D691E2B77443E75531D6A5FE87</t>
  </si>
  <si>
    <t>Difusión de Vacantes de Laborales</t>
  </si>
  <si>
    <t>27478078</t>
  </si>
  <si>
    <t>8C2320A247461CD1BD27B2CC6C88BDF4</t>
  </si>
  <si>
    <t>Transmisión en Vivo de inaugración de eventos</t>
  </si>
  <si>
    <t>27478077</t>
  </si>
  <si>
    <t>28D164AD43200451DF6AA65291A06D4C</t>
  </si>
  <si>
    <t>Difusión de Cursos</t>
  </si>
  <si>
    <t>Virtual</t>
  </si>
  <si>
    <t>27478076</t>
  </si>
  <si>
    <t>46DFC3C0F5F3216F9AD582F15907B70B</t>
  </si>
  <si>
    <t>Difusión Jornadas de Salud Visual</t>
  </si>
  <si>
    <t>27478075</t>
  </si>
  <si>
    <t>3F1DC97DE5F8074C8BDB1D0DB6FCA51C</t>
  </si>
  <si>
    <t>Difusión de Programas de fomento agropecuario</t>
  </si>
  <si>
    <t>27478074</t>
  </si>
  <si>
    <t>03E0ABE58AF5AD463C8322C35FFC285B</t>
  </si>
  <si>
    <t>Difusión de Jornada de esterilización de Mascotas</t>
  </si>
  <si>
    <t>27478073</t>
  </si>
  <si>
    <t>27D342DB18DBD73099DCE069F808603F</t>
  </si>
  <si>
    <t>Difusión de Programas del DIF</t>
  </si>
  <si>
    <t>27478072</t>
  </si>
  <si>
    <t>8060B8BF831C88C13D729782AD6F59AB</t>
  </si>
  <si>
    <t>Difusión de Eventos Academicos</t>
  </si>
  <si>
    <t>27478071</t>
  </si>
  <si>
    <t>F21867E0E9BDB2909CB29D958D6D8A98</t>
  </si>
  <si>
    <t>Difusión de firmade convenios con universidades</t>
  </si>
  <si>
    <t>27478070</t>
  </si>
  <si>
    <t>EDD33620C30102D5044446685C93DC56</t>
  </si>
  <si>
    <t>Difusión de Material Informativo de Protección Civil</t>
  </si>
  <si>
    <t>27478069</t>
  </si>
  <si>
    <t>9AEA50960B63EBE46994CEEE36FCF4C3</t>
  </si>
  <si>
    <t>Difusión de Campaña de eventos deportivos</t>
  </si>
  <si>
    <t>27478068</t>
  </si>
  <si>
    <t>0F6B879202088AEB199F61D0BF527FD0</t>
  </si>
  <si>
    <t>Difusión de Evento Festival del Pulque y el Chicharrón</t>
  </si>
  <si>
    <t>27478067</t>
  </si>
  <si>
    <t>5D1EFFFF34AC46FE14C24127B2D543D0</t>
  </si>
  <si>
    <t>Difusión de jornadas de reforestación</t>
  </si>
  <si>
    <t>27478066</t>
  </si>
  <si>
    <t>1339D704930F7F510A599BF5BDB0A5B4</t>
  </si>
  <si>
    <t>Difusión de Atractivos Turisticos</t>
  </si>
  <si>
    <t>27478065</t>
  </si>
  <si>
    <t>E220DC2EFC3BF71B98B23DCDD7AF49C8</t>
  </si>
  <si>
    <t>Difusión de Eventos Sociales</t>
  </si>
  <si>
    <t>27478064</t>
  </si>
  <si>
    <t>66F77D3E5B95237ABC4D6FA107737F0A</t>
  </si>
  <si>
    <t>Difusión de Eventos Culturales</t>
  </si>
  <si>
    <t>27478063</t>
  </si>
  <si>
    <t>6159BD297C5D4F8C21AFB8FB2DE0D87F</t>
  </si>
  <si>
    <t>Difusión de aterial relacionado a la prevención del COVID-19</t>
  </si>
  <si>
    <t>27478062</t>
  </si>
  <si>
    <t>1720811935B61F46D073CABD33552803</t>
  </si>
  <si>
    <t>31/03/2022</t>
  </si>
  <si>
    <t>25892991</t>
  </si>
  <si>
    <t>31/05/2022</t>
  </si>
  <si>
    <t>2CC62219A798157F552547E2C5C31DFD</t>
  </si>
  <si>
    <t>25892990</t>
  </si>
  <si>
    <t>DC264269770D4C66523AEBE6A7B762BC</t>
  </si>
  <si>
    <t>28/03/2022</t>
  </si>
  <si>
    <t>SIN PLAZO</t>
  </si>
  <si>
    <t>25938355</t>
  </si>
  <si>
    <t>30/04/2022</t>
  </si>
  <si>
    <t>00502B5120200FD06665B28EFE6CB348</t>
  </si>
  <si>
    <t>25938354</t>
  </si>
  <si>
    <t>E6E9D11944083BDF2B98ACC0D72502DD</t>
  </si>
  <si>
    <t>25938353</t>
  </si>
  <si>
    <t>F47C9ADF8FDA0A70DA2B5E397D71BE14</t>
  </si>
  <si>
    <t>25938352</t>
  </si>
  <si>
    <t>58C2EDE05560B04F23A44A6591854B1E</t>
  </si>
  <si>
    <t>25938351</t>
  </si>
  <si>
    <t>2252B51667DD070BA399C0778572918A</t>
  </si>
  <si>
    <t>25938350</t>
  </si>
  <si>
    <t>91557B02FFDA11BA5DF4E93BA2B2EB81</t>
  </si>
  <si>
    <t xml:space="preserve">Alumbrado publico </t>
  </si>
  <si>
    <t xml:space="preserve">Población en general </t>
  </si>
  <si>
    <t xml:space="preserve">Servicio de alumbrado publico </t>
  </si>
  <si>
    <t xml:space="preserve">Presencial </t>
  </si>
  <si>
    <t>1.-nombre del solicitante, 2.-Dirección y referencia donde se solicita  el servicio.</t>
  </si>
  <si>
    <t xml:space="preserve">Solicitud </t>
  </si>
  <si>
    <t xml:space="preserve">Dos días  </t>
  </si>
  <si>
    <t>Una semana</t>
  </si>
  <si>
    <t xml:space="preserve">Una semana </t>
  </si>
  <si>
    <t>25482792</t>
  </si>
  <si>
    <t xml:space="preserve">Reportar en la oficina de Contraloria y Secretaria del H. Ayuntamiento </t>
  </si>
  <si>
    <t>REGIDURIA  ÚNICA MUNICIPAL</t>
  </si>
  <si>
    <t>26/04/2022</t>
  </si>
  <si>
    <t>46E5BF1BCB1574F8F7C640033A909257</t>
  </si>
  <si>
    <t>Ornato, parques y jaerdines</t>
  </si>
  <si>
    <t>Mantenimiento en parques y jardines del municipio, escuelas pertenecientes al municipio.</t>
  </si>
  <si>
    <t>1.-Nombre del solicitante, 2.-Dirección y referencia donde se solicita  el servicio.</t>
  </si>
  <si>
    <t>25484142</t>
  </si>
  <si>
    <t>Reportar en en la Contraloria Municipal y oficina de Secretaria Municipal</t>
  </si>
  <si>
    <t>0ACAFE4B1836414D67CCE6A6EA888A01</t>
  </si>
  <si>
    <t>DOCUMENTACION AREA TESORERIA</t>
  </si>
  <si>
    <t>25470247</t>
  </si>
  <si>
    <t>REPORTE CONTRALORIA MUNICIPAL</t>
  </si>
  <si>
    <t>05/04/2022</t>
  </si>
  <si>
    <t>31/03/2021</t>
  </si>
  <si>
    <t>42240F15065FFF9F2702880359EEFCEA</t>
  </si>
  <si>
    <t>25470246</t>
  </si>
  <si>
    <t>3C1B1044D6A7EF07B753555FD7FC08F6</t>
  </si>
  <si>
    <t>25470245</t>
  </si>
  <si>
    <t>4E635FA55DF27AAB4E2BE0278D070516</t>
  </si>
  <si>
    <t>25470244</t>
  </si>
  <si>
    <t>6FCF3C5C73B73D0660329A9D1F1A967B</t>
  </si>
  <si>
    <t>25470243</t>
  </si>
  <si>
    <t>51A2E28ADAAF6DA4D65EE59A2870B71D</t>
  </si>
  <si>
    <t>25470242</t>
  </si>
  <si>
    <t>FEA366DECC6D00E6732FA82236D169EE</t>
  </si>
  <si>
    <t>25470241</t>
  </si>
  <si>
    <t>B951ED6863207DDB25600FAFD530226C</t>
  </si>
  <si>
    <t>25470240</t>
  </si>
  <si>
    <t>B84FDCE2CE37421373D8729AD0C3BBA7</t>
  </si>
  <si>
    <t>25470239</t>
  </si>
  <si>
    <t>3D7A4541A544E7C21C3E7D01160505D1</t>
  </si>
  <si>
    <t>25470238</t>
  </si>
  <si>
    <t>517FDD6ABAFE48171F2CA851989B202A</t>
  </si>
  <si>
    <t>25470237</t>
  </si>
  <si>
    <t>1FBB848A937F0616201AFBC104BEBD52</t>
  </si>
  <si>
    <t>25470236</t>
  </si>
  <si>
    <t>D45794565A27FD5258E5ACE300EA4747</t>
  </si>
  <si>
    <t>HOJAS DE TRASLADO</t>
  </si>
  <si>
    <t>25470235</t>
  </si>
  <si>
    <t>4CAA326495801BCCAEC67EC145DDBD44</t>
  </si>
  <si>
    <t>25470234</t>
  </si>
  <si>
    <t>42B303FA54AABEC2F89C3B8314F0F551</t>
  </si>
  <si>
    <t>25470233</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</si>
  <si>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</si>
  <si>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</si>
  <si>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</si>
  <si>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</si>
  <si>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</si>
  <si>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</si>
  <si>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</si>
  <si>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</si>
  <si>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</si>
  <si>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</si>
  <si>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</si>
  <si>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</si>
  <si>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</si>
  <si>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</si>
  <si>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</si>
  <si>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</si>
  <si>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</si>
  <si>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</si>
  <si>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</si>
  <si>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</si>
  <si>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</si>
  <si>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</si>
  <si>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</si>
  <si>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</si>
  <si>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</si>
  <si>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</si>
  <si>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</si>
  <si>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</si>
  <si>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</si>
  <si>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</si>
  <si>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</si>
  <si>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</si>
  <si>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</si>
  <si>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</si>
  <si>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</si>
  <si>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</si>
  <si>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</si>
  <si>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E64D910F6693692248E59D4CB4182A51</t>
  </si>
  <si>
    <t>Calle</t>
  </si>
  <si>
    <t>0</t>
  </si>
  <si>
    <t>Colonia</t>
  </si>
  <si>
    <t>132</t>
  </si>
  <si>
    <t>las vigas de ramirez</t>
  </si>
  <si>
    <t>30</t>
  </si>
  <si>
    <t>Veracruz</t>
  </si>
  <si>
    <t>91330</t>
  </si>
  <si>
    <t>na</t>
  </si>
  <si>
    <t>si  informacion</t>
  </si>
  <si>
    <t>09:00-15:00 lunes a viernes</t>
  </si>
  <si>
    <t>4AC85BFE07E43542AEAC3A3EA410A9B5</t>
  </si>
  <si>
    <t>Direccion de Desarrollo Urbano</t>
  </si>
  <si>
    <t>Avenida</t>
  </si>
  <si>
    <t>Hidalgo</t>
  </si>
  <si>
    <t>Pueblo</t>
  </si>
  <si>
    <t>Las Vigas de Ramirez</t>
  </si>
  <si>
    <t>Las  Vigas de Ramirez</t>
  </si>
  <si>
    <t>91310</t>
  </si>
  <si>
    <t>2828314221</t>
  </si>
  <si>
    <t>doplv2225@gmail.com</t>
  </si>
  <si>
    <t>De Lunes a Viernes de 9:00 a 15:00 hrs.</t>
  </si>
  <si>
    <t>4AC85BFE07E435429A5E9F41D2443106</t>
  </si>
  <si>
    <t>4AC85BFE07E435428FEAA115092083BB</t>
  </si>
  <si>
    <t>4AC85BFE07E43542229D25C8370639F7</t>
  </si>
  <si>
    <t>C60E6197317320892D5E1604AEBD8AF5</t>
  </si>
  <si>
    <t>C60E619731732089DFCD5DA1A16D781E</t>
  </si>
  <si>
    <t>E9AF209325ADBAC076B9612F342B2D8D</t>
  </si>
  <si>
    <t>ASISTENCIA SOCIAL SMDIF</t>
  </si>
  <si>
    <t>Las vigas de Ramirez</t>
  </si>
  <si>
    <t>2828314221 ext. 106</t>
  </si>
  <si>
    <t>difcuentaconmigo@gmail.com</t>
  </si>
  <si>
    <t>De Lunes a viernes de 9:00 a 15:00 hrs.</t>
  </si>
  <si>
    <t>1C8DC2189EE72DE85BE210D3AFC8F23B</t>
  </si>
  <si>
    <t>1C8DC2189EE72DE893973B7DF884D844</t>
  </si>
  <si>
    <t>15AD757F397A3F05128FF6527A954200</t>
  </si>
  <si>
    <t>Direccion de Medio Ambiente</t>
  </si>
  <si>
    <t>Av. Miguel Hidalgo</t>
  </si>
  <si>
    <t>S/N</t>
  </si>
  <si>
    <t>centro</t>
  </si>
  <si>
    <t>Las Vigas de Ramirez, Ver</t>
  </si>
  <si>
    <t>2828314221   ext. 122</t>
  </si>
  <si>
    <t>yami_barri@hotmail.com</t>
  </si>
  <si>
    <t>Lunes a Viernes 9:00 am a 3:00 pm</t>
  </si>
  <si>
    <t>B8EA2199487D295B532CB0E8813A36F5</t>
  </si>
  <si>
    <t>E09B995071DD8EB151BA38B7C9E790AE</t>
  </si>
  <si>
    <t>AV.HIDALGO</t>
  </si>
  <si>
    <t>CENTRO</t>
  </si>
  <si>
    <t>LAS VIGAS DE RAMIREZ</t>
  </si>
  <si>
    <t>2828314003</t>
  </si>
  <si>
    <t>teso22-25@outlokk.es</t>
  </si>
  <si>
    <t>LUNES A VIERNES DE 09:00 A.M A 15:00 P.M</t>
  </si>
  <si>
    <t>E09B995071DD8EB18D91A111D0F8C9E1</t>
  </si>
  <si>
    <t>607AC13B9756DD35B9351E7F744EA96F</t>
  </si>
  <si>
    <t>607AC13B9756DD3547EBDFF780F43EF6</t>
  </si>
  <si>
    <t>607AC13B9756DD353DDD0A5509D7755E</t>
  </si>
  <si>
    <t>ECFC45538550AA16FF97D0F81BAF2A41</t>
  </si>
  <si>
    <t>ECFC45538550AA167C00FB9D882D4DA2</t>
  </si>
  <si>
    <t>ECFC45538550AA16FEB1F3850E2DD21D</t>
  </si>
  <si>
    <t>0C5A6546C25D7D85CBF5ED7B49E12DA8</t>
  </si>
  <si>
    <t>0C5A6546C25D7D8524B471BEFDCB2ABE</t>
  </si>
  <si>
    <t>186FC2CBA1CC21C44795F424E0F40DC4</t>
  </si>
  <si>
    <t>186FC2CBA1CC21C42DD23F657E32D3CC</t>
  </si>
  <si>
    <t>186FC2CBA1CC21C4EA769E06567E6506</t>
  </si>
  <si>
    <t>186FC2CBA1CC21C40A5913E02AE5FA8C</t>
  </si>
  <si>
    <t>E09B995071DD8EB1A244C501FAF5D4F3</t>
  </si>
  <si>
    <t>F3AB75E73D8D10D5081DD6FD28829A75</t>
  </si>
  <si>
    <t>Regiduria Unica Municipal</t>
  </si>
  <si>
    <t>2828314221 ext 105</t>
  </si>
  <si>
    <t>regiduriamunicipal2022@gmail.com</t>
  </si>
  <si>
    <t>Lunes - viernes de 9:00 am a 15:00 pm</t>
  </si>
  <si>
    <t>3D9A680762009931D5745715DE6DC1DA</t>
  </si>
  <si>
    <t>EEC965B087BAA1A6582F01FCF3417368</t>
  </si>
  <si>
    <t>OFICIALIA DE REGISTRO CIVIL DE LAS VIGAS DE RAMIREZ</t>
  </si>
  <si>
    <t>HIDALGO</t>
  </si>
  <si>
    <t>SN</t>
  </si>
  <si>
    <t>2828314221 EXT. 113</t>
  </si>
  <si>
    <t>PAGINA DE FACEBOOK REGISTRO CIVIL LAS VIGAS DE RAMIREZ</t>
  </si>
  <si>
    <t>LUNES A VIERNES 9:00 HRS - 15:00 HRS</t>
  </si>
  <si>
    <t>EEC965B087BAA1A69964F23BD642C641</t>
  </si>
  <si>
    <t>CEC1EEC2AB338502F9B906DF1647FFC3</t>
  </si>
  <si>
    <t>CEC1EEC2AB3385029A9A11BAB495D9F8</t>
  </si>
  <si>
    <t>A1A0691CD6CDE68A976EB0ACF9D342EC</t>
  </si>
  <si>
    <t>Las  Vigas  de Ramirez</t>
  </si>
  <si>
    <t>pclasvigasver@gmail.com</t>
  </si>
  <si>
    <t>A1A0691CD6CDE68AC1BB91AD85B06A98</t>
  </si>
  <si>
    <t>C6B27162317727A30DEC45656DACCB25</t>
  </si>
  <si>
    <t>C6B27162317727A33AA9CBEABDEC674C</t>
  </si>
  <si>
    <t>5F8B561BA6631238F150A9FD878B68EB</t>
  </si>
  <si>
    <t>educacion20222025@gmial.com</t>
  </si>
  <si>
    <t>DE LUNES AVIERNES DE 9: A 15:00 HORAS</t>
  </si>
  <si>
    <t>4FD8C3FFF37774B2781342BC3CFDAD4F</t>
  </si>
  <si>
    <t>0CF93C0AD836B8C535C6E3BD7E15D1DE</t>
  </si>
  <si>
    <t>Direcciòn de Desarrollo Social</t>
  </si>
  <si>
    <t>desarrollosocial.lasvigas@gmail.com</t>
  </si>
  <si>
    <t>Lunes a Domingo las 24 horas del dia</t>
  </si>
  <si>
    <t>0CF93C0AD836B8C5DB5DC58A2FFB61EB</t>
  </si>
  <si>
    <t>632C6E8B47D5F795C41F5BC99B1F82D2</t>
  </si>
  <si>
    <t>632C6E8B47D5F79514DD81AD4810248C</t>
  </si>
  <si>
    <t>E635AA963C756B6D0AA48384B7BAC927</t>
  </si>
  <si>
    <t>CATASTRO MUNICIPAL</t>
  </si>
  <si>
    <t>2828314221 ext. 120</t>
  </si>
  <si>
    <t>catastrovigas2225@gmail.com</t>
  </si>
  <si>
    <t>E635AA963C756B6D1DDF1C7F7E3ECFDC</t>
  </si>
  <si>
    <t>8281FE870E1847C0B9298512BB3F6396</t>
  </si>
  <si>
    <t>Av. Hidalgo</t>
  </si>
  <si>
    <t>mubturismo@gmail.com</t>
  </si>
  <si>
    <t>Lunes-Viernes de 9:00am- 3:00 pm</t>
  </si>
  <si>
    <t>80FD75859798356EDEACA4BEAD9B2AED</t>
  </si>
  <si>
    <t>Instituto Municipal de las Mujeres</t>
  </si>
  <si>
    <t>AVENIDA HIDALGO</t>
  </si>
  <si>
    <t>2828314221 ext 114</t>
  </si>
  <si>
    <t>immlasvgas2025@gmail.com</t>
  </si>
  <si>
    <t>De lunes a viernes de 09:00 a 15:00 pm</t>
  </si>
  <si>
    <t>80FD75859798356E89CA0D859599BB6A</t>
  </si>
  <si>
    <t>80FD75859798356ED896E51F6BC7ACCF</t>
  </si>
  <si>
    <t>C75A9456CD16DC048709B2EACC0E269E</t>
  </si>
  <si>
    <t>2828314221 EXT. 107</t>
  </si>
  <si>
    <t>sindicaturavigas2025@outlook.com</t>
  </si>
  <si>
    <t>DE 09:00 A 15:00 HORAS DE LUNES A VIERNES</t>
  </si>
  <si>
    <t>B613D00741C6161228A6E052C3A7160A</t>
  </si>
  <si>
    <t>Area de Comunicación Social</t>
  </si>
  <si>
    <t>Centro</t>
  </si>
  <si>
    <t>Las Vigas de Ramírez</t>
  </si>
  <si>
    <t>9:00-15:00</t>
  </si>
  <si>
    <t>B613D00741C6161216F80133328CF190</t>
  </si>
  <si>
    <t>FB2E65F586D14A6E1CD50117F58E30B6</t>
  </si>
  <si>
    <t>FB2E65F586D14A6EE344A9D486535FB3</t>
  </si>
  <si>
    <t>FB2E65F586D14A6E1F258FD38EC89244</t>
  </si>
  <si>
    <t>E4A04171FD9A22013D9F85DE0A838B60</t>
  </si>
  <si>
    <t>E4A04171FD9A220175B56BE45B1A65B9</t>
  </si>
  <si>
    <t>E4A04171FD9A220146DFD757AECD9010</t>
  </si>
  <si>
    <t>E4A04171FD9A22013E6CB9B95125EF3D</t>
  </si>
  <si>
    <t>8999F0632912933089221761359AD604</t>
  </si>
  <si>
    <t>8999F0632912933043FEF22C614FCE69</t>
  </si>
  <si>
    <t>8999F06329129330829897BD9FCEB141</t>
  </si>
  <si>
    <t>5D959C6EB5CA26713DDD7F85BC0B75FA</t>
  </si>
  <si>
    <t>5D959C6EB5CA26714DFA7EAC47D3FC7C</t>
  </si>
  <si>
    <t>5D959C6EB5CA2671AE221F0E2A305BFC</t>
  </si>
  <si>
    <t>3676A5A3BC5B88259967E417BE00EEE9</t>
  </si>
  <si>
    <t>3676A5A3BC5B88259B8ADE39560E2512</t>
  </si>
  <si>
    <t>3676A5A3BC5B88252C01D478C8EC0A03</t>
  </si>
  <si>
    <t>3676A5A3BC5B8825BDA2DF148EEBA442</t>
  </si>
  <si>
    <t>1C067969F6A79C871DDF692C9D08E1C0</t>
  </si>
  <si>
    <t>1C067969F6A79C8740425ACD352B5F12</t>
  </si>
  <si>
    <t>DCEFE82D9E6E9F29FCEC36E4CEA856ED</t>
  </si>
  <si>
    <t>Villa</t>
  </si>
  <si>
    <t>VIGAS DE RAMIREZ</t>
  </si>
  <si>
    <t>2828314221 EXT 121</t>
  </si>
  <si>
    <t>DCEFE82D9E6E9F29DEB321EC3D2D18B3</t>
  </si>
  <si>
    <t>DE LUNES A DOMINGO DE 9 A 3 Y DE 20:00 A 08:00 AM</t>
  </si>
  <si>
    <t>DCEFE82D9E6E9F2963D1189003C1CDAE</t>
  </si>
  <si>
    <t>Lunes a Domingo 24 horas diario</t>
  </si>
  <si>
    <t>14F3EA6F88B364F348759DD3CDF1DC07</t>
  </si>
  <si>
    <t>14F3EA6F88B364F3D34994883826577D</t>
  </si>
  <si>
    <t>14F3EA6F88B364F30A90B32AFBE9BD1A</t>
  </si>
  <si>
    <t>BBEAAC65F57A0B0F17328CC69AA7BAB3</t>
  </si>
  <si>
    <t>5B08926F871ACCB1FD58DA68689B5779</t>
  </si>
  <si>
    <t>5B08926F871ACCB12CFCA3705313289A</t>
  </si>
  <si>
    <t>5B08926F871ACCB1E9A92FFCFFE005DD</t>
  </si>
  <si>
    <t>5B08926F871ACCB1E7E1BC91A59D6C73</t>
  </si>
  <si>
    <t>710546854F913DAA9A75C1659C0D6580</t>
  </si>
  <si>
    <t>710546854F913DAA848FB10138AE5D7A</t>
  </si>
  <si>
    <t>710546854F913DAAEE0176A9162F7324</t>
  </si>
  <si>
    <t>6F6A776F641C5A6DBFB273DB05FEBD32</t>
  </si>
  <si>
    <t>6F6A776F641C5A6D36E490EFCEC7B60E</t>
  </si>
  <si>
    <t>6F6A776F641C5A6D4A9D4DDE2031B87A</t>
  </si>
  <si>
    <t>78F3621D241B92BD7D98D9CD9A3C53E7</t>
  </si>
  <si>
    <t>78F3621D241B92BDD984DB03FA59921D</t>
  </si>
  <si>
    <t>78F3621D241B92BDBE73FB0A262BC9E0</t>
  </si>
  <si>
    <t>78F3621D241B92BDCF451FBEB26F95D4</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</si>
  <si>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</si>
  <si>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</si>
  <si>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</si>
  <si>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</si>
  <si>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</si>
  <si>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</si>
  <si>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</si>
  <si>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</si>
  <si>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</si>
  <si>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</si>
  <si>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</si>
  <si>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</si>
  <si>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</si>
  <si>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</si>
  <si>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</si>
  <si>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</si>
  <si>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</si>
  <si>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</si>
  <si>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</si>
  <si>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</si>
  <si>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</si>
  <si>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</si>
  <si>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</si>
  <si>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</si>
  <si>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</si>
  <si>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</si>
  <si>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</si>
  <si>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</si>
  <si>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</si>
  <si>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</si>
  <si>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</si>
  <si>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</si>
  <si>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</si>
  <si>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</si>
  <si>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</si>
  <si>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</si>
  <si>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</si>
  <si>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</si>
  <si>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</si>
  <si>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</si>
  <si>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</si>
  <si>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</si>
  <si>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</si>
  <si>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</si>
  <si>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</si>
  <si>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</si>
  <si>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</si>
  <si>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</si>
  <si>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</si>
  <si>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</si>
  <si>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</si>
  <si>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</si>
  <si>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</si>
  <si>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</si>
  <si>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</si>
  <si>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</si>
  <si>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</si>
  <si>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</si>
  <si>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</si>
  <si>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</si>
  <si>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</si>
  <si>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</si>
  <si>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</si>
  <si>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</si>
  <si>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</si>
  <si>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</si>
  <si>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</si>
  <si>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</si>
  <si>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</si>
  <si>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</si>
  <si>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</si>
  <si>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</si>
  <si>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</si>
  <si>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</si>
  <si>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</si>
  <si>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</si>
  <si>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</si>
  <si>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</si>
  <si>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</si>
  <si>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</si>
  <si>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</si>
  <si>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</si>
  <si>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</si>
  <si>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</si>
  <si>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</si>
  <si>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</si>
  <si>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</si>
  <si>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</si>
  <si>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</si>
  <si>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</si>
  <si>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</si>
  <si>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</si>
  <si>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</si>
  <si>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</si>
  <si>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</si>
  <si>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</si>
  <si>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</si>
  <si>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</si>
  <si>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</si>
  <si>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</si>
  <si>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</si>
  <si>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</si>
  <si>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</si>
  <si>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</si>
  <si>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</si>
  <si>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</si>
  <si>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</si>
  <si>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</si>
  <si>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</si>
  <si>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</si>
  <si>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9659C18028B57BC18006C78EF1474313</t>
  </si>
  <si>
    <t>Veracruz de Ignacio de la Llave</t>
  </si>
  <si>
    <t>1EB2DE1384BCE62B5FF4771F88A23DB4</t>
  </si>
  <si>
    <t>4AC85BFE07E43542CDE11FDAD517749E</t>
  </si>
  <si>
    <t>4AC85BFE07E43542D030462C57F9C108</t>
  </si>
  <si>
    <t>4AC85BFE07E4354297E75533B22845BB</t>
  </si>
  <si>
    <t>C60E61973173208961F6D98211BEC33A</t>
  </si>
  <si>
    <t>C60E6197317320895716E33E8670D871</t>
  </si>
  <si>
    <t>E9AF209325ADBAC0E804D14D41A0A88B</t>
  </si>
  <si>
    <t>1C8DC2189EE72DE88A289D759649B080</t>
  </si>
  <si>
    <t>1C8DC2189EE72DE8A40DDFC478FA8B29</t>
  </si>
  <si>
    <t>15AD757F397A3F059DDE94E0F0427BD4</t>
  </si>
  <si>
    <t>B8EA2199487D295BB67F6D9AFC44EC86</t>
  </si>
  <si>
    <t>E09B995071DD8EB1C05BF70FB90C7068</t>
  </si>
  <si>
    <t>teso22-25@outlook.es</t>
  </si>
  <si>
    <t>av.hidalgo</t>
  </si>
  <si>
    <t>las vigas de ramirez ver</t>
  </si>
  <si>
    <t>E09B995071DD8EB19F14B621F5F9D56F</t>
  </si>
  <si>
    <t>607AC13B9756DD357944510C3802D920</t>
  </si>
  <si>
    <t>607AC13B9756DD350B9D26F068759881</t>
  </si>
  <si>
    <t>607AC13B9756DD35F1A9E3C95876F375</t>
  </si>
  <si>
    <t>607AC13B9756DD353D7C7C27E3449571</t>
  </si>
  <si>
    <t>ECFC45538550AA1659BED860C9E25029</t>
  </si>
  <si>
    <t>ECFC45538550AA16B6CFAD708BF56639</t>
  </si>
  <si>
    <t>0C5A6546C25D7D8590CEB83D6361B5C6</t>
  </si>
  <si>
    <t>0C5A6546C25D7D85A84A996072EC19D7</t>
  </si>
  <si>
    <t>0C5A6546C25D7D851A05757C4E35A4AF</t>
  </si>
  <si>
    <t>186FC2CBA1CC21C4FE7008AD4A8B57EB</t>
  </si>
  <si>
    <t>186FC2CBA1CC21C4B7A08DC0D61749C6</t>
  </si>
  <si>
    <t>186FC2CBA1CC21C4AC68EF0EF3530DA8</t>
  </si>
  <si>
    <t>E09B995071DD8EB13EEAB083AFF10EE1</t>
  </si>
  <si>
    <t>F3AB75E73D8D10D5C0CA06E843DCF8B2</t>
  </si>
  <si>
    <t>2828314221 ext. 105</t>
  </si>
  <si>
    <t>3D9A680762009931608D8B9FEBF786F2</t>
  </si>
  <si>
    <t>EEC965B087BAA1A632711FCD8C61A7F0</t>
  </si>
  <si>
    <t>EEC965B087BAA1A64AEEA789892CCFA3</t>
  </si>
  <si>
    <t>CEC1EEC2AB33850240F9A0F4EE561CBD</t>
  </si>
  <si>
    <t>CEC1EEC2AB3385025BFF7AD9D142E6FB</t>
  </si>
  <si>
    <t>A1A0691CD6CDE68A350386DFDC988060</t>
  </si>
  <si>
    <t>A1A0691CD6CDE68AEB17C9ED47BC7B9B</t>
  </si>
  <si>
    <t>C6B27162317727A32E2C47546E38EB82</t>
  </si>
  <si>
    <t>C6B27162317727A3D7664DDC8328BB07</t>
  </si>
  <si>
    <t>5F8B561BA6631238D1E0FB92CDD0EB4F</t>
  </si>
  <si>
    <t>educacion202222025@gmail.com</t>
  </si>
  <si>
    <t>4FD8C3FFF37774B25FE08A7FA6869011</t>
  </si>
  <si>
    <t>0CF93C0AD836B8C559AE16871DCF7B09</t>
  </si>
  <si>
    <t>0CF93C0AD836B8C55C305A937803CCA1</t>
  </si>
  <si>
    <t>632C6E8B47D5F795198A5E693CBF3DB8</t>
  </si>
  <si>
    <t>632C6E8B47D5F7951F16B6F85921D257</t>
  </si>
  <si>
    <t>E635AA963C756B6D7E2AF993E780C6AA</t>
  </si>
  <si>
    <t>Las Vigas de Ramriez</t>
  </si>
  <si>
    <t>E635AA963C756B6D2C1E1A3DCFE20764</t>
  </si>
  <si>
    <t>8281FE870E1847C04149B3FC4F514C0C</t>
  </si>
  <si>
    <t>80FD75859798356E1E7ECCE66317B3B5</t>
  </si>
  <si>
    <t>2828314221 EXT 114</t>
  </si>
  <si>
    <t>immlasvigas2025@gmail.com</t>
  </si>
  <si>
    <t>80FD75859798356E2F51B826B15813C1</t>
  </si>
  <si>
    <t>80FD75859798356E3BF94CB748568DD0</t>
  </si>
  <si>
    <t>C75A9456CD16DC04DB9121AB831E41C6</t>
  </si>
  <si>
    <t>B613D00741C616121E2B89F6A826240A</t>
  </si>
  <si>
    <t>2228314221 ext. 103</t>
  </si>
  <si>
    <t>B613D00741C616125DA33FCC09F649B4</t>
  </si>
  <si>
    <t>FB2E65F586D14A6E404E07C751BAA99D</t>
  </si>
  <si>
    <t>FB2E65F586D14A6EBBC7FDF53D6477AE</t>
  </si>
  <si>
    <t>FB2E65F586D14A6EB830C2AA2ECB4CC9</t>
  </si>
  <si>
    <t>FB2E65F586D14A6E1C859B6545EFAF01</t>
  </si>
  <si>
    <t>E4A04171FD9A220130ECF932155377A3</t>
  </si>
  <si>
    <t>E4A04171FD9A2201EAB5828422D74FD8</t>
  </si>
  <si>
    <t>E4A04171FD9A22013CDA2684F30B7B6A</t>
  </si>
  <si>
    <t>8999F0632912933066C651DC9F036142</t>
  </si>
  <si>
    <t>8999F063291293309B8D86367E8503AB</t>
  </si>
  <si>
    <t>8999F06329129330C61BB2FCC4CCC931</t>
  </si>
  <si>
    <t>5D959C6EB5CA267141B7D63CAF9A7469</t>
  </si>
  <si>
    <t>5D959C6EB5CA2671529026108818523B</t>
  </si>
  <si>
    <t>5D959C6EB5CA26719646C5B301272D36</t>
  </si>
  <si>
    <t>5D959C6EB5CA267188456FB46F20CFA3</t>
  </si>
  <si>
    <t>3676A5A3BC5B8825173AC1D7CB557B8B</t>
  </si>
  <si>
    <t>3676A5A3BC5B8825566D49728D197685</t>
  </si>
  <si>
    <t>3676A5A3BC5B8825326711D64588FCCC</t>
  </si>
  <si>
    <t>1C067969F6A79C87CDA1F1ED964E78A0</t>
  </si>
  <si>
    <t>1C067969F6A79C87AB16C4EB34E748D0</t>
  </si>
  <si>
    <t>DCEFE82D9E6E9F294C374749970497AE</t>
  </si>
  <si>
    <t>2828314221  ext. 106</t>
  </si>
  <si>
    <t>DCEFE82D9E6E9F298DE85C4F19FB61F3</t>
  </si>
  <si>
    <t>DCEFE82D9E6E9F2991F4B763E728A82A</t>
  </si>
  <si>
    <t>14F3EA6F88B364F3DC7F31925FA52A1C</t>
  </si>
  <si>
    <t>14F3EA6F88B364F39C7522EF56DF2C22</t>
  </si>
  <si>
    <t>14F3EA6F88B364F38691BEC31393C5F3</t>
  </si>
  <si>
    <t>BBEAAC65F57A0B0FC496B9BD13858744</t>
  </si>
  <si>
    <t>BBEAAC65F57A0B0F9E7C21B4C5EF17BC</t>
  </si>
  <si>
    <t>5B08926F871ACCB1E93F7A942D859F62</t>
  </si>
  <si>
    <t>5B08926F871ACCB12313F885AD420F2C</t>
  </si>
  <si>
    <t>5B08926F871ACCB1B6C641D0D8DE7409</t>
  </si>
  <si>
    <t>710546854F913DAA763974AE40069902</t>
  </si>
  <si>
    <t>710546854F913DAA7615136AAB952640</t>
  </si>
  <si>
    <t>710546854F913DAAD4903CC39141FAF1</t>
  </si>
  <si>
    <t>6F6A776F641C5A6DF7BFAB8DB3D637BA</t>
  </si>
  <si>
    <t>6F6A776F641C5A6D9EE5FF4AAA8E5C45</t>
  </si>
  <si>
    <t>6F6A776F641C5A6D7812DA681474CADC</t>
  </si>
  <si>
    <t>6F6A776F641C5A6DD7876B6B567C22A7</t>
  </si>
  <si>
    <t>78F3621D241B92BDB45454C0E6337F95</t>
  </si>
  <si>
    <t>78F3621D241B92BD26A7A8940493A16B</t>
  </si>
  <si>
    <t>78F3621D241B92BD02CBFEE5DA856B55</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</si>
  <si>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</si>
  <si>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</si>
  <si>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</si>
  <si>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</si>
  <si>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</si>
  <si>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</si>
  <si>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</si>
  <si>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</si>
  <si>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</si>
  <si>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</si>
  <si>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</si>
  <si>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</si>
  <si>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</si>
  <si>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</si>
  <si>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</si>
  <si>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</si>
  <si>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</si>
  <si>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</si>
  <si>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</si>
  <si>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</si>
  <si>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</si>
  <si>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</si>
  <si>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</si>
  <si>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</si>
  <si>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</si>
  <si>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</si>
  <si>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</si>
  <si>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</si>
  <si>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9659C18028B57BC1207A01DDB0DAAADD</t>
  </si>
  <si>
    <t>1EB2DE1384BCE62BC7831829A277BE59</t>
  </si>
  <si>
    <t>contraloriavigas2225@gmail.com</t>
  </si>
  <si>
    <t>4AC85BFE07E4354282157CCAB7224B58</t>
  </si>
  <si>
    <t>4AC85BFE07E43542F4730E7234C65210</t>
  </si>
  <si>
    <t>4AC85BFE07E435420544F8E0D0BD250E</t>
  </si>
  <si>
    <t>C60E619731732089FC9FAEB60C00F0E8</t>
  </si>
  <si>
    <t>C60E6197317320899295949930BE0B62</t>
  </si>
  <si>
    <t>1C8DC2189EE72DE8F8398B5A0DD21609</t>
  </si>
  <si>
    <t>1C8DC2189EE72DE8E0FBCF872D33A429</t>
  </si>
  <si>
    <t>15AD757F397A3F05C7D2DAFD374281D5</t>
  </si>
  <si>
    <t>15AD757F397A3F05B25947CD12409458</t>
  </si>
  <si>
    <t>E09B995071DD8EB18C56A472B53F3396</t>
  </si>
  <si>
    <t>E09B995071DD8EB110E311604AF6DEEE</t>
  </si>
  <si>
    <t>E09B995071DD8EB1A179D47224E721A0</t>
  </si>
  <si>
    <t>607AC13B9756DD35B28F49C5CE646D79</t>
  </si>
  <si>
    <t>607AC13B9756DD35A1B86CDCEF8AE257</t>
  </si>
  <si>
    <t>607AC13B9756DD35158B76D67A7677F5</t>
  </si>
  <si>
    <t>ECFC45538550AA1677F651EA43435817</t>
  </si>
  <si>
    <t>ECFC45538550AA1669A28B581C5C550F</t>
  </si>
  <si>
    <t>0C5A6546C25D7D85BD62554CD7D78FE7</t>
  </si>
  <si>
    <t>0C5A6546C25D7D85D5C19E0332CD2CF4</t>
  </si>
  <si>
    <t>0C5A6546C25D7D858A8C1D61A01ED535</t>
  </si>
  <si>
    <t>186FC2CBA1CC21C4138928EB82DD6A6B</t>
  </si>
  <si>
    <t>186FC2CBA1CC21C437FE1C6997706B7D</t>
  </si>
  <si>
    <t>186FC2CBA1CC21C4C7D40EA351308AE4</t>
  </si>
  <si>
    <t>E09B995071DD8EB1AA5D1EA675BF90ED</t>
  </si>
  <si>
    <t>F3AB75E73D8D10D5722108A83E4B0A51</t>
  </si>
  <si>
    <t>282 8314421 ext 101</t>
  </si>
  <si>
    <t>Presidenciavigas2225@gmail.com o secretariavigas2225@gmail.com</t>
  </si>
  <si>
    <t>Las Vigas de Ramirez Veracruz</t>
  </si>
  <si>
    <t>Las Vigas de Ramirez.</t>
  </si>
  <si>
    <t>3D9A6807620099311147ECBF248311A8</t>
  </si>
  <si>
    <t>EEC965B087BAA1A6848A47C6611C5C42</t>
  </si>
  <si>
    <t>EEC965B087BAA1A69E13DD4E5DB745AE</t>
  </si>
  <si>
    <t>CEC1EEC2AB338502C65273710F0F413D</t>
  </si>
  <si>
    <t>CEC1EEC2AB338502F2C702D07AF46858</t>
  </si>
  <si>
    <t>A1A0691CD6CDE68A1B50E9A70E6F516C</t>
  </si>
  <si>
    <t>2828314221 ext. 111</t>
  </si>
  <si>
    <t>A1A0691CD6CDE68AF83BB4D7856271CA</t>
  </si>
  <si>
    <t>A1A0691CD6CDE68A906BF10BAF72B26E</t>
  </si>
  <si>
    <t>C6B27162317727A3E3FBB8AFE7C4A013</t>
  </si>
  <si>
    <t>5F8B561BA66312384941088D300B07C5</t>
  </si>
  <si>
    <t>5F8B561BA6631238A89988D121884499</t>
  </si>
  <si>
    <t>0CF93C0AD836B8C5F5F7FFCAE62C8BF3</t>
  </si>
  <si>
    <t>2828314221 EXT. 111</t>
  </si>
  <si>
    <t>0CF93C0AD836B8C59C1F036A0036CB24</t>
  </si>
  <si>
    <t>632C6E8B47D5F795BE9CF989F26CEECB</t>
  </si>
  <si>
    <t>632C6E8B47D5F795577D0772555B64DC</t>
  </si>
  <si>
    <t>E635AA963C756B6DCA3A76F40EA36B4E</t>
  </si>
  <si>
    <t>E635AA963C756B6D815CBDA805DAA680</t>
  </si>
  <si>
    <t>8281FE870E1847C06684CC6FB859F7EF</t>
  </si>
  <si>
    <t>2F98D1D326919A1D94CF8DEE348AC37A</t>
  </si>
  <si>
    <t>80FD75859798356E9C777A9B0DE2FA22</t>
  </si>
  <si>
    <t>80FD75859798356E924ECA403A81BFF6</t>
  </si>
  <si>
    <t>80AA939CC3E8CC58CD7AE41427436808</t>
  </si>
  <si>
    <t>B613D00741C61612F1385DE5FF56C290</t>
  </si>
  <si>
    <t>B613D00741C61612A3913F1BE8A261BA</t>
  </si>
  <si>
    <t>B613D00741C6161292B066A64C68A966</t>
  </si>
  <si>
    <t>FB2E65F586D14A6EDFDD415CD73F3234</t>
  </si>
  <si>
    <t>FB2E65F586D14A6EE370140EB81897C0</t>
  </si>
  <si>
    <t>FB2E65F586D14A6E3116B38FADFBFF24</t>
  </si>
  <si>
    <t>E4A04171FD9A2201A317768DE603E441</t>
  </si>
  <si>
    <t>E4A04171FD9A2201898F54A2A595C786</t>
  </si>
  <si>
    <t>E4A04171FD9A22011B889D8598D1978A</t>
  </si>
  <si>
    <t>8999F06329129330E8ABD4EE745F34B0</t>
  </si>
  <si>
    <t>8999F0632912933000F29C39F6AC2B64</t>
  </si>
  <si>
    <t>8999F0632912933026B45D42DB6E5627</t>
  </si>
  <si>
    <t>8999F06329129330EA4664FAF554D860</t>
  </si>
  <si>
    <t>5D959C6EB5CA2671089E0A21F78B2ACB</t>
  </si>
  <si>
    <t>5D959C6EB5CA26715D17219828DA3868</t>
  </si>
  <si>
    <t>5D959C6EB5CA26718C74FAF0B46798B9</t>
  </si>
  <si>
    <t>3676A5A3BC5B8825E7543EC7F6CABA5A</t>
  </si>
  <si>
    <t>3676A5A3BC5B8825058CCAE2A355DCEB</t>
  </si>
  <si>
    <t>3676A5A3BC5B8825FD085A3FDEBB7D35</t>
  </si>
  <si>
    <t>1C067969F6A79C873AECCFB14A112211</t>
  </si>
  <si>
    <t>1C067969F6A79C87FD0E3EC48526217A</t>
  </si>
  <si>
    <t>DCEFE82D9E6E9F2930DC8A9D2841B1D6</t>
  </si>
  <si>
    <t>DCEFE82D9E6E9F29725846DB2BDED012</t>
  </si>
  <si>
    <t>DCEFE82D9E6E9F2927BF24CC8578C85F</t>
  </si>
  <si>
    <t>14F3EA6F88B364F32A45B7E9E5CBD328</t>
  </si>
  <si>
    <t>14F3EA6F88B364F37F51274173B97632</t>
  </si>
  <si>
    <t>14F3EA6F88B364F3696BB865C9AFB859</t>
  </si>
  <si>
    <t>BBEAAC65F57A0B0F00FFE83E44D6D7D5</t>
  </si>
  <si>
    <t>2828310403</t>
  </si>
  <si>
    <t>BBEAAC65F57A0B0F7E33B1DDD84CF951</t>
  </si>
  <si>
    <t>5B08926F871ACCB1DCF8059B94AD171B</t>
  </si>
  <si>
    <t>5B08926F871ACCB1BED17D9252D01D25</t>
  </si>
  <si>
    <t>5B08926F871ACCB1849B7BF1CCFCF76F</t>
  </si>
  <si>
    <t>710546854F913DAA73FB83E5562260F8</t>
  </si>
  <si>
    <t>710546854F913DAA8E420FAF8FF1F76E</t>
  </si>
  <si>
    <t>710546854F913DAA12BAFB8B1F880980</t>
  </si>
  <si>
    <t>710546854F913DAA75E2A4FC2F29835A</t>
  </si>
  <si>
    <t>6F6A776F641C5A6D67631903FABBF1DD</t>
  </si>
  <si>
    <t>6F6A776F641C5A6DEC01B38A4D49BD94</t>
  </si>
  <si>
    <t>6F6A776F641C5A6D1F6BAEB628C3A8AB</t>
  </si>
  <si>
    <t>78F3621D241B92BDF5B5CB90CEBF97BC</t>
  </si>
  <si>
    <t>78F3621D241B92BD3EFDD7503F673178</t>
  </si>
  <si>
    <t>78F3621D241B92BDBA962C683A8F972E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</si>
</sst>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3.86328125" customWidth="true" bestFit="true"/>
    <col min="6" max="6" width="23.08203125" customWidth="true" bestFit="true"/>
    <col min="7" max="7" width="39.70703125" customWidth="true" bestFit="true"/>
    <col min="8" max="8" width="170.67578125" customWidth="true" bestFit="true"/>
    <col min="9" max="9" width="19.58203125" customWidth="true" bestFit="true"/>
    <col min="10" max="10" width="255.0" customWidth="true" bestFit="true"/>
    <col min="11" max="11" width="255.0" customWidth="true" bestFit="true"/>
    <col min="12" max="12" width="132.203125" customWidth="true" bestFit="true"/>
    <col min="13" max="13" width="59.90625" customWidth="true" bestFit="true"/>
    <col min="14" max="14" width="22.94140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8.390625" customWidth="true" bestFit="true"/>
    <col min="20" max="20" width="162.12109375" customWidth="true" bestFit="true"/>
    <col min="21" max="21" width="25.66796875" customWidth="true" bestFit="true"/>
    <col min="22" max="22" width="29.28125" customWidth="true" bestFit="true"/>
    <col min="23" max="23" width="66.11328125" customWidth="true" bestFit="true"/>
    <col min="24" max="24" width="62.13671875" customWidth="true" bestFit="true"/>
    <col min="25" max="25" width="93.4453125" customWidth="true" bestFit="true"/>
    <col min="26" max="26" width="61.73046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3.77734375"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83</v>
      </c>
      <c r="H8" t="s" s="4">
        <v>83</v>
      </c>
      <c r="I8" t="s" s="4">
        <v>83</v>
      </c>
      <c r="J8" t="s" s="4">
        <v>85</v>
      </c>
      <c r="K8" t="s" s="4">
        <v>86</v>
      </c>
      <c r="L8" t="s" s="4">
        <v>87</v>
      </c>
      <c r="M8" t="s" s="4">
        <v>88</v>
      </c>
      <c r="N8" t="s" s="4">
        <v>83</v>
      </c>
      <c r="O8" t="s" s="4">
        <v>85</v>
      </c>
      <c r="P8" t="s" s="4">
        <v>85</v>
      </c>
      <c r="Q8" t="s" s="4">
        <v>83</v>
      </c>
      <c r="R8" t="s" s="4">
        <v>89</v>
      </c>
      <c r="S8" t="s" s="4">
        <v>83</v>
      </c>
      <c r="T8" t="s" s="4">
        <v>90</v>
      </c>
      <c r="U8" t="s" s="4">
        <v>83</v>
      </c>
      <c r="V8" t="s" s="4">
        <v>83</v>
      </c>
      <c r="W8" t="s" s="4">
        <v>83</v>
      </c>
      <c r="X8" t="s" s="4">
        <v>83</v>
      </c>
      <c r="Y8" t="s" s="4">
        <v>85</v>
      </c>
      <c r="Z8" t="s" s="4">
        <v>91</v>
      </c>
      <c r="AA8" t="s" s="4">
        <v>89</v>
      </c>
      <c r="AB8" t="s" s="4">
        <v>89</v>
      </c>
      <c r="AC8" t="s" s="4">
        <v>87</v>
      </c>
      <c r="AD8" t="s" s="4">
        <v>83</v>
      </c>
      <c r="AE8" t="s" s="4">
        <v>92</v>
      </c>
      <c r="AF8" t="s" s="4">
        <v>92</v>
      </c>
      <c r="AG8" t="s" s="4">
        <v>83</v>
      </c>
    </row>
    <row r="9" ht="45.0" customHeight="true">
      <c r="A9" t="s" s="4">
        <v>93</v>
      </c>
      <c r="B9" t="s" s="4">
        <v>80</v>
      </c>
      <c r="C9" t="s" s="4">
        <v>81</v>
      </c>
      <c r="D9" t="s" s="4">
        <v>82</v>
      </c>
      <c r="E9" t="s" s="4">
        <v>94</v>
      </c>
      <c r="F9" t="s" s="4">
        <v>84</v>
      </c>
      <c r="G9" t="s" s="4">
        <v>95</v>
      </c>
      <c r="H9" t="s" s="4">
        <v>96</v>
      </c>
      <c r="I9" t="s" s="4">
        <v>97</v>
      </c>
      <c r="J9" t="s" s="4">
        <v>98</v>
      </c>
      <c r="K9" t="s" s="4">
        <v>98</v>
      </c>
      <c r="L9" t="s" s="4">
        <v>99</v>
      </c>
      <c r="M9" t="s" s="4">
        <v>99</v>
      </c>
      <c r="N9" t="s" s="4">
        <v>100</v>
      </c>
      <c r="O9" t="s" s="4">
        <v>101</v>
      </c>
      <c r="P9" t="s" s="4">
        <v>101</v>
      </c>
      <c r="Q9" t="s" s="4">
        <v>102</v>
      </c>
      <c r="R9" t="s" s="4">
        <v>103</v>
      </c>
      <c r="S9" t="s" s="4">
        <v>99</v>
      </c>
      <c r="T9" t="s" s="4">
        <v>99</v>
      </c>
      <c r="U9" t="s" s="4">
        <v>99</v>
      </c>
      <c r="V9" t="s" s="4">
        <v>99</v>
      </c>
      <c r="W9" t="s" s="4">
        <v>99</v>
      </c>
      <c r="X9" t="s" s="4">
        <v>99</v>
      </c>
      <c r="Y9" t="s" s="4">
        <v>99</v>
      </c>
      <c r="Z9" t="s" s="4">
        <v>99</v>
      </c>
      <c r="AA9" t="s" s="4">
        <v>103</v>
      </c>
      <c r="AB9" t="s" s="4">
        <v>103</v>
      </c>
      <c r="AC9" t="s" s="4">
        <v>99</v>
      </c>
      <c r="AD9" t="s" s="4">
        <v>104</v>
      </c>
      <c r="AE9" t="s" s="4">
        <v>105</v>
      </c>
      <c r="AF9" t="s" s="4">
        <v>82</v>
      </c>
      <c r="AG9" t="s" s="4">
        <v>99</v>
      </c>
    </row>
    <row r="10" ht="45.0" customHeight="true">
      <c r="A10" t="s" s="4">
        <v>106</v>
      </c>
      <c r="B10" t="s" s="4">
        <v>80</v>
      </c>
      <c r="C10" t="s" s="4">
        <v>81</v>
      </c>
      <c r="D10" t="s" s="4">
        <v>82</v>
      </c>
      <c r="E10" t="s" s="4">
        <v>107</v>
      </c>
      <c r="F10" t="s" s="4">
        <v>84</v>
      </c>
      <c r="G10" t="s" s="4">
        <v>108</v>
      </c>
      <c r="H10" t="s" s="4">
        <v>109</v>
      </c>
      <c r="I10" t="s" s="4">
        <v>97</v>
      </c>
      <c r="J10" t="s" s="4">
        <v>98</v>
      </c>
      <c r="K10" t="s" s="4">
        <v>98</v>
      </c>
      <c r="L10" t="s" s="4">
        <v>99</v>
      </c>
      <c r="M10" t="s" s="4">
        <v>99</v>
      </c>
      <c r="N10" t="s" s="4">
        <v>100</v>
      </c>
      <c r="O10" t="s" s="4">
        <v>101</v>
      </c>
      <c r="P10" t="s" s="4">
        <v>101</v>
      </c>
      <c r="Q10" t="s" s="4">
        <v>102</v>
      </c>
      <c r="R10" t="s" s="4">
        <v>110</v>
      </c>
      <c r="S10" t="s" s="4">
        <v>99</v>
      </c>
      <c r="T10" t="s" s="4">
        <v>99</v>
      </c>
      <c r="U10" t="s" s="4">
        <v>99</v>
      </c>
      <c r="V10" t="s" s="4">
        <v>99</v>
      </c>
      <c r="W10" t="s" s="4">
        <v>99</v>
      </c>
      <c r="X10" t="s" s="4">
        <v>99</v>
      </c>
      <c r="Y10" t="s" s="4">
        <v>99</v>
      </c>
      <c r="Z10" t="s" s="4">
        <v>99</v>
      </c>
      <c r="AA10" t="s" s="4">
        <v>110</v>
      </c>
      <c r="AB10" t="s" s="4">
        <v>110</v>
      </c>
      <c r="AC10" t="s" s="4">
        <v>99</v>
      </c>
      <c r="AD10" t="s" s="4">
        <v>104</v>
      </c>
      <c r="AE10" t="s" s="4">
        <v>105</v>
      </c>
      <c r="AF10" t="s" s="4">
        <v>82</v>
      </c>
      <c r="AG10" t="s" s="4">
        <v>99</v>
      </c>
    </row>
    <row r="11" ht="45.0" customHeight="true">
      <c r="A11" t="s" s="4">
        <v>111</v>
      </c>
      <c r="B11" t="s" s="4">
        <v>80</v>
      </c>
      <c r="C11" t="s" s="4">
        <v>81</v>
      </c>
      <c r="D11" t="s" s="4">
        <v>82</v>
      </c>
      <c r="E11" t="s" s="4">
        <v>112</v>
      </c>
      <c r="F11" t="s" s="4">
        <v>84</v>
      </c>
      <c r="G11" t="s" s="4">
        <v>113</v>
      </c>
      <c r="H11" t="s" s="4">
        <v>112</v>
      </c>
      <c r="I11" t="s" s="4">
        <v>97</v>
      </c>
      <c r="J11" t="s" s="4">
        <v>98</v>
      </c>
      <c r="K11" t="s" s="4">
        <v>98</v>
      </c>
      <c r="L11" t="s" s="4">
        <v>99</v>
      </c>
      <c r="M11" t="s" s="4">
        <v>99</v>
      </c>
      <c r="N11" t="s" s="4">
        <v>100</v>
      </c>
      <c r="O11" t="s" s="4">
        <v>101</v>
      </c>
      <c r="P11" t="s" s="4">
        <v>101</v>
      </c>
      <c r="Q11" t="s" s="4">
        <v>102</v>
      </c>
      <c r="R11" t="s" s="4">
        <v>114</v>
      </c>
      <c r="S11" t="s" s="4">
        <v>99</v>
      </c>
      <c r="T11" t="s" s="4">
        <v>99</v>
      </c>
      <c r="U11" t="s" s="4">
        <v>99</v>
      </c>
      <c r="V11" t="s" s="4">
        <v>99</v>
      </c>
      <c r="W11" t="s" s="4">
        <v>99</v>
      </c>
      <c r="X11" t="s" s="4">
        <v>99</v>
      </c>
      <c r="Y11" t="s" s="4">
        <v>99</v>
      </c>
      <c r="Z11" t="s" s="4">
        <v>99</v>
      </c>
      <c r="AA11" t="s" s="4">
        <v>114</v>
      </c>
      <c r="AB11" t="s" s="4">
        <v>114</v>
      </c>
      <c r="AC11" t="s" s="4">
        <v>99</v>
      </c>
      <c r="AD11" t="s" s="4">
        <v>104</v>
      </c>
      <c r="AE11" t="s" s="4">
        <v>105</v>
      </c>
      <c r="AF11" t="s" s="4">
        <v>82</v>
      </c>
      <c r="AG11" t="s" s="4">
        <v>99</v>
      </c>
    </row>
    <row r="12" ht="45.0" customHeight="true">
      <c r="A12" t="s" s="4">
        <v>115</v>
      </c>
      <c r="B12" t="s" s="4">
        <v>80</v>
      </c>
      <c r="C12" t="s" s="4">
        <v>81</v>
      </c>
      <c r="D12" t="s" s="4">
        <v>82</v>
      </c>
      <c r="E12" t="s" s="4">
        <v>116</v>
      </c>
      <c r="F12" t="s" s="4">
        <v>84</v>
      </c>
      <c r="G12" t="s" s="4">
        <v>113</v>
      </c>
      <c r="H12" t="s" s="4">
        <v>117</v>
      </c>
      <c r="I12" t="s" s="4">
        <v>97</v>
      </c>
      <c r="J12" t="s" s="4">
        <v>118</v>
      </c>
      <c r="K12" t="s" s="4">
        <v>118</v>
      </c>
      <c r="L12" t="s" s="4">
        <v>99</v>
      </c>
      <c r="M12" t="s" s="4">
        <v>99</v>
      </c>
      <c r="N12" t="s" s="4">
        <v>100</v>
      </c>
      <c r="O12" t="s" s="4">
        <v>101</v>
      </c>
      <c r="P12" t="s" s="4">
        <v>101</v>
      </c>
      <c r="Q12" t="s" s="4">
        <v>102</v>
      </c>
      <c r="R12" t="s" s="4">
        <v>119</v>
      </c>
      <c r="S12" t="s" s="4">
        <v>99</v>
      </c>
      <c r="T12" t="s" s="4">
        <v>99</v>
      </c>
      <c r="U12" t="s" s="4">
        <v>99</v>
      </c>
      <c r="V12" t="s" s="4">
        <v>99</v>
      </c>
      <c r="W12" t="s" s="4">
        <v>99</v>
      </c>
      <c r="X12" t="s" s="4">
        <v>99</v>
      </c>
      <c r="Y12" t="s" s="4">
        <v>99</v>
      </c>
      <c r="Z12" t="s" s="4">
        <v>99</v>
      </c>
      <c r="AA12" t="s" s="4">
        <v>119</v>
      </c>
      <c r="AB12" t="s" s="4">
        <v>119</v>
      </c>
      <c r="AC12" t="s" s="4">
        <v>99</v>
      </c>
      <c r="AD12" t="s" s="4">
        <v>104</v>
      </c>
      <c r="AE12" t="s" s="4">
        <v>105</v>
      </c>
      <c r="AF12" t="s" s="4">
        <v>82</v>
      </c>
      <c r="AG12" t="s" s="4">
        <v>99</v>
      </c>
    </row>
    <row r="13" ht="45.0" customHeight="true">
      <c r="A13" t="s" s="4">
        <v>120</v>
      </c>
      <c r="B13" t="s" s="4">
        <v>80</v>
      </c>
      <c r="C13" t="s" s="4">
        <v>81</v>
      </c>
      <c r="D13" t="s" s="4">
        <v>82</v>
      </c>
      <c r="E13" t="s" s="4">
        <v>121</v>
      </c>
      <c r="F13" t="s" s="4">
        <v>84</v>
      </c>
      <c r="G13" t="s" s="4">
        <v>113</v>
      </c>
      <c r="H13" t="s" s="4">
        <v>122</v>
      </c>
      <c r="I13" t="s" s="4">
        <v>97</v>
      </c>
      <c r="J13" t="s" s="4">
        <v>118</v>
      </c>
      <c r="K13" t="s" s="4">
        <v>118</v>
      </c>
      <c r="L13" t="s" s="4">
        <v>99</v>
      </c>
      <c r="M13" t="s" s="4">
        <v>99</v>
      </c>
      <c r="N13" t="s" s="4">
        <v>100</v>
      </c>
      <c r="O13" t="s" s="4">
        <v>101</v>
      </c>
      <c r="P13" t="s" s="4">
        <v>101</v>
      </c>
      <c r="Q13" t="s" s="4">
        <v>123</v>
      </c>
      <c r="R13" t="s" s="4">
        <v>124</v>
      </c>
      <c r="S13" t="s" s="4">
        <v>99</v>
      </c>
      <c r="T13" t="s" s="4">
        <v>99</v>
      </c>
      <c r="U13" t="s" s="4">
        <v>99</v>
      </c>
      <c r="V13" t="s" s="4">
        <v>99</v>
      </c>
      <c r="W13" t="s" s="4">
        <v>99</v>
      </c>
      <c r="X13" t="s" s="4">
        <v>99</v>
      </c>
      <c r="Y13" t="s" s="4">
        <v>99</v>
      </c>
      <c r="Z13" t="s" s="4">
        <v>99</v>
      </c>
      <c r="AA13" t="s" s="4">
        <v>124</v>
      </c>
      <c r="AB13" t="s" s="4">
        <v>124</v>
      </c>
      <c r="AC13" t="s" s="4">
        <v>99</v>
      </c>
      <c r="AD13" t="s" s="4">
        <v>104</v>
      </c>
      <c r="AE13" t="s" s="4">
        <v>105</v>
      </c>
      <c r="AF13" t="s" s="4">
        <v>82</v>
      </c>
      <c r="AG13" t="s" s="4">
        <v>99</v>
      </c>
    </row>
    <row r="14" ht="45.0" customHeight="true">
      <c r="A14" t="s" s="4">
        <v>125</v>
      </c>
      <c r="B14" t="s" s="4">
        <v>80</v>
      </c>
      <c r="C14" t="s" s="4">
        <v>81</v>
      </c>
      <c r="D14" t="s" s="4">
        <v>82</v>
      </c>
      <c r="E14" t="s" s="4">
        <v>126</v>
      </c>
      <c r="F14" t="s" s="4">
        <v>84</v>
      </c>
      <c r="G14" t="s" s="4">
        <v>113</v>
      </c>
      <c r="H14" t="s" s="4">
        <v>127</v>
      </c>
      <c r="I14" t="s" s="4">
        <v>97</v>
      </c>
      <c r="J14" t="s" s="4">
        <v>118</v>
      </c>
      <c r="K14" t="s" s="4">
        <v>118</v>
      </c>
      <c r="L14" t="s" s="4">
        <v>99</v>
      </c>
      <c r="M14" t="s" s="4">
        <v>99</v>
      </c>
      <c r="N14" t="s" s="4">
        <v>100</v>
      </c>
      <c r="O14" t="s" s="4">
        <v>101</v>
      </c>
      <c r="P14" t="s" s="4">
        <v>101</v>
      </c>
      <c r="Q14" t="s" s="4">
        <v>123</v>
      </c>
      <c r="R14" t="s" s="4">
        <v>128</v>
      </c>
      <c r="S14" t="s" s="4">
        <v>99</v>
      </c>
      <c r="T14" t="s" s="4">
        <v>99</v>
      </c>
      <c r="U14" t="s" s="4">
        <v>99</v>
      </c>
      <c r="V14" t="s" s="4">
        <v>99</v>
      </c>
      <c r="W14" t="s" s="4">
        <v>99</v>
      </c>
      <c r="X14" t="s" s="4">
        <v>99</v>
      </c>
      <c r="Y14" t="s" s="4">
        <v>99</v>
      </c>
      <c r="Z14" t="s" s="4">
        <v>99</v>
      </c>
      <c r="AA14" t="s" s="4">
        <v>128</v>
      </c>
      <c r="AB14" t="s" s="4">
        <v>128</v>
      </c>
      <c r="AC14" t="s" s="4">
        <v>99</v>
      </c>
      <c r="AD14" t="s" s="4">
        <v>104</v>
      </c>
      <c r="AE14" t="s" s="4">
        <v>105</v>
      </c>
      <c r="AF14" t="s" s="4">
        <v>82</v>
      </c>
      <c r="AG14" t="s" s="4">
        <v>99</v>
      </c>
    </row>
    <row r="15" ht="45.0" customHeight="true">
      <c r="A15" t="s" s="4">
        <v>129</v>
      </c>
      <c r="B15" t="s" s="4">
        <v>80</v>
      </c>
      <c r="C15" t="s" s="4">
        <v>81</v>
      </c>
      <c r="D15" t="s" s="4">
        <v>82</v>
      </c>
      <c r="E15" t="s" s="4">
        <v>130</v>
      </c>
      <c r="F15" t="s" s="4">
        <v>84</v>
      </c>
      <c r="G15" t="s" s="4">
        <v>131</v>
      </c>
      <c r="H15" t="s" s="4">
        <v>132</v>
      </c>
      <c r="I15" t="s" s="4">
        <v>133</v>
      </c>
      <c r="J15" t="s" s="4">
        <v>134</v>
      </c>
      <c r="K15" t="s" s="4">
        <v>135</v>
      </c>
      <c r="L15" t="s" s="4">
        <v>136</v>
      </c>
      <c r="M15" t="s" s="4">
        <v>137</v>
      </c>
      <c r="N15" t="s" s="4">
        <v>138</v>
      </c>
      <c r="O15" t="s" s="4">
        <v>139</v>
      </c>
      <c r="P15" t="s" s="4">
        <v>140</v>
      </c>
      <c r="Q15" t="s" s="4">
        <v>141</v>
      </c>
      <c r="R15" t="s" s="4">
        <v>142</v>
      </c>
      <c r="S15" t="s" s="4">
        <v>143</v>
      </c>
      <c r="T15" t="s" s="4">
        <v>144</v>
      </c>
      <c r="U15" t="s" s="4">
        <v>99</v>
      </c>
      <c r="V15" t="s" s="4">
        <v>99</v>
      </c>
      <c r="W15" t="s" s="4">
        <v>99</v>
      </c>
      <c r="X15" t="s" s="4">
        <v>145</v>
      </c>
      <c r="Y15" t="s" s="4">
        <v>146</v>
      </c>
      <c r="Z15" t="s" s="4">
        <v>99</v>
      </c>
      <c r="AA15" t="s" s="4">
        <v>142</v>
      </c>
      <c r="AB15" t="s" s="4">
        <v>142</v>
      </c>
      <c r="AC15" t="s" s="4">
        <v>136</v>
      </c>
      <c r="AD15" t="s" s="4">
        <v>147</v>
      </c>
      <c r="AE15" t="s" s="4">
        <v>148</v>
      </c>
      <c r="AF15" t="s" s="4">
        <v>82</v>
      </c>
      <c r="AG15" t="s" s="4">
        <v>99</v>
      </c>
    </row>
    <row r="16" ht="45.0" customHeight="true">
      <c r="A16" t="s" s="4">
        <v>149</v>
      </c>
      <c r="B16" t="s" s="4">
        <v>80</v>
      </c>
      <c r="C16" t="s" s="4">
        <v>81</v>
      </c>
      <c r="D16" t="s" s="4">
        <v>82</v>
      </c>
      <c r="E16" t="s" s="4">
        <v>150</v>
      </c>
      <c r="F16" t="s" s="4">
        <v>84</v>
      </c>
      <c r="G16" t="s" s="4">
        <v>151</v>
      </c>
      <c r="H16" t="s" s="4">
        <v>150</v>
      </c>
      <c r="I16" t="s" s="4">
        <v>133</v>
      </c>
      <c r="J16" t="s" s="4">
        <v>134</v>
      </c>
      <c r="K16" t="s" s="4">
        <v>152</v>
      </c>
      <c r="L16" t="s" s="4">
        <v>136</v>
      </c>
      <c r="M16" t="s" s="4">
        <v>153</v>
      </c>
      <c r="N16" t="s" s="4">
        <v>138</v>
      </c>
      <c r="O16" t="s" s="4">
        <v>139</v>
      </c>
      <c r="P16" t="s" s="4">
        <v>140</v>
      </c>
      <c r="Q16" t="s" s="4">
        <v>141</v>
      </c>
      <c r="R16" t="s" s="4">
        <v>154</v>
      </c>
      <c r="S16" t="s" s="4">
        <v>99</v>
      </c>
      <c r="T16" t="s" s="4">
        <v>144</v>
      </c>
      <c r="U16" t="s" s="4">
        <v>99</v>
      </c>
      <c r="V16" t="s" s="4">
        <v>99</v>
      </c>
      <c r="W16" t="s" s="4">
        <v>99</v>
      </c>
      <c r="X16" t="s" s="4">
        <v>145</v>
      </c>
      <c r="Y16" t="s" s="4">
        <v>146</v>
      </c>
      <c r="Z16" t="s" s="4">
        <v>99</v>
      </c>
      <c r="AA16" t="s" s="4">
        <v>154</v>
      </c>
      <c r="AB16" t="s" s="4">
        <v>154</v>
      </c>
      <c r="AC16" t="s" s="4">
        <v>136</v>
      </c>
      <c r="AD16" t="s" s="4">
        <v>147</v>
      </c>
      <c r="AE16" t="s" s="4">
        <v>148</v>
      </c>
      <c r="AF16" t="s" s="4">
        <v>82</v>
      </c>
      <c r="AG16" t="s" s="4">
        <v>99</v>
      </c>
    </row>
    <row r="17" ht="45.0" customHeight="true">
      <c r="A17" t="s" s="4">
        <v>155</v>
      </c>
      <c r="B17" t="s" s="4">
        <v>80</v>
      </c>
      <c r="C17" t="s" s="4">
        <v>81</v>
      </c>
      <c r="D17" t="s" s="4">
        <v>82</v>
      </c>
      <c r="E17" t="s" s="4">
        <v>156</v>
      </c>
      <c r="F17" t="s" s="4">
        <v>84</v>
      </c>
      <c r="G17" t="s" s="4">
        <v>151</v>
      </c>
      <c r="H17" t="s" s="4">
        <v>157</v>
      </c>
      <c r="I17" t="s" s="4">
        <v>133</v>
      </c>
      <c r="J17" t="s" s="4">
        <v>134</v>
      </c>
      <c r="K17" t="s" s="4">
        <v>158</v>
      </c>
      <c r="L17" t="s" s="4">
        <v>159</v>
      </c>
      <c r="M17" t="s" s="4">
        <v>160</v>
      </c>
      <c r="N17" t="s" s="4">
        <v>161</v>
      </c>
      <c r="O17" t="s" s="4">
        <v>139</v>
      </c>
      <c r="P17" t="s" s="4">
        <v>162</v>
      </c>
      <c r="Q17" t="s" s="4">
        <v>141</v>
      </c>
      <c r="R17" t="s" s="4">
        <v>163</v>
      </c>
      <c r="S17" t="s" s="4">
        <v>164</v>
      </c>
      <c r="T17" t="s" s="4">
        <v>144</v>
      </c>
      <c r="U17" t="s" s="4">
        <v>99</v>
      </c>
      <c r="V17" t="s" s="4">
        <v>99</v>
      </c>
      <c r="W17" t="s" s="4">
        <v>99</v>
      </c>
      <c r="X17" t="s" s="4">
        <v>145</v>
      </c>
      <c r="Y17" t="s" s="4">
        <v>146</v>
      </c>
      <c r="Z17" t="s" s="4">
        <v>165</v>
      </c>
      <c r="AA17" t="s" s="4">
        <v>163</v>
      </c>
      <c r="AB17" t="s" s="4">
        <v>163</v>
      </c>
      <c r="AC17" t="s" s="4">
        <v>136</v>
      </c>
      <c r="AD17" t="s" s="4">
        <v>147</v>
      </c>
      <c r="AE17" t="s" s="4">
        <v>148</v>
      </c>
      <c r="AF17" t="s" s="4">
        <v>82</v>
      </c>
      <c r="AG17" t="s" s="4">
        <v>99</v>
      </c>
    </row>
    <row r="18" ht="45.0" customHeight="true">
      <c r="A18" t="s" s="4">
        <v>166</v>
      </c>
      <c r="B18" t="s" s="4">
        <v>80</v>
      </c>
      <c r="C18" t="s" s="4">
        <v>81</v>
      </c>
      <c r="D18" t="s" s="4">
        <v>167</v>
      </c>
      <c r="E18" t="s" s="4">
        <v>168</v>
      </c>
      <c r="F18" t="s" s="4">
        <v>84</v>
      </c>
      <c r="G18" t="s" s="4">
        <v>169</v>
      </c>
      <c r="H18" t="s" s="4">
        <v>170</v>
      </c>
      <c r="I18" t="s" s="4">
        <v>171</v>
      </c>
      <c r="J18" t="s" s="4">
        <v>172</v>
      </c>
      <c r="K18" t="s" s="4">
        <v>173</v>
      </c>
      <c r="L18" t="s" s="4">
        <v>99</v>
      </c>
      <c r="M18" t="s" s="4">
        <v>99</v>
      </c>
      <c r="N18" t="s" s="4">
        <v>174</v>
      </c>
      <c r="O18" t="s" s="4">
        <v>175</v>
      </c>
      <c r="P18" t="s" s="4">
        <v>175</v>
      </c>
      <c r="Q18" t="s" s="4">
        <v>176</v>
      </c>
      <c r="R18" t="s" s="4">
        <v>177</v>
      </c>
      <c r="S18" t="s" s="4">
        <v>178</v>
      </c>
      <c r="T18" t="s" s="4">
        <v>179</v>
      </c>
      <c r="U18" t="s" s="4">
        <v>180</v>
      </c>
      <c r="V18" t="s" s="4">
        <v>181</v>
      </c>
      <c r="W18" t="s" s="4">
        <v>182</v>
      </c>
      <c r="X18" t="s" s="4">
        <v>183</v>
      </c>
      <c r="Y18" t="s" s="4">
        <v>184</v>
      </c>
      <c r="Z18" t="s" s="4">
        <v>185</v>
      </c>
      <c r="AA18" t="s" s="4">
        <v>177</v>
      </c>
      <c r="AB18" t="s" s="4">
        <v>177</v>
      </c>
      <c r="AC18" t="s" s="4">
        <v>99</v>
      </c>
      <c r="AD18" t="s" s="4">
        <v>186</v>
      </c>
      <c r="AE18" t="s" s="4">
        <v>148</v>
      </c>
      <c r="AF18" t="s" s="4">
        <v>82</v>
      </c>
      <c r="AG18" t="s" s="4">
        <v>99</v>
      </c>
    </row>
    <row r="19" ht="45.0" customHeight="true">
      <c r="A19" t="s" s="4">
        <v>187</v>
      </c>
      <c r="B19" t="s" s="4">
        <v>80</v>
      </c>
      <c r="C19" t="s" s="4">
        <v>81</v>
      </c>
      <c r="D19" t="s" s="4">
        <v>167</v>
      </c>
      <c r="E19" t="s" s="4">
        <v>188</v>
      </c>
      <c r="F19" t="s" s="4">
        <v>84</v>
      </c>
      <c r="G19" t="s" s="4">
        <v>189</v>
      </c>
      <c r="H19" t="s" s="4">
        <v>190</v>
      </c>
      <c r="I19" t="s" s="4">
        <v>191</v>
      </c>
      <c r="J19" t="s" s="4">
        <v>192</v>
      </c>
      <c r="K19" t="s" s="4">
        <v>193</v>
      </c>
      <c r="L19" t="s" s="4">
        <v>99</v>
      </c>
      <c r="M19" t="s" s="4">
        <v>99</v>
      </c>
      <c r="N19" t="s" s="4">
        <v>194</v>
      </c>
      <c r="O19" t="s" s="4">
        <v>175</v>
      </c>
      <c r="P19" t="s" s="4">
        <v>195</v>
      </c>
      <c r="Q19" t="s" s="4">
        <v>196</v>
      </c>
      <c r="R19" t="s" s="4">
        <v>197</v>
      </c>
      <c r="S19" t="s" s="4">
        <v>198</v>
      </c>
      <c r="T19" t="s" s="4">
        <v>199</v>
      </c>
      <c r="U19" t="s" s="4">
        <v>180</v>
      </c>
      <c r="V19" t="s" s="4">
        <v>181</v>
      </c>
      <c r="W19" t="s" s="4">
        <v>200</v>
      </c>
      <c r="X19" t="s" s="4">
        <v>183</v>
      </c>
      <c r="Y19" t="s" s="4">
        <v>184</v>
      </c>
      <c r="Z19" t="s" s="4">
        <v>99</v>
      </c>
      <c r="AA19" t="s" s="4">
        <v>197</v>
      </c>
      <c r="AB19" t="s" s="4">
        <v>197</v>
      </c>
      <c r="AC19" t="s" s="4">
        <v>99</v>
      </c>
      <c r="AD19" t="s" s="4">
        <v>186</v>
      </c>
      <c r="AE19" t="s" s="4">
        <v>148</v>
      </c>
      <c r="AF19" t="s" s="4">
        <v>82</v>
      </c>
      <c r="AG19" t="s" s="4">
        <v>99</v>
      </c>
    </row>
    <row r="20" ht="45.0" customHeight="true">
      <c r="A20" t="s" s="4">
        <v>201</v>
      </c>
      <c r="B20" t="s" s="4">
        <v>80</v>
      </c>
      <c r="C20" t="s" s="4">
        <v>81</v>
      </c>
      <c r="D20" t="s" s="4">
        <v>82</v>
      </c>
      <c r="E20" t="s" s="4">
        <v>202</v>
      </c>
      <c r="F20" t="s" s="4">
        <v>84</v>
      </c>
      <c r="G20" t="s" s="4">
        <v>203</v>
      </c>
      <c r="H20" t="s" s="4">
        <v>204</v>
      </c>
      <c r="I20" t="s" s="4">
        <v>205</v>
      </c>
      <c r="J20" t="s" s="4">
        <v>206</v>
      </c>
      <c r="K20" t="s" s="4">
        <v>207</v>
      </c>
      <c r="L20" t="s" s="4">
        <v>99</v>
      </c>
      <c r="M20" t="s" s="4">
        <v>99</v>
      </c>
      <c r="N20" t="s" s="4">
        <v>208</v>
      </c>
      <c r="O20" t="s" s="4">
        <v>99</v>
      </c>
      <c r="P20" t="s" s="4">
        <v>99</v>
      </c>
      <c r="Q20" t="s" s="4">
        <v>99</v>
      </c>
      <c r="R20" t="s" s="4">
        <v>209</v>
      </c>
      <c r="S20" t="s" s="4">
        <v>99</v>
      </c>
      <c r="T20" t="s" s="4">
        <v>99</v>
      </c>
      <c r="U20" t="s" s="4">
        <v>210</v>
      </c>
      <c r="V20" t="s" s="4">
        <v>211</v>
      </c>
      <c r="W20" t="s" s="4">
        <v>212</v>
      </c>
      <c r="X20" t="s" s="4">
        <v>99</v>
      </c>
      <c r="Y20" t="s" s="4">
        <v>213</v>
      </c>
      <c r="Z20" t="s" s="4">
        <v>99</v>
      </c>
      <c r="AA20" t="s" s="4">
        <v>209</v>
      </c>
      <c r="AB20" t="s" s="4">
        <v>209</v>
      </c>
      <c r="AC20" t="s" s="4">
        <v>214</v>
      </c>
      <c r="AD20" t="s" s="4">
        <v>211</v>
      </c>
      <c r="AE20" t="s" s="4">
        <v>148</v>
      </c>
      <c r="AF20" t="s" s="4">
        <v>82</v>
      </c>
      <c r="AG20" t="s" s="4">
        <v>99</v>
      </c>
    </row>
    <row r="21" ht="45.0" customHeight="true">
      <c r="A21" t="s" s="4">
        <v>215</v>
      </c>
      <c r="B21" t="s" s="4">
        <v>80</v>
      </c>
      <c r="C21" t="s" s="4">
        <v>81</v>
      </c>
      <c r="D21" t="s" s="4">
        <v>82</v>
      </c>
      <c r="E21" t="s" s="4">
        <v>216</v>
      </c>
      <c r="F21" t="s" s="4">
        <v>84</v>
      </c>
      <c r="G21" t="s" s="4">
        <v>203</v>
      </c>
      <c r="H21" t="s" s="4">
        <v>217</v>
      </c>
      <c r="I21" t="s" s="4">
        <v>205</v>
      </c>
      <c r="J21" t="s" s="4">
        <v>206</v>
      </c>
      <c r="K21" t="s" s="4">
        <v>218</v>
      </c>
      <c r="L21" t="s" s="4">
        <v>99</v>
      </c>
      <c r="M21" t="s" s="4">
        <v>99</v>
      </c>
      <c r="N21" t="s" s="4">
        <v>208</v>
      </c>
      <c r="O21" t="s" s="4">
        <v>99</v>
      </c>
      <c r="P21" t="s" s="4">
        <v>99</v>
      </c>
      <c r="Q21" t="s" s="4">
        <v>99</v>
      </c>
      <c r="R21" t="s" s="4">
        <v>219</v>
      </c>
      <c r="S21" t="s" s="4">
        <v>99</v>
      </c>
      <c r="T21" t="s" s="4">
        <v>99</v>
      </c>
      <c r="U21" t="s" s="4">
        <v>210</v>
      </c>
      <c r="V21" t="s" s="4">
        <v>211</v>
      </c>
      <c r="W21" t="s" s="4">
        <v>212</v>
      </c>
      <c r="X21" t="s" s="4">
        <v>99</v>
      </c>
      <c r="Y21" t="s" s="4">
        <v>213</v>
      </c>
      <c r="Z21" t="s" s="4">
        <v>99</v>
      </c>
      <c r="AA21" t="s" s="4">
        <v>219</v>
      </c>
      <c r="AB21" t="s" s="4">
        <v>219</v>
      </c>
      <c r="AC21" t="s" s="4">
        <v>214</v>
      </c>
      <c r="AD21" t="s" s="4">
        <v>211</v>
      </c>
      <c r="AE21" t="s" s="4">
        <v>148</v>
      </c>
      <c r="AF21" t="s" s="4">
        <v>82</v>
      </c>
      <c r="AG21" t="s" s="4">
        <v>99</v>
      </c>
    </row>
    <row r="22" ht="45.0" customHeight="true">
      <c r="A22" t="s" s="4">
        <v>220</v>
      </c>
      <c r="B22" t="s" s="4">
        <v>80</v>
      </c>
      <c r="C22" t="s" s="4">
        <v>81</v>
      </c>
      <c r="D22" t="s" s="4">
        <v>82</v>
      </c>
      <c r="E22" t="s" s="4">
        <v>221</v>
      </c>
      <c r="F22" t="s" s="4">
        <v>84</v>
      </c>
      <c r="G22" t="s" s="4">
        <v>203</v>
      </c>
      <c r="H22" t="s" s="4">
        <v>222</v>
      </c>
      <c r="I22" t="s" s="4">
        <v>205</v>
      </c>
      <c r="J22" t="s" s="4">
        <v>206</v>
      </c>
      <c r="K22" t="s" s="4">
        <v>223</v>
      </c>
      <c r="L22" t="s" s="4">
        <v>99</v>
      </c>
      <c r="M22" t="s" s="4">
        <v>99</v>
      </c>
      <c r="N22" t="s" s="4">
        <v>208</v>
      </c>
      <c r="O22" t="s" s="4">
        <v>99</v>
      </c>
      <c r="P22" t="s" s="4">
        <v>99</v>
      </c>
      <c r="Q22" t="s" s="4">
        <v>99</v>
      </c>
      <c r="R22" t="s" s="4">
        <v>224</v>
      </c>
      <c r="S22" t="s" s="4">
        <v>99</v>
      </c>
      <c r="T22" t="s" s="4">
        <v>99</v>
      </c>
      <c r="U22" t="s" s="4">
        <v>210</v>
      </c>
      <c r="V22" t="s" s="4">
        <v>211</v>
      </c>
      <c r="W22" t="s" s="4">
        <v>212</v>
      </c>
      <c r="X22" t="s" s="4">
        <v>99</v>
      </c>
      <c r="Y22" t="s" s="4">
        <v>213</v>
      </c>
      <c r="Z22" t="s" s="4">
        <v>99</v>
      </c>
      <c r="AA22" t="s" s="4">
        <v>224</v>
      </c>
      <c r="AB22" t="s" s="4">
        <v>224</v>
      </c>
      <c r="AC22" t="s" s="4">
        <v>214</v>
      </c>
      <c r="AD22" t="s" s="4">
        <v>211</v>
      </c>
      <c r="AE22" t="s" s="4">
        <v>148</v>
      </c>
      <c r="AF22" t="s" s="4">
        <v>82</v>
      </c>
      <c r="AG22" t="s" s="4">
        <v>99</v>
      </c>
    </row>
    <row r="23" ht="45.0" customHeight="true">
      <c r="A23" t="s" s="4">
        <v>225</v>
      </c>
      <c r="B23" t="s" s="4">
        <v>80</v>
      </c>
      <c r="C23" t="s" s="4">
        <v>81</v>
      </c>
      <c r="D23" t="s" s="4">
        <v>82</v>
      </c>
      <c r="E23" t="s" s="4">
        <v>226</v>
      </c>
      <c r="F23" t="s" s="4">
        <v>84</v>
      </c>
      <c r="G23" t="s" s="4">
        <v>203</v>
      </c>
      <c r="H23" t="s" s="4">
        <v>227</v>
      </c>
      <c r="I23" t="s" s="4">
        <v>205</v>
      </c>
      <c r="J23" t="s" s="4">
        <v>206</v>
      </c>
      <c r="K23" t="s" s="4">
        <v>228</v>
      </c>
      <c r="L23" t="s" s="4">
        <v>99</v>
      </c>
      <c r="M23" t="s" s="4">
        <v>99</v>
      </c>
      <c r="N23" t="s" s="4">
        <v>208</v>
      </c>
      <c r="O23" t="s" s="4">
        <v>99</v>
      </c>
      <c r="P23" t="s" s="4">
        <v>99</v>
      </c>
      <c r="Q23" t="s" s="4">
        <v>99</v>
      </c>
      <c r="R23" t="s" s="4">
        <v>229</v>
      </c>
      <c r="S23" t="s" s="4">
        <v>99</v>
      </c>
      <c r="T23" t="s" s="4">
        <v>99</v>
      </c>
      <c r="U23" t="s" s="4">
        <v>210</v>
      </c>
      <c r="V23" t="s" s="4">
        <v>211</v>
      </c>
      <c r="W23" t="s" s="4">
        <v>212</v>
      </c>
      <c r="X23" t="s" s="4">
        <v>99</v>
      </c>
      <c r="Y23" t="s" s="4">
        <v>213</v>
      </c>
      <c r="Z23" t="s" s="4">
        <v>99</v>
      </c>
      <c r="AA23" t="s" s="4">
        <v>229</v>
      </c>
      <c r="AB23" t="s" s="4">
        <v>229</v>
      </c>
      <c r="AC23" t="s" s="4">
        <v>214</v>
      </c>
      <c r="AD23" t="s" s="4">
        <v>211</v>
      </c>
      <c r="AE23" t="s" s="4">
        <v>148</v>
      </c>
      <c r="AF23" t="s" s="4">
        <v>82</v>
      </c>
      <c r="AG23" t="s" s="4">
        <v>99</v>
      </c>
    </row>
    <row r="24" ht="45.0" customHeight="true">
      <c r="A24" t="s" s="4">
        <v>230</v>
      </c>
      <c r="B24" t="s" s="4">
        <v>80</v>
      </c>
      <c r="C24" t="s" s="4">
        <v>81</v>
      </c>
      <c r="D24" t="s" s="4">
        <v>82</v>
      </c>
      <c r="E24" t="s" s="4">
        <v>231</v>
      </c>
      <c r="F24" t="s" s="4">
        <v>84</v>
      </c>
      <c r="G24" t="s" s="4">
        <v>203</v>
      </c>
      <c r="H24" t="s" s="4">
        <v>232</v>
      </c>
      <c r="I24" t="s" s="4">
        <v>205</v>
      </c>
      <c r="J24" t="s" s="4">
        <v>206</v>
      </c>
      <c r="K24" t="s" s="4">
        <v>233</v>
      </c>
      <c r="L24" t="s" s="4">
        <v>99</v>
      </c>
      <c r="M24" t="s" s="4">
        <v>99</v>
      </c>
      <c r="N24" t="s" s="4">
        <v>208</v>
      </c>
      <c r="O24" t="s" s="4">
        <v>99</v>
      </c>
      <c r="P24" t="s" s="4">
        <v>99</v>
      </c>
      <c r="Q24" t="s" s="4">
        <v>99</v>
      </c>
      <c r="R24" t="s" s="4">
        <v>234</v>
      </c>
      <c r="S24" t="s" s="4">
        <v>99</v>
      </c>
      <c r="T24" t="s" s="4">
        <v>99</v>
      </c>
      <c r="U24" t="s" s="4">
        <v>210</v>
      </c>
      <c r="V24" t="s" s="4">
        <v>211</v>
      </c>
      <c r="W24" t="s" s="4">
        <v>212</v>
      </c>
      <c r="X24" t="s" s="4">
        <v>99</v>
      </c>
      <c r="Y24" t="s" s="4">
        <v>213</v>
      </c>
      <c r="Z24" t="s" s="4">
        <v>99</v>
      </c>
      <c r="AA24" t="s" s="4">
        <v>234</v>
      </c>
      <c r="AB24" t="s" s="4">
        <v>234</v>
      </c>
      <c r="AC24" t="s" s="4">
        <v>214</v>
      </c>
      <c r="AD24" t="s" s="4">
        <v>211</v>
      </c>
      <c r="AE24" t="s" s="4">
        <v>148</v>
      </c>
      <c r="AF24" t="s" s="4">
        <v>82</v>
      </c>
      <c r="AG24" t="s" s="4">
        <v>99</v>
      </c>
    </row>
    <row r="25" ht="45.0" customHeight="true">
      <c r="A25" t="s" s="4">
        <v>235</v>
      </c>
      <c r="B25" t="s" s="4">
        <v>80</v>
      </c>
      <c r="C25" t="s" s="4">
        <v>81</v>
      </c>
      <c r="D25" t="s" s="4">
        <v>82</v>
      </c>
      <c r="E25" t="s" s="4">
        <v>236</v>
      </c>
      <c r="F25" t="s" s="4">
        <v>84</v>
      </c>
      <c r="G25" t="s" s="4">
        <v>203</v>
      </c>
      <c r="H25" t="s" s="4">
        <v>237</v>
      </c>
      <c r="I25" t="s" s="4">
        <v>205</v>
      </c>
      <c r="J25" t="s" s="4">
        <v>238</v>
      </c>
      <c r="K25" t="s" s="4">
        <v>218</v>
      </c>
      <c r="L25" t="s" s="4">
        <v>99</v>
      </c>
      <c r="M25" t="s" s="4">
        <v>99</v>
      </c>
      <c r="N25" t="s" s="4">
        <v>208</v>
      </c>
      <c r="O25" t="s" s="4">
        <v>99</v>
      </c>
      <c r="P25" t="s" s="4">
        <v>99</v>
      </c>
      <c r="Q25" t="s" s="4">
        <v>99</v>
      </c>
      <c r="R25" t="s" s="4">
        <v>239</v>
      </c>
      <c r="S25" t="s" s="4">
        <v>99</v>
      </c>
      <c r="T25" t="s" s="4">
        <v>99</v>
      </c>
      <c r="U25" t="s" s="4">
        <v>210</v>
      </c>
      <c r="V25" t="s" s="4">
        <v>211</v>
      </c>
      <c r="W25" t="s" s="4">
        <v>212</v>
      </c>
      <c r="X25" t="s" s="4">
        <v>99</v>
      </c>
      <c r="Y25" t="s" s="4">
        <v>213</v>
      </c>
      <c r="Z25" t="s" s="4">
        <v>99</v>
      </c>
      <c r="AA25" t="s" s="4">
        <v>239</v>
      </c>
      <c r="AB25" t="s" s="4">
        <v>239</v>
      </c>
      <c r="AC25" t="s" s="4">
        <v>214</v>
      </c>
      <c r="AD25" t="s" s="4">
        <v>211</v>
      </c>
      <c r="AE25" t="s" s="4">
        <v>148</v>
      </c>
      <c r="AF25" t="s" s="4">
        <v>82</v>
      </c>
      <c r="AG25" t="s" s="4">
        <v>99</v>
      </c>
    </row>
    <row r="26" ht="45.0" customHeight="true">
      <c r="A26" t="s" s="4">
        <v>240</v>
      </c>
      <c r="B26" t="s" s="4">
        <v>80</v>
      </c>
      <c r="C26" t="s" s="4">
        <v>81</v>
      </c>
      <c r="D26" t="s" s="4">
        <v>82</v>
      </c>
      <c r="E26" t="s" s="4">
        <v>241</v>
      </c>
      <c r="F26" t="s" s="4">
        <v>84</v>
      </c>
      <c r="G26" t="s" s="4">
        <v>203</v>
      </c>
      <c r="H26" t="s" s="4">
        <v>242</v>
      </c>
      <c r="I26" t="s" s="4">
        <v>205</v>
      </c>
      <c r="J26" t="s" s="4">
        <v>243</v>
      </c>
      <c r="K26" t="s" s="4">
        <v>218</v>
      </c>
      <c r="L26" t="s" s="4">
        <v>99</v>
      </c>
      <c r="M26" t="s" s="4">
        <v>99</v>
      </c>
      <c r="N26" t="s" s="4">
        <v>208</v>
      </c>
      <c r="O26" t="s" s="4">
        <v>99</v>
      </c>
      <c r="P26" t="s" s="4">
        <v>99</v>
      </c>
      <c r="Q26" t="s" s="4">
        <v>99</v>
      </c>
      <c r="R26" t="s" s="4">
        <v>244</v>
      </c>
      <c r="S26" t="s" s="4">
        <v>99</v>
      </c>
      <c r="T26" t="s" s="4">
        <v>99</v>
      </c>
      <c r="U26" t="s" s="4">
        <v>210</v>
      </c>
      <c r="V26" t="s" s="4">
        <v>211</v>
      </c>
      <c r="W26" t="s" s="4">
        <v>212</v>
      </c>
      <c r="X26" t="s" s="4">
        <v>99</v>
      </c>
      <c r="Y26" t="s" s="4">
        <v>213</v>
      </c>
      <c r="Z26" t="s" s="4">
        <v>99</v>
      </c>
      <c r="AA26" t="s" s="4">
        <v>244</v>
      </c>
      <c r="AB26" t="s" s="4">
        <v>244</v>
      </c>
      <c r="AC26" t="s" s="4">
        <v>214</v>
      </c>
      <c r="AD26" t="s" s="4">
        <v>211</v>
      </c>
      <c r="AE26" t="s" s="4">
        <v>148</v>
      </c>
      <c r="AF26" t="s" s="4">
        <v>82</v>
      </c>
      <c r="AG26" t="s" s="4">
        <v>99</v>
      </c>
    </row>
    <row r="27" ht="45.0" customHeight="true">
      <c r="A27" t="s" s="4">
        <v>245</v>
      </c>
      <c r="B27" t="s" s="4">
        <v>80</v>
      </c>
      <c r="C27" t="s" s="4">
        <v>81</v>
      </c>
      <c r="D27" t="s" s="4">
        <v>82</v>
      </c>
      <c r="E27" t="s" s="4">
        <v>246</v>
      </c>
      <c r="F27" t="s" s="4">
        <v>84</v>
      </c>
      <c r="G27" t="s" s="4">
        <v>203</v>
      </c>
      <c r="H27" t="s" s="4">
        <v>242</v>
      </c>
      <c r="I27" t="s" s="4">
        <v>205</v>
      </c>
      <c r="J27" t="s" s="4">
        <v>243</v>
      </c>
      <c r="K27" t="s" s="4">
        <v>218</v>
      </c>
      <c r="L27" t="s" s="4">
        <v>99</v>
      </c>
      <c r="M27" t="s" s="4">
        <v>99</v>
      </c>
      <c r="N27" t="s" s="4">
        <v>208</v>
      </c>
      <c r="O27" t="s" s="4">
        <v>99</v>
      </c>
      <c r="P27" t="s" s="4">
        <v>99</v>
      </c>
      <c r="Q27" t="s" s="4">
        <v>99</v>
      </c>
      <c r="R27" t="s" s="4">
        <v>247</v>
      </c>
      <c r="S27" t="s" s="4">
        <v>99</v>
      </c>
      <c r="T27" t="s" s="4">
        <v>99</v>
      </c>
      <c r="U27" t="s" s="4">
        <v>210</v>
      </c>
      <c r="V27" t="s" s="4">
        <v>211</v>
      </c>
      <c r="W27" t="s" s="4">
        <v>212</v>
      </c>
      <c r="X27" t="s" s="4">
        <v>99</v>
      </c>
      <c r="Y27" t="s" s="4">
        <v>213</v>
      </c>
      <c r="Z27" t="s" s="4">
        <v>99</v>
      </c>
      <c r="AA27" t="s" s="4">
        <v>247</v>
      </c>
      <c r="AB27" t="s" s="4">
        <v>247</v>
      </c>
      <c r="AC27" t="s" s="4">
        <v>214</v>
      </c>
      <c r="AD27" t="s" s="4">
        <v>211</v>
      </c>
      <c r="AE27" t="s" s="4">
        <v>148</v>
      </c>
      <c r="AF27" t="s" s="4">
        <v>82</v>
      </c>
      <c r="AG27" t="s" s="4">
        <v>99</v>
      </c>
    </row>
    <row r="28" ht="45.0" customHeight="true">
      <c r="A28" t="s" s="4">
        <v>248</v>
      </c>
      <c r="B28" t="s" s="4">
        <v>80</v>
      </c>
      <c r="C28" t="s" s="4">
        <v>81</v>
      </c>
      <c r="D28" t="s" s="4">
        <v>82</v>
      </c>
      <c r="E28" t="s" s="4">
        <v>249</v>
      </c>
      <c r="F28" t="s" s="4">
        <v>84</v>
      </c>
      <c r="G28" t="s" s="4">
        <v>203</v>
      </c>
      <c r="H28" t="s" s="4">
        <v>250</v>
      </c>
      <c r="I28" t="s" s="4">
        <v>205</v>
      </c>
      <c r="J28" t="s" s="4">
        <v>206</v>
      </c>
      <c r="K28" t="s" s="4">
        <v>99</v>
      </c>
      <c r="L28" t="s" s="4">
        <v>99</v>
      </c>
      <c r="M28" t="s" s="4">
        <v>99</v>
      </c>
      <c r="N28" t="s" s="4">
        <v>208</v>
      </c>
      <c r="O28" t="s" s="4">
        <v>99</v>
      </c>
      <c r="P28" t="s" s="4">
        <v>99</v>
      </c>
      <c r="Q28" t="s" s="4">
        <v>99</v>
      </c>
      <c r="R28" t="s" s="4">
        <v>251</v>
      </c>
      <c r="S28" t="s" s="4">
        <v>99</v>
      </c>
      <c r="T28" t="s" s="4">
        <v>99</v>
      </c>
      <c r="U28" t="s" s="4">
        <v>210</v>
      </c>
      <c r="V28" t="s" s="4">
        <v>211</v>
      </c>
      <c r="W28" t="s" s="4">
        <v>212</v>
      </c>
      <c r="X28" t="s" s="4">
        <v>99</v>
      </c>
      <c r="Y28" t="s" s="4">
        <v>213</v>
      </c>
      <c r="Z28" t="s" s="4">
        <v>99</v>
      </c>
      <c r="AA28" t="s" s="4">
        <v>251</v>
      </c>
      <c r="AB28" t="s" s="4">
        <v>251</v>
      </c>
      <c r="AC28" t="s" s="4">
        <v>214</v>
      </c>
      <c r="AD28" t="s" s="4">
        <v>211</v>
      </c>
      <c r="AE28" t="s" s="4">
        <v>148</v>
      </c>
      <c r="AF28" t="s" s="4">
        <v>82</v>
      </c>
      <c r="AG28" t="s" s="4">
        <v>99</v>
      </c>
    </row>
    <row r="29" ht="45.0" customHeight="true">
      <c r="A29" t="s" s="4">
        <v>252</v>
      </c>
      <c r="B29" t="s" s="4">
        <v>80</v>
      </c>
      <c r="C29" t="s" s="4">
        <v>81</v>
      </c>
      <c r="D29" t="s" s="4">
        <v>82</v>
      </c>
      <c r="E29" t="s" s="4">
        <v>253</v>
      </c>
      <c r="F29" t="s" s="4">
        <v>84</v>
      </c>
      <c r="G29" t="s" s="4">
        <v>203</v>
      </c>
      <c r="H29" t="s" s="4">
        <v>254</v>
      </c>
      <c r="I29" t="s" s="4">
        <v>205</v>
      </c>
      <c r="J29" t="s" s="4">
        <v>206</v>
      </c>
      <c r="K29" t="s" s="4">
        <v>255</v>
      </c>
      <c r="L29" t="s" s="4">
        <v>99</v>
      </c>
      <c r="M29" t="s" s="4">
        <v>99</v>
      </c>
      <c r="N29" t="s" s="4">
        <v>208</v>
      </c>
      <c r="O29" t="s" s="4">
        <v>99</v>
      </c>
      <c r="P29" t="s" s="4">
        <v>99</v>
      </c>
      <c r="Q29" t="s" s="4">
        <v>99</v>
      </c>
      <c r="R29" t="s" s="4">
        <v>256</v>
      </c>
      <c r="S29" t="s" s="4">
        <v>99</v>
      </c>
      <c r="T29" t="s" s="4">
        <v>99</v>
      </c>
      <c r="U29" t="s" s="4">
        <v>210</v>
      </c>
      <c r="V29" t="s" s="4">
        <v>211</v>
      </c>
      <c r="W29" t="s" s="4">
        <v>212</v>
      </c>
      <c r="X29" t="s" s="4">
        <v>99</v>
      </c>
      <c r="Y29" t="s" s="4">
        <v>213</v>
      </c>
      <c r="Z29" t="s" s="4">
        <v>99</v>
      </c>
      <c r="AA29" t="s" s="4">
        <v>256</v>
      </c>
      <c r="AB29" t="s" s="4">
        <v>256</v>
      </c>
      <c r="AC29" t="s" s="4">
        <v>214</v>
      </c>
      <c r="AD29" t="s" s="4">
        <v>211</v>
      </c>
      <c r="AE29" t="s" s="4">
        <v>148</v>
      </c>
      <c r="AF29" t="s" s="4">
        <v>82</v>
      </c>
      <c r="AG29" t="s" s="4">
        <v>99</v>
      </c>
    </row>
    <row r="30" ht="45.0" customHeight="true">
      <c r="A30" t="s" s="4">
        <v>257</v>
      </c>
      <c r="B30" t="s" s="4">
        <v>80</v>
      </c>
      <c r="C30" t="s" s="4">
        <v>81</v>
      </c>
      <c r="D30" t="s" s="4">
        <v>82</v>
      </c>
      <c r="E30" t="s" s="4">
        <v>258</v>
      </c>
      <c r="F30" t="s" s="4">
        <v>84</v>
      </c>
      <c r="G30" t="s" s="4">
        <v>203</v>
      </c>
      <c r="H30" t="s" s="4">
        <v>259</v>
      </c>
      <c r="I30" t="s" s="4">
        <v>205</v>
      </c>
      <c r="J30" t="s" s="4">
        <v>206</v>
      </c>
      <c r="K30" t="s" s="4">
        <v>260</v>
      </c>
      <c r="L30" t="s" s="4">
        <v>99</v>
      </c>
      <c r="M30" t="s" s="4">
        <v>99</v>
      </c>
      <c r="N30" t="s" s="4">
        <v>208</v>
      </c>
      <c r="O30" t="s" s="4">
        <v>99</v>
      </c>
      <c r="P30" t="s" s="4">
        <v>99</v>
      </c>
      <c r="Q30" t="s" s="4">
        <v>99</v>
      </c>
      <c r="R30" t="s" s="4">
        <v>261</v>
      </c>
      <c r="S30" t="s" s="4">
        <v>99</v>
      </c>
      <c r="T30" t="s" s="4">
        <v>99</v>
      </c>
      <c r="U30" t="s" s="4">
        <v>210</v>
      </c>
      <c r="V30" t="s" s="4">
        <v>211</v>
      </c>
      <c r="W30" t="s" s="4">
        <v>212</v>
      </c>
      <c r="X30" t="s" s="4">
        <v>99</v>
      </c>
      <c r="Y30" t="s" s="4">
        <v>213</v>
      </c>
      <c r="Z30" t="s" s="4">
        <v>99</v>
      </c>
      <c r="AA30" t="s" s="4">
        <v>261</v>
      </c>
      <c r="AB30" t="s" s="4">
        <v>261</v>
      </c>
      <c r="AC30" t="s" s="4">
        <v>214</v>
      </c>
      <c r="AD30" t="s" s="4">
        <v>211</v>
      </c>
      <c r="AE30" t="s" s="4">
        <v>148</v>
      </c>
      <c r="AF30" t="s" s="4">
        <v>82</v>
      </c>
      <c r="AG30" t="s" s="4">
        <v>99</v>
      </c>
    </row>
    <row r="31" ht="45.0" customHeight="true">
      <c r="A31" t="s" s="4">
        <v>262</v>
      </c>
      <c r="B31" t="s" s="4">
        <v>80</v>
      </c>
      <c r="C31" t="s" s="4">
        <v>81</v>
      </c>
      <c r="D31" t="s" s="4">
        <v>82</v>
      </c>
      <c r="E31" t="s" s="4">
        <v>263</v>
      </c>
      <c r="F31" t="s" s="4">
        <v>84</v>
      </c>
      <c r="G31" t="s" s="4">
        <v>203</v>
      </c>
      <c r="H31" t="s" s="4">
        <v>264</v>
      </c>
      <c r="I31" t="s" s="4">
        <v>205</v>
      </c>
      <c r="J31" t="s" s="4">
        <v>206</v>
      </c>
      <c r="K31" t="s" s="4">
        <v>265</v>
      </c>
      <c r="L31" t="s" s="4">
        <v>99</v>
      </c>
      <c r="M31" t="s" s="4">
        <v>99</v>
      </c>
      <c r="N31" t="s" s="4">
        <v>208</v>
      </c>
      <c r="O31" t="s" s="4">
        <v>99</v>
      </c>
      <c r="P31" t="s" s="4">
        <v>99</v>
      </c>
      <c r="Q31" t="s" s="4">
        <v>99</v>
      </c>
      <c r="R31" t="s" s="4">
        <v>266</v>
      </c>
      <c r="S31" t="s" s="4">
        <v>99</v>
      </c>
      <c r="T31" t="s" s="4">
        <v>99</v>
      </c>
      <c r="U31" t="s" s="4">
        <v>210</v>
      </c>
      <c r="V31" t="s" s="4">
        <v>211</v>
      </c>
      <c r="W31" t="s" s="4">
        <v>212</v>
      </c>
      <c r="X31" t="s" s="4">
        <v>99</v>
      </c>
      <c r="Y31" t="s" s="4">
        <v>213</v>
      </c>
      <c r="Z31" t="s" s="4">
        <v>99</v>
      </c>
      <c r="AA31" t="s" s="4">
        <v>266</v>
      </c>
      <c r="AB31" t="s" s="4">
        <v>266</v>
      </c>
      <c r="AC31" t="s" s="4">
        <v>214</v>
      </c>
      <c r="AD31" t="s" s="4">
        <v>211</v>
      </c>
      <c r="AE31" t="s" s="4">
        <v>148</v>
      </c>
      <c r="AF31" t="s" s="4">
        <v>82</v>
      </c>
      <c r="AG31" t="s" s="4">
        <v>99</v>
      </c>
    </row>
    <row r="32" ht="45.0" customHeight="true">
      <c r="A32" t="s" s="4">
        <v>267</v>
      </c>
      <c r="B32" t="s" s="4">
        <v>80</v>
      </c>
      <c r="C32" t="s" s="4">
        <v>81</v>
      </c>
      <c r="D32" t="s" s="4">
        <v>82</v>
      </c>
      <c r="E32" t="s" s="4">
        <v>268</v>
      </c>
      <c r="F32" t="s" s="4">
        <v>84</v>
      </c>
      <c r="G32" t="s" s="4">
        <v>203</v>
      </c>
      <c r="H32" t="s" s="4">
        <v>269</v>
      </c>
      <c r="I32" t="s" s="4">
        <v>205</v>
      </c>
      <c r="J32" t="s" s="4">
        <v>206</v>
      </c>
      <c r="K32" t="s" s="4">
        <v>265</v>
      </c>
      <c r="L32" t="s" s="4">
        <v>99</v>
      </c>
      <c r="M32" t="s" s="4">
        <v>99</v>
      </c>
      <c r="N32" t="s" s="4">
        <v>208</v>
      </c>
      <c r="O32" t="s" s="4">
        <v>99</v>
      </c>
      <c r="P32" t="s" s="4">
        <v>99</v>
      </c>
      <c r="Q32" t="s" s="4">
        <v>99</v>
      </c>
      <c r="R32" t="s" s="4">
        <v>270</v>
      </c>
      <c r="S32" t="s" s="4">
        <v>99</v>
      </c>
      <c r="T32" t="s" s="4">
        <v>99</v>
      </c>
      <c r="U32" t="s" s="4">
        <v>210</v>
      </c>
      <c r="V32" t="s" s="4">
        <v>211</v>
      </c>
      <c r="W32" t="s" s="4">
        <v>212</v>
      </c>
      <c r="X32" t="s" s="4">
        <v>99</v>
      </c>
      <c r="Y32" t="s" s="4">
        <v>213</v>
      </c>
      <c r="Z32" t="s" s="4">
        <v>99</v>
      </c>
      <c r="AA32" t="s" s="4">
        <v>270</v>
      </c>
      <c r="AB32" t="s" s="4">
        <v>270</v>
      </c>
      <c r="AC32" t="s" s="4">
        <v>214</v>
      </c>
      <c r="AD32" t="s" s="4">
        <v>211</v>
      </c>
      <c r="AE32" t="s" s="4">
        <v>148</v>
      </c>
      <c r="AF32" t="s" s="4">
        <v>82</v>
      </c>
      <c r="AG32" t="s" s="4">
        <v>99</v>
      </c>
    </row>
    <row r="33" ht="45.0" customHeight="true">
      <c r="A33" t="s" s="4">
        <v>271</v>
      </c>
      <c r="B33" t="s" s="4">
        <v>80</v>
      </c>
      <c r="C33" t="s" s="4">
        <v>81</v>
      </c>
      <c r="D33" t="s" s="4">
        <v>82</v>
      </c>
      <c r="E33" t="s" s="4">
        <v>272</v>
      </c>
      <c r="F33" t="s" s="4">
        <v>84</v>
      </c>
      <c r="G33" t="s" s="4">
        <v>203</v>
      </c>
      <c r="H33" t="s" s="4">
        <v>273</v>
      </c>
      <c r="I33" t="s" s="4">
        <v>205</v>
      </c>
      <c r="J33" t="s" s="4">
        <v>206</v>
      </c>
      <c r="K33" t="s" s="4">
        <v>265</v>
      </c>
      <c r="L33" t="s" s="4">
        <v>99</v>
      </c>
      <c r="M33" t="s" s="4">
        <v>99</v>
      </c>
      <c r="N33" t="s" s="4">
        <v>208</v>
      </c>
      <c r="O33" t="s" s="4">
        <v>99</v>
      </c>
      <c r="P33" t="s" s="4">
        <v>99</v>
      </c>
      <c r="Q33" t="s" s="4">
        <v>99</v>
      </c>
      <c r="R33" t="s" s="4">
        <v>274</v>
      </c>
      <c r="S33" t="s" s="4">
        <v>99</v>
      </c>
      <c r="T33" t="s" s="4">
        <v>99</v>
      </c>
      <c r="U33" t="s" s="4">
        <v>210</v>
      </c>
      <c r="V33" t="s" s="4">
        <v>211</v>
      </c>
      <c r="W33" t="s" s="4">
        <v>212</v>
      </c>
      <c r="X33" t="s" s="4">
        <v>99</v>
      </c>
      <c r="Y33" t="s" s="4">
        <v>213</v>
      </c>
      <c r="Z33" t="s" s="4">
        <v>99</v>
      </c>
      <c r="AA33" t="s" s="4">
        <v>274</v>
      </c>
      <c r="AB33" t="s" s="4">
        <v>274</v>
      </c>
      <c r="AC33" t="s" s="4">
        <v>214</v>
      </c>
      <c r="AD33" t="s" s="4">
        <v>211</v>
      </c>
      <c r="AE33" t="s" s="4">
        <v>148</v>
      </c>
      <c r="AF33" t="s" s="4">
        <v>82</v>
      </c>
      <c r="AG33" t="s" s="4">
        <v>99</v>
      </c>
    </row>
    <row r="34" ht="45.0" customHeight="true">
      <c r="A34" t="s" s="4">
        <v>275</v>
      </c>
      <c r="B34" t="s" s="4">
        <v>80</v>
      </c>
      <c r="C34" t="s" s="4">
        <v>81</v>
      </c>
      <c r="D34" t="s" s="4">
        <v>82</v>
      </c>
      <c r="E34" t="s" s="4">
        <v>276</v>
      </c>
      <c r="F34" t="s" s="4">
        <v>84</v>
      </c>
      <c r="G34" t="s" s="4">
        <v>203</v>
      </c>
      <c r="H34" t="s" s="4">
        <v>277</v>
      </c>
      <c r="I34" t="s" s="4">
        <v>205</v>
      </c>
      <c r="J34" t="s" s="4">
        <v>206</v>
      </c>
      <c r="K34" t="s" s="4">
        <v>218</v>
      </c>
      <c r="L34" t="s" s="4">
        <v>99</v>
      </c>
      <c r="M34" t="s" s="4">
        <v>99</v>
      </c>
      <c r="N34" t="s" s="4">
        <v>208</v>
      </c>
      <c r="O34" t="s" s="4">
        <v>99</v>
      </c>
      <c r="P34" t="s" s="4">
        <v>99</v>
      </c>
      <c r="Q34" t="s" s="4">
        <v>99</v>
      </c>
      <c r="R34" t="s" s="4">
        <v>278</v>
      </c>
      <c r="S34" t="s" s="4">
        <v>99</v>
      </c>
      <c r="T34" t="s" s="4">
        <v>99</v>
      </c>
      <c r="U34" t="s" s="4">
        <v>210</v>
      </c>
      <c r="V34" t="s" s="4">
        <v>211</v>
      </c>
      <c r="W34" t="s" s="4">
        <v>212</v>
      </c>
      <c r="X34" t="s" s="4">
        <v>99</v>
      </c>
      <c r="Y34" t="s" s="4">
        <v>213</v>
      </c>
      <c r="Z34" t="s" s="4">
        <v>99</v>
      </c>
      <c r="AA34" t="s" s="4">
        <v>278</v>
      </c>
      <c r="AB34" t="s" s="4">
        <v>278</v>
      </c>
      <c r="AC34" t="s" s="4">
        <v>214</v>
      </c>
      <c r="AD34" t="s" s="4">
        <v>211</v>
      </c>
      <c r="AE34" t="s" s="4">
        <v>148</v>
      </c>
      <c r="AF34" t="s" s="4">
        <v>82</v>
      </c>
      <c r="AG34" t="s" s="4">
        <v>99</v>
      </c>
    </row>
    <row r="35" ht="45.0" customHeight="true">
      <c r="A35" t="s" s="4">
        <v>279</v>
      </c>
      <c r="B35" t="s" s="4">
        <v>80</v>
      </c>
      <c r="C35" t="s" s="4">
        <v>81</v>
      </c>
      <c r="D35" t="s" s="4">
        <v>82</v>
      </c>
      <c r="E35" t="s" s="4">
        <v>280</v>
      </c>
      <c r="F35" t="s" s="4">
        <v>84</v>
      </c>
      <c r="G35" t="s" s="4">
        <v>189</v>
      </c>
      <c r="H35" t="s" s="4">
        <v>281</v>
      </c>
      <c r="I35" t="s" s="4">
        <v>282</v>
      </c>
      <c r="J35" t="s" s="4">
        <v>283</v>
      </c>
      <c r="K35" t="s" s="4">
        <v>99</v>
      </c>
      <c r="L35" t="s" s="4">
        <v>99</v>
      </c>
      <c r="M35" t="s" s="4">
        <v>99</v>
      </c>
      <c r="N35" t="s" s="4">
        <v>284</v>
      </c>
      <c r="O35" t="s" s="4">
        <v>195</v>
      </c>
      <c r="P35" t="s" s="4">
        <v>195</v>
      </c>
      <c r="Q35" t="s" s="4">
        <v>99</v>
      </c>
      <c r="R35" t="s" s="4">
        <v>285</v>
      </c>
      <c r="S35" t="s" s="4">
        <v>99</v>
      </c>
      <c r="T35" t="s" s="4">
        <v>99</v>
      </c>
      <c r="U35" t="s" s="4">
        <v>99</v>
      </c>
      <c r="V35" t="s" s="4">
        <v>99</v>
      </c>
      <c r="W35" t="s" s="4">
        <v>99</v>
      </c>
      <c r="X35" t="s" s="4">
        <v>286</v>
      </c>
      <c r="Y35" t="s" s="4">
        <v>99</v>
      </c>
      <c r="Z35" t="s" s="4">
        <v>99</v>
      </c>
      <c r="AA35" t="s" s="4">
        <v>285</v>
      </c>
      <c r="AB35" t="s" s="4">
        <v>285</v>
      </c>
      <c r="AC35" t="s" s="4">
        <v>99</v>
      </c>
      <c r="AD35" t="s" s="4">
        <v>287</v>
      </c>
      <c r="AE35" t="s" s="4">
        <v>148</v>
      </c>
      <c r="AF35" t="s" s="4">
        <v>82</v>
      </c>
      <c r="AG35" t="s" s="4">
        <v>99</v>
      </c>
    </row>
    <row r="36" ht="45.0" customHeight="true">
      <c r="A36" t="s" s="4">
        <v>288</v>
      </c>
      <c r="B36" t="s" s="4">
        <v>80</v>
      </c>
      <c r="C36" t="s" s="4">
        <v>81</v>
      </c>
      <c r="D36" t="s" s="4">
        <v>82</v>
      </c>
      <c r="E36" t="s" s="4">
        <v>289</v>
      </c>
      <c r="F36" t="s" s="4">
        <v>84</v>
      </c>
      <c r="G36" t="s" s="4">
        <v>189</v>
      </c>
      <c r="H36" t="s" s="4">
        <v>290</v>
      </c>
      <c r="I36" t="s" s="4">
        <v>282</v>
      </c>
      <c r="J36" t="s" s="4">
        <v>291</v>
      </c>
      <c r="K36" t="s" s="4">
        <v>99</v>
      </c>
      <c r="L36" t="s" s="4">
        <v>99</v>
      </c>
      <c r="M36" t="s" s="4">
        <v>99</v>
      </c>
      <c r="N36" t="s" s="4">
        <v>284</v>
      </c>
      <c r="O36" t="s" s="4">
        <v>195</v>
      </c>
      <c r="P36" t="s" s="4">
        <v>195</v>
      </c>
      <c r="Q36" t="s" s="4">
        <v>99</v>
      </c>
      <c r="R36" t="s" s="4">
        <v>292</v>
      </c>
      <c r="S36" t="s" s="4">
        <v>99</v>
      </c>
      <c r="T36" t="s" s="4">
        <v>99</v>
      </c>
      <c r="U36" t="s" s="4">
        <v>99</v>
      </c>
      <c r="V36" t="s" s="4">
        <v>99</v>
      </c>
      <c r="W36" t="s" s="4">
        <v>99</v>
      </c>
      <c r="X36" t="s" s="4">
        <v>286</v>
      </c>
      <c r="Y36" t="s" s="4">
        <v>99</v>
      </c>
      <c r="Z36" t="s" s="4">
        <v>99</v>
      </c>
      <c r="AA36" t="s" s="4">
        <v>292</v>
      </c>
      <c r="AB36" t="s" s="4">
        <v>292</v>
      </c>
      <c r="AC36" t="s" s="4">
        <v>99</v>
      </c>
      <c r="AD36" t="s" s="4">
        <v>287</v>
      </c>
      <c r="AE36" t="s" s="4">
        <v>148</v>
      </c>
      <c r="AF36" t="s" s="4">
        <v>82</v>
      </c>
      <c r="AG36" t="s" s="4">
        <v>99</v>
      </c>
    </row>
    <row r="37" ht="45.0" customHeight="true">
      <c r="A37" t="s" s="4">
        <v>293</v>
      </c>
      <c r="B37" t="s" s="4">
        <v>80</v>
      </c>
      <c r="C37" t="s" s="4">
        <v>81</v>
      </c>
      <c r="D37" t="s" s="4">
        <v>82</v>
      </c>
      <c r="E37" t="s" s="4">
        <v>294</v>
      </c>
      <c r="F37" t="s" s="4">
        <v>84</v>
      </c>
      <c r="G37" t="s" s="4">
        <v>131</v>
      </c>
      <c r="H37" t="s" s="4">
        <v>295</v>
      </c>
      <c r="I37" t="s" s="4">
        <v>296</v>
      </c>
      <c r="J37" t="s" s="4">
        <v>297</v>
      </c>
      <c r="K37" t="s" s="4">
        <v>298</v>
      </c>
      <c r="L37" t="s" s="4">
        <v>99</v>
      </c>
      <c r="M37" t="s" s="4">
        <v>99</v>
      </c>
      <c r="N37" t="s" s="4">
        <v>299</v>
      </c>
      <c r="O37" t="s" s="4">
        <v>299</v>
      </c>
      <c r="P37" t="s" s="4">
        <v>300</v>
      </c>
      <c r="Q37" t="s" s="4">
        <v>141</v>
      </c>
      <c r="R37" t="s" s="4">
        <v>301</v>
      </c>
      <c r="S37" t="s" s="4">
        <v>99</v>
      </c>
      <c r="T37" t="s" s="4">
        <v>302</v>
      </c>
      <c r="U37" t="s" s="4">
        <v>303</v>
      </c>
      <c r="V37" t="s" s="4">
        <v>304</v>
      </c>
      <c r="W37" t="s" s="4">
        <v>305</v>
      </c>
      <c r="X37" t="s" s="4">
        <v>306</v>
      </c>
      <c r="Y37" t="s" s="4">
        <v>99</v>
      </c>
      <c r="Z37" t="s" s="4">
        <v>99</v>
      </c>
      <c r="AA37" t="s" s="4">
        <v>301</v>
      </c>
      <c r="AB37" t="s" s="4">
        <v>301</v>
      </c>
      <c r="AC37" t="s" s="4">
        <v>99</v>
      </c>
      <c r="AD37" t="s" s="4">
        <v>307</v>
      </c>
      <c r="AE37" t="s" s="4">
        <v>148</v>
      </c>
      <c r="AF37" t="s" s="4">
        <v>82</v>
      </c>
      <c r="AG37" t="s" s="4">
        <v>99</v>
      </c>
    </row>
    <row r="38" ht="45.0" customHeight="true">
      <c r="A38" t="s" s="4">
        <v>308</v>
      </c>
      <c r="B38" t="s" s="4">
        <v>80</v>
      </c>
      <c r="C38" t="s" s="4">
        <v>81</v>
      </c>
      <c r="D38" t="s" s="4">
        <v>82</v>
      </c>
      <c r="E38" t="s" s="4">
        <v>309</v>
      </c>
      <c r="F38" t="s" s="4">
        <v>84</v>
      </c>
      <c r="G38" t="s" s="4">
        <v>131</v>
      </c>
      <c r="H38" t="s" s="4">
        <v>310</v>
      </c>
      <c r="I38" t="s" s="4">
        <v>296</v>
      </c>
      <c r="J38" t="s" s="4">
        <v>311</v>
      </c>
      <c r="K38" t="s" s="4">
        <v>311</v>
      </c>
      <c r="L38" t="s" s="4">
        <v>99</v>
      </c>
      <c r="M38" t="s" s="4">
        <v>99</v>
      </c>
      <c r="N38" t="s" s="4">
        <v>312</v>
      </c>
      <c r="O38" t="s" s="4">
        <v>313</v>
      </c>
      <c r="P38" t="s" s="4">
        <v>300</v>
      </c>
      <c r="Q38" t="s" s="4">
        <v>141</v>
      </c>
      <c r="R38" t="s" s="4">
        <v>314</v>
      </c>
      <c r="S38" t="s" s="4">
        <v>99</v>
      </c>
      <c r="T38" t="s" s="4">
        <v>144</v>
      </c>
      <c r="U38" t="s" s="4">
        <v>303</v>
      </c>
      <c r="V38" t="s" s="4">
        <v>304</v>
      </c>
      <c r="W38" t="s" s="4">
        <v>305</v>
      </c>
      <c r="X38" t="s" s="4">
        <v>306</v>
      </c>
      <c r="Y38" t="s" s="4">
        <v>99</v>
      </c>
      <c r="Z38" t="s" s="4">
        <v>99</v>
      </c>
      <c r="AA38" t="s" s="4">
        <v>314</v>
      </c>
      <c r="AB38" t="s" s="4">
        <v>314</v>
      </c>
      <c r="AC38" t="s" s="4">
        <v>99</v>
      </c>
      <c r="AD38" t="s" s="4">
        <v>307</v>
      </c>
      <c r="AE38" t="s" s="4">
        <v>148</v>
      </c>
      <c r="AF38" t="s" s="4">
        <v>82</v>
      </c>
      <c r="AG38" t="s" s="4">
        <v>99</v>
      </c>
    </row>
    <row r="39" ht="45.0" customHeight="true">
      <c r="A39" t="s" s="4">
        <v>315</v>
      </c>
      <c r="B39" t="s" s="4">
        <v>80</v>
      </c>
      <c r="C39" t="s" s="4">
        <v>81</v>
      </c>
      <c r="D39" t="s" s="4">
        <v>82</v>
      </c>
      <c r="E39" t="s" s="4">
        <v>316</v>
      </c>
      <c r="F39" t="s" s="4">
        <v>84</v>
      </c>
      <c r="G39" t="s" s="4">
        <v>131</v>
      </c>
      <c r="H39" t="s" s="4">
        <v>317</v>
      </c>
      <c r="I39" t="s" s="4">
        <v>296</v>
      </c>
      <c r="J39" t="s" s="4">
        <v>318</v>
      </c>
      <c r="K39" t="s" s="4">
        <v>319</v>
      </c>
      <c r="L39" t="s" s="4">
        <v>99</v>
      </c>
      <c r="M39" t="s" s="4">
        <v>99</v>
      </c>
      <c r="N39" t="s" s="4">
        <v>312</v>
      </c>
      <c r="O39" t="s" s="4">
        <v>313</v>
      </c>
      <c r="P39" t="s" s="4">
        <v>320</v>
      </c>
      <c r="Q39" t="s" s="4">
        <v>141</v>
      </c>
      <c r="R39" t="s" s="4">
        <v>321</v>
      </c>
      <c r="S39" t="s" s="4">
        <v>99</v>
      </c>
      <c r="T39" t="s" s="4">
        <v>302</v>
      </c>
      <c r="U39" t="s" s="4">
        <v>303</v>
      </c>
      <c r="V39" t="s" s="4">
        <v>304</v>
      </c>
      <c r="W39" t="s" s="4">
        <v>305</v>
      </c>
      <c r="X39" t="s" s="4">
        <v>306</v>
      </c>
      <c r="Y39" t="s" s="4">
        <v>99</v>
      </c>
      <c r="Z39" t="s" s="4">
        <v>99</v>
      </c>
      <c r="AA39" t="s" s="4">
        <v>321</v>
      </c>
      <c r="AB39" t="s" s="4">
        <v>321</v>
      </c>
      <c r="AC39" t="s" s="4">
        <v>99</v>
      </c>
      <c r="AD39" t="s" s="4">
        <v>307</v>
      </c>
      <c r="AE39" t="s" s="4">
        <v>148</v>
      </c>
      <c r="AF39" t="s" s="4">
        <v>82</v>
      </c>
      <c r="AG39" t="s" s="4">
        <v>99</v>
      </c>
    </row>
    <row r="40" ht="45.0" customHeight="true">
      <c r="A40" t="s" s="4">
        <v>322</v>
      </c>
      <c r="B40" t="s" s="4">
        <v>80</v>
      </c>
      <c r="C40" t="s" s="4">
        <v>81</v>
      </c>
      <c r="D40" t="s" s="4">
        <v>82</v>
      </c>
      <c r="E40" t="s" s="4">
        <v>323</v>
      </c>
      <c r="F40" t="s" s="4">
        <v>84</v>
      </c>
      <c r="G40" t="s" s="4">
        <v>131</v>
      </c>
      <c r="H40" t="s" s="4">
        <v>324</v>
      </c>
      <c r="I40" t="s" s="4">
        <v>296</v>
      </c>
      <c r="J40" t="s" s="4">
        <v>325</v>
      </c>
      <c r="K40" t="s" s="4">
        <v>326</v>
      </c>
      <c r="L40" t="s" s="4">
        <v>99</v>
      </c>
      <c r="M40" t="s" s="4">
        <v>99</v>
      </c>
      <c r="N40" t="s" s="4">
        <v>327</v>
      </c>
      <c r="O40" t="s" s="4">
        <v>327</v>
      </c>
      <c r="P40" t="s" s="4">
        <v>300</v>
      </c>
      <c r="Q40" t="s" s="4">
        <v>141</v>
      </c>
      <c r="R40" t="s" s="4">
        <v>328</v>
      </c>
      <c r="S40" t="s" s="4">
        <v>99</v>
      </c>
      <c r="T40" t="s" s="4">
        <v>302</v>
      </c>
      <c r="U40" t="s" s="4">
        <v>303</v>
      </c>
      <c r="V40" t="s" s="4">
        <v>304</v>
      </c>
      <c r="W40" t="s" s="4">
        <v>305</v>
      </c>
      <c r="X40" t="s" s="4">
        <v>306</v>
      </c>
      <c r="Y40" t="s" s="4">
        <v>99</v>
      </c>
      <c r="Z40" t="s" s="4">
        <v>99</v>
      </c>
      <c r="AA40" t="s" s="4">
        <v>328</v>
      </c>
      <c r="AB40" t="s" s="4">
        <v>328</v>
      </c>
      <c r="AC40" t="s" s="4">
        <v>99</v>
      </c>
      <c r="AD40" t="s" s="4">
        <v>307</v>
      </c>
      <c r="AE40" t="s" s="4">
        <v>148</v>
      </c>
      <c r="AF40" t="s" s="4">
        <v>82</v>
      </c>
      <c r="AG40" t="s" s="4">
        <v>99</v>
      </c>
    </row>
    <row r="41" ht="45.0" customHeight="true">
      <c r="A41" t="s" s="4">
        <v>329</v>
      </c>
      <c r="B41" t="s" s="4">
        <v>80</v>
      </c>
      <c r="C41" t="s" s="4">
        <v>81</v>
      </c>
      <c r="D41" t="s" s="4">
        <v>82</v>
      </c>
      <c r="E41" t="s" s="4">
        <v>330</v>
      </c>
      <c r="F41" t="s" s="4">
        <v>84</v>
      </c>
      <c r="G41" t="s" s="4">
        <v>189</v>
      </c>
      <c r="H41" t="s" s="4">
        <v>331</v>
      </c>
      <c r="I41" t="s" s="4">
        <v>282</v>
      </c>
      <c r="J41" t="s" s="4">
        <v>332</v>
      </c>
      <c r="K41" t="s" s="4">
        <v>333</v>
      </c>
      <c r="L41" t="s" s="4">
        <v>99</v>
      </c>
      <c r="M41" t="s" s="4">
        <v>99</v>
      </c>
      <c r="N41" t="s" s="4">
        <v>195</v>
      </c>
      <c r="O41" t="s" s="4">
        <v>334</v>
      </c>
      <c r="P41" t="s" s="4">
        <v>102</v>
      </c>
      <c r="Q41" t="s" s="4">
        <v>99</v>
      </c>
      <c r="R41" t="s" s="4">
        <v>335</v>
      </c>
      <c r="S41" t="s" s="4">
        <v>99</v>
      </c>
      <c r="T41" t="s" s="4">
        <v>99</v>
      </c>
      <c r="U41" t="s" s="4">
        <v>99</v>
      </c>
      <c r="V41" t="s" s="4">
        <v>99</v>
      </c>
      <c r="W41" t="s" s="4">
        <v>99</v>
      </c>
      <c r="X41" t="s" s="4">
        <v>99</v>
      </c>
      <c r="Y41" t="s" s="4">
        <v>99</v>
      </c>
      <c r="Z41" t="s" s="4">
        <v>99</v>
      </c>
      <c r="AA41" t="s" s="4">
        <v>335</v>
      </c>
      <c r="AB41" t="s" s="4">
        <v>335</v>
      </c>
      <c r="AC41" t="s" s="4">
        <v>99</v>
      </c>
      <c r="AD41" t="s" s="4">
        <v>336</v>
      </c>
      <c r="AE41" t="s" s="4">
        <v>148</v>
      </c>
      <c r="AF41" t="s" s="4">
        <v>82</v>
      </c>
      <c r="AG41" t="s" s="4">
        <v>99</v>
      </c>
    </row>
    <row r="42" ht="45.0" customHeight="true">
      <c r="A42" t="s" s="4">
        <v>337</v>
      </c>
      <c r="B42" t="s" s="4">
        <v>80</v>
      </c>
      <c r="C42" t="s" s="4">
        <v>81</v>
      </c>
      <c r="D42" t="s" s="4">
        <v>82</v>
      </c>
      <c r="E42" t="s" s="4">
        <v>330</v>
      </c>
      <c r="F42" t="s" s="4">
        <v>84</v>
      </c>
      <c r="G42" t="s" s="4">
        <v>189</v>
      </c>
      <c r="H42" t="s" s="4">
        <v>338</v>
      </c>
      <c r="I42" t="s" s="4">
        <v>282</v>
      </c>
      <c r="J42" t="s" s="4">
        <v>332</v>
      </c>
      <c r="K42" t="s" s="4">
        <v>333</v>
      </c>
      <c r="L42" t="s" s="4">
        <v>99</v>
      </c>
      <c r="M42" t="s" s="4">
        <v>99</v>
      </c>
      <c r="N42" t="s" s="4">
        <v>339</v>
      </c>
      <c r="O42" t="s" s="4">
        <v>339</v>
      </c>
      <c r="P42" t="s" s="4">
        <v>339</v>
      </c>
      <c r="Q42" t="s" s="4">
        <v>99</v>
      </c>
      <c r="R42" t="s" s="4">
        <v>340</v>
      </c>
      <c r="S42" t="s" s="4">
        <v>99</v>
      </c>
      <c r="T42" t="s" s="4">
        <v>99</v>
      </c>
      <c r="U42" t="s" s="4">
        <v>99</v>
      </c>
      <c r="V42" t="s" s="4">
        <v>99</v>
      </c>
      <c r="W42" t="s" s="4">
        <v>99</v>
      </c>
      <c r="X42" t="s" s="4">
        <v>99</v>
      </c>
      <c r="Y42" t="s" s="4">
        <v>99</v>
      </c>
      <c r="Z42" t="s" s="4">
        <v>99</v>
      </c>
      <c r="AA42" t="s" s="4">
        <v>340</v>
      </c>
      <c r="AB42" t="s" s="4">
        <v>340</v>
      </c>
      <c r="AC42" t="s" s="4">
        <v>99</v>
      </c>
      <c r="AD42" t="s" s="4">
        <v>336</v>
      </c>
      <c r="AE42" t="s" s="4">
        <v>148</v>
      </c>
      <c r="AF42" t="s" s="4">
        <v>82</v>
      </c>
      <c r="AG42" t="s" s="4">
        <v>99</v>
      </c>
    </row>
    <row r="43" ht="45.0" customHeight="true">
      <c r="A43" t="s" s="4">
        <v>341</v>
      </c>
      <c r="B43" t="s" s="4">
        <v>80</v>
      </c>
      <c r="C43" t="s" s="4">
        <v>81</v>
      </c>
      <c r="D43" t="s" s="4">
        <v>82</v>
      </c>
      <c r="E43" t="s" s="4">
        <v>330</v>
      </c>
      <c r="F43" t="s" s="4">
        <v>84</v>
      </c>
      <c r="G43" t="s" s="4">
        <v>189</v>
      </c>
      <c r="H43" t="s" s="4">
        <v>342</v>
      </c>
      <c r="I43" t="s" s="4">
        <v>282</v>
      </c>
      <c r="J43" t="s" s="4">
        <v>332</v>
      </c>
      <c r="K43" t="s" s="4">
        <v>333</v>
      </c>
      <c r="L43" t="s" s="4">
        <v>99</v>
      </c>
      <c r="M43" t="s" s="4">
        <v>99</v>
      </c>
      <c r="N43" t="s" s="4">
        <v>195</v>
      </c>
      <c r="O43" t="s" s="4">
        <v>334</v>
      </c>
      <c r="P43" t="s" s="4">
        <v>102</v>
      </c>
      <c r="Q43" t="s" s="4">
        <v>99</v>
      </c>
      <c r="R43" t="s" s="4">
        <v>343</v>
      </c>
      <c r="S43" t="s" s="4">
        <v>99</v>
      </c>
      <c r="T43" t="s" s="4">
        <v>99</v>
      </c>
      <c r="U43" t="s" s="4">
        <v>99</v>
      </c>
      <c r="V43" t="s" s="4">
        <v>99</v>
      </c>
      <c r="W43" t="s" s="4">
        <v>99</v>
      </c>
      <c r="X43" t="s" s="4">
        <v>99</v>
      </c>
      <c r="Y43" t="s" s="4">
        <v>99</v>
      </c>
      <c r="Z43" t="s" s="4">
        <v>99</v>
      </c>
      <c r="AA43" t="s" s="4">
        <v>343</v>
      </c>
      <c r="AB43" t="s" s="4">
        <v>343</v>
      </c>
      <c r="AC43" t="s" s="4">
        <v>99</v>
      </c>
      <c r="AD43" t="s" s="4">
        <v>336</v>
      </c>
      <c r="AE43" t="s" s="4">
        <v>148</v>
      </c>
      <c r="AF43" t="s" s="4">
        <v>82</v>
      </c>
      <c r="AG43" t="s" s="4">
        <v>99</v>
      </c>
    </row>
    <row r="44" ht="45.0" customHeight="true">
      <c r="A44" t="s" s="4">
        <v>344</v>
      </c>
      <c r="B44" t="s" s="4">
        <v>80</v>
      </c>
      <c r="C44" t="s" s="4">
        <v>81</v>
      </c>
      <c r="D44" t="s" s="4">
        <v>82</v>
      </c>
      <c r="E44" t="s" s="4">
        <v>330</v>
      </c>
      <c r="F44" t="s" s="4">
        <v>84</v>
      </c>
      <c r="G44" t="s" s="4">
        <v>189</v>
      </c>
      <c r="H44" t="s" s="4">
        <v>345</v>
      </c>
      <c r="I44" t="s" s="4">
        <v>282</v>
      </c>
      <c r="J44" t="s" s="4">
        <v>332</v>
      </c>
      <c r="K44" t="s" s="4">
        <v>333</v>
      </c>
      <c r="L44" t="s" s="4">
        <v>99</v>
      </c>
      <c r="M44" t="s" s="4">
        <v>99</v>
      </c>
      <c r="N44" t="s" s="4">
        <v>339</v>
      </c>
      <c r="O44" t="s" s="4">
        <v>195</v>
      </c>
      <c r="P44" t="s" s="4">
        <v>102</v>
      </c>
      <c r="Q44" t="s" s="4">
        <v>99</v>
      </c>
      <c r="R44" t="s" s="4">
        <v>346</v>
      </c>
      <c r="S44" t="s" s="4">
        <v>99</v>
      </c>
      <c r="T44" t="s" s="4">
        <v>99</v>
      </c>
      <c r="U44" t="s" s="4">
        <v>99</v>
      </c>
      <c r="V44" t="s" s="4">
        <v>99</v>
      </c>
      <c r="W44" t="s" s="4">
        <v>99</v>
      </c>
      <c r="X44" t="s" s="4">
        <v>99</v>
      </c>
      <c r="Y44" t="s" s="4">
        <v>99</v>
      </c>
      <c r="Z44" t="s" s="4">
        <v>99</v>
      </c>
      <c r="AA44" t="s" s="4">
        <v>346</v>
      </c>
      <c r="AB44" t="s" s="4">
        <v>346</v>
      </c>
      <c r="AC44" t="s" s="4">
        <v>99</v>
      </c>
      <c r="AD44" t="s" s="4">
        <v>336</v>
      </c>
      <c r="AE44" t="s" s="4">
        <v>148</v>
      </c>
      <c r="AF44" t="s" s="4">
        <v>82</v>
      </c>
      <c r="AG44" t="s" s="4">
        <v>99</v>
      </c>
    </row>
    <row r="45" ht="45.0" customHeight="true">
      <c r="A45" t="s" s="4">
        <v>347</v>
      </c>
      <c r="B45" t="s" s="4">
        <v>80</v>
      </c>
      <c r="C45" t="s" s="4">
        <v>81</v>
      </c>
      <c r="D45" t="s" s="4">
        <v>82</v>
      </c>
      <c r="E45" t="s" s="4">
        <v>348</v>
      </c>
      <c r="F45" t="s" s="4">
        <v>349</v>
      </c>
      <c r="G45" t="s" s="4">
        <v>350</v>
      </c>
      <c r="H45" t="s" s="4">
        <v>351</v>
      </c>
      <c r="I45" t="s" s="4">
        <v>205</v>
      </c>
      <c r="J45" t="s" s="4">
        <v>99</v>
      </c>
      <c r="K45" t="s" s="4">
        <v>352</v>
      </c>
      <c r="L45" t="s" s="4">
        <v>99</v>
      </c>
      <c r="M45" t="s" s="4">
        <v>99</v>
      </c>
      <c r="N45" t="s" s="4">
        <v>138</v>
      </c>
      <c r="O45" t="s" s="4">
        <v>327</v>
      </c>
      <c r="P45" t="s" s="4">
        <v>299</v>
      </c>
      <c r="Q45" t="s" s="4">
        <v>99</v>
      </c>
      <c r="R45" t="s" s="4">
        <v>353</v>
      </c>
      <c r="S45" t="s" s="4">
        <v>99</v>
      </c>
      <c r="T45" t="s" s="4">
        <v>99</v>
      </c>
      <c r="U45" t="s" s="4">
        <v>99</v>
      </c>
      <c r="V45" t="s" s="4">
        <v>99</v>
      </c>
      <c r="W45" t="s" s="4">
        <v>99</v>
      </c>
      <c r="X45" t="s" s="4">
        <v>99</v>
      </c>
      <c r="Y45" t="s" s="4">
        <v>99</v>
      </c>
      <c r="Z45" t="s" s="4">
        <v>99</v>
      </c>
      <c r="AA45" t="s" s="4">
        <v>353</v>
      </c>
      <c r="AB45" t="s" s="4">
        <v>353</v>
      </c>
      <c r="AC45" t="s" s="4">
        <v>99</v>
      </c>
      <c r="AD45" t="s" s="4">
        <v>354</v>
      </c>
      <c r="AE45" t="s" s="4">
        <v>148</v>
      </c>
      <c r="AF45" t="s" s="4">
        <v>82</v>
      </c>
      <c r="AG45" t="s" s="4">
        <v>99</v>
      </c>
    </row>
    <row r="46" ht="45.0" customHeight="true">
      <c r="A46" t="s" s="4">
        <v>355</v>
      </c>
      <c r="B46" t="s" s="4">
        <v>80</v>
      </c>
      <c r="C46" t="s" s="4">
        <v>81</v>
      </c>
      <c r="D46" t="s" s="4">
        <v>82</v>
      </c>
      <c r="E46" t="s" s="4">
        <v>356</v>
      </c>
      <c r="F46" t="s" s="4">
        <v>349</v>
      </c>
      <c r="G46" t="s" s="4">
        <v>357</v>
      </c>
      <c r="H46" t="s" s="4">
        <v>358</v>
      </c>
      <c r="I46" t="s" s="4">
        <v>205</v>
      </c>
      <c r="J46" t="s" s="4">
        <v>99</v>
      </c>
      <c r="K46" t="s" s="4">
        <v>352</v>
      </c>
      <c r="L46" t="s" s="4">
        <v>99</v>
      </c>
      <c r="M46" t="s" s="4">
        <v>99</v>
      </c>
      <c r="N46" t="s" s="4">
        <v>138</v>
      </c>
      <c r="O46" t="s" s="4">
        <v>327</v>
      </c>
      <c r="P46" t="s" s="4">
        <v>299</v>
      </c>
      <c r="Q46" t="s" s="4">
        <v>99</v>
      </c>
      <c r="R46" t="s" s="4">
        <v>359</v>
      </c>
      <c r="S46" t="s" s="4">
        <v>99</v>
      </c>
      <c r="T46" t="s" s="4">
        <v>99</v>
      </c>
      <c r="U46" t="s" s="4">
        <v>99</v>
      </c>
      <c r="V46" t="s" s="4">
        <v>99</v>
      </c>
      <c r="W46" t="s" s="4">
        <v>99</v>
      </c>
      <c r="X46" t="s" s="4">
        <v>99</v>
      </c>
      <c r="Y46" t="s" s="4">
        <v>99</v>
      </c>
      <c r="Z46" t="s" s="4">
        <v>99</v>
      </c>
      <c r="AA46" t="s" s="4">
        <v>359</v>
      </c>
      <c r="AB46" t="s" s="4">
        <v>359</v>
      </c>
      <c r="AC46" t="s" s="4">
        <v>99</v>
      </c>
      <c r="AD46" t="s" s="4">
        <v>354</v>
      </c>
      <c r="AE46" t="s" s="4">
        <v>148</v>
      </c>
      <c r="AF46" t="s" s="4">
        <v>82</v>
      </c>
      <c r="AG46" t="s" s="4">
        <v>99</v>
      </c>
    </row>
    <row r="47" ht="45.0" customHeight="true">
      <c r="A47" t="s" s="4">
        <v>360</v>
      </c>
      <c r="B47" t="s" s="4">
        <v>80</v>
      </c>
      <c r="C47" t="s" s="4">
        <v>81</v>
      </c>
      <c r="D47" t="s" s="4">
        <v>82</v>
      </c>
      <c r="E47" t="s" s="4">
        <v>361</v>
      </c>
      <c r="F47" t="s" s="4">
        <v>84</v>
      </c>
      <c r="G47" t="s" s="4">
        <v>362</v>
      </c>
      <c r="H47" t="s" s="4">
        <v>363</v>
      </c>
      <c r="I47" t="s" s="4">
        <v>364</v>
      </c>
      <c r="J47" t="s" s="4">
        <v>365</v>
      </c>
      <c r="K47" t="s" s="4">
        <v>366</v>
      </c>
      <c r="L47" t="s" s="4">
        <v>99</v>
      </c>
      <c r="M47" t="s" s="4">
        <v>99</v>
      </c>
      <c r="N47" t="s" s="4">
        <v>367</v>
      </c>
      <c r="O47" t="s" s="4">
        <v>99</v>
      </c>
      <c r="P47" t="s" s="4">
        <v>99</v>
      </c>
      <c r="Q47" t="s" s="4">
        <v>99</v>
      </c>
      <c r="R47" t="s" s="4">
        <v>368</v>
      </c>
      <c r="S47" t="s" s="4">
        <v>369</v>
      </c>
      <c r="T47" t="s" s="4">
        <v>99</v>
      </c>
      <c r="U47" t="s" s="4">
        <v>99</v>
      </c>
      <c r="V47" t="s" s="4">
        <v>99</v>
      </c>
      <c r="W47" t="s" s="4">
        <v>99</v>
      </c>
      <c r="X47" t="s" s="4">
        <v>370</v>
      </c>
      <c r="Y47" t="s" s="4">
        <v>371</v>
      </c>
      <c r="Z47" t="s" s="4">
        <v>99</v>
      </c>
      <c r="AA47" t="s" s="4">
        <v>368</v>
      </c>
      <c r="AB47" t="s" s="4">
        <v>368</v>
      </c>
      <c r="AC47" t="s" s="4">
        <v>99</v>
      </c>
      <c r="AD47" t="s" s="4">
        <v>372</v>
      </c>
      <c r="AE47" t="s" s="4">
        <v>148</v>
      </c>
      <c r="AF47" t="s" s="4">
        <v>82</v>
      </c>
      <c r="AG47" t="s" s="4">
        <v>99</v>
      </c>
    </row>
    <row r="48" ht="45.0" customHeight="true">
      <c r="A48" t="s" s="4">
        <v>373</v>
      </c>
      <c r="B48" t="s" s="4">
        <v>80</v>
      </c>
      <c r="C48" t="s" s="4">
        <v>81</v>
      </c>
      <c r="D48" t="s" s="4">
        <v>82</v>
      </c>
      <c r="E48" t="s" s="4">
        <v>374</v>
      </c>
      <c r="F48" t="s" s="4">
        <v>84</v>
      </c>
      <c r="G48" t="s" s="4">
        <v>362</v>
      </c>
      <c r="H48" t="s" s="4">
        <v>375</v>
      </c>
      <c r="I48" t="s" s="4">
        <v>364</v>
      </c>
      <c r="J48" t="s" s="4">
        <v>376</v>
      </c>
      <c r="K48" t="s" s="4">
        <v>366</v>
      </c>
      <c r="L48" t="s" s="4">
        <v>99</v>
      </c>
      <c r="M48" t="s" s="4">
        <v>99</v>
      </c>
      <c r="N48" t="s" s="4">
        <v>377</v>
      </c>
      <c r="O48" t="s" s="4">
        <v>99</v>
      </c>
      <c r="P48" t="s" s="4">
        <v>99</v>
      </c>
      <c r="Q48" t="s" s="4">
        <v>99</v>
      </c>
      <c r="R48" t="s" s="4">
        <v>378</v>
      </c>
      <c r="S48" t="s" s="4">
        <v>379</v>
      </c>
      <c r="T48" t="s" s="4">
        <v>99</v>
      </c>
      <c r="U48" t="s" s="4">
        <v>99</v>
      </c>
      <c r="V48" t="s" s="4">
        <v>99</v>
      </c>
      <c r="W48" t="s" s="4">
        <v>99</v>
      </c>
      <c r="X48" t="s" s="4">
        <v>370</v>
      </c>
      <c r="Y48" t="s" s="4">
        <v>371</v>
      </c>
      <c r="Z48" t="s" s="4">
        <v>99</v>
      </c>
      <c r="AA48" t="s" s="4">
        <v>378</v>
      </c>
      <c r="AB48" t="s" s="4">
        <v>378</v>
      </c>
      <c r="AC48" t="s" s="4">
        <v>99</v>
      </c>
      <c r="AD48" t="s" s="4">
        <v>372</v>
      </c>
      <c r="AE48" t="s" s="4">
        <v>148</v>
      </c>
      <c r="AF48" t="s" s="4">
        <v>82</v>
      </c>
      <c r="AG48" t="s" s="4">
        <v>99</v>
      </c>
    </row>
    <row r="49" ht="45.0" customHeight="true">
      <c r="A49" t="s" s="4">
        <v>380</v>
      </c>
      <c r="B49" t="s" s="4">
        <v>80</v>
      </c>
      <c r="C49" t="s" s="4">
        <v>81</v>
      </c>
      <c r="D49" t="s" s="4">
        <v>82</v>
      </c>
      <c r="E49" t="s" s="4">
        <v>381</v>
      </c>
      <c r="F49" t="s" s="4">
        <v>84</v>
      </c>
      <c r="G49" t="s" s="4">
        <v>382</v>
      </c>
      <c r="H49" t="s" s="4">
        <v>383</v>
      </c>
      <c r="I49" t="s" s="4">
        <v>364</v>
      </c>
      <c r="J49" t="s" s="4">
        <v>384</v>
      </c>
      <c r="K49" t="s" s="4">
        <v>366</v>
      </c>
      <c r="L49" t="s" s="4">
        <v>99</v>
      </c>
      <c r="M49" t="s" s="4">
        <v>99</v>
      </c>
      <c r="N49" t="s" s="4">
        <v>377</v>
      </c>
      <c r="O49" t="s" s="4">
        <v>99</v>
      </c>
      <c r="P49" t="s" s="4">
        <v>99</v>
      </c>
      <c r="Q49" t="s" s="4">
        <v>99</v>
      </c>
      <c r="R49" t="s" s="4">
        <v>385</v>
      </c>
      <c r="S49" t="s" s="4">
        <v>386</v>
      </c>
      <c r="T49" t="s" s="4">
        <v>99</v>
      </c>
      <c r="U49" t="s" s="4">
        <v>99</v>
      </c>
      <c r="V49" t="s" s="4">
        <v>99</v>
      </c>
      <c r="W49" t="s" s="4">
        <v>99</v>
      </c>
      <c r="X49" t="s" s="4">
        <v>370</v>
      </c>
      <c r="Y49" t="s" s="4">
        <v>387</v>
      </c>
      <c r="Z49" t="s" s="4">
        <v>99</v>
      </c>
      <c r="AA49" t="s" s="4">
        <v>385</v>
      </c>
      <c r="AB49" t="s" s="4">
        <v>385</v>
      </c>
      <c r="AC49" t="s" s="4">
        <v>99</v>
      </c>
      <c r="AD49" t="s" s="4">
        <v>372</v>
      </c>
      <c r="AE49" t="s" s="4">
        <v>148</v>
      </c>
      <c r="AF49" t="s" s="4">
        <v>82</v>
      </c>
      <c r="AG49" t="s" s="4">
        <v>99</v>
      </c>
    </row>
    <row r="50" ht="45.0" customHeight="true">
      <c r="A50" t="s" s="4">
        <v>388</v>
      </c>
      <c r="B50" t="s" s="4">
        <v>80</v>
      </c>
      <c r="C50" t="s" s="4">
        <v>81</v>
      </c>
      <c r="D50" t="s" s="4">
        <v>82</v>
      </c>
      <c r="E50" t="s" s="4">
        <v>389</v>
      </c>
      <c r="F50" t="s" s="4">
        <v>84</v>
      </c>
      <c r="G50" t="s" s="4">
        <v>362</v>
      </c>
      <c r="H50" t="s" s="4">
        <v>390</v>
      </c>
      <c r="I50" t="s" s="4">
        <v>364</v>
      </c>
      <c r="J50" t="s" s="4">
        <v>391</v>
      </c>
      <c r="K50" t="s" s="4">
        <v>366</v>
      </c>
      <c r="L50" t="s" s="4">
        <v>99</v>
      </c>
      <c r="M50" t="s" s="4">
        <v>99</v>
      </c>
      <c r="N50" t="s" s="4">
        <v>377</v>
      </c>
      <c r="O50" t="s" s="4">
        <v>392</v>
      </c>
      <c r="P50" t="s" s="4">
        <v>393</v>
      </c>
      <c r="Q50" t="s" s="4">
        <v>99</v>
      </c>
      <c r="R50" t="s" s="4">
        <v>394</v>
      </c>
      <c r="S50" t="s" s="4">
        <v>379</v>
      </c>
      <c r="T50" t="s" s="4">
        <v>99</v>
      </c>
      <c r="U50" t="s" s="4">
        <v>99</v>
      </c>
      <c r="V50" t="s" s="4">
        <v>99</v>
      </c>
      <c r="W50" t="s" s="4">
        <v>99</v>
      </c>
      <c r="X50" t="s" s="4">
        <v>370</v>
      </c>
      <c r="Y50" t="s" s="4">
        <v>395</v>
      </c>
      <c r="Z50" t="s" s="4">
        <v>99</v>
      </c>
      <c r="AA50" t="s" s="4">
        <v>394</v>
      </c>
      <c r="AB50" t="s" s="4">
        <v>394</v>
      </c>
      <c r="AC50" t="s" s="4">
        <v>99</v>
      </c>
      <c r="AD50" t="s" s="4">
        <v>372</v>
      </c>
      <c r="AE50" t="s" s="4">
        <v>148</v>
      </c>
      <c r="AF50" t="s" s="4">
        <v>82</v>
      </c>
      <c r="AG50" t="s" s="4">
        <v>99</v>
      </c>
    </row>
    <row r="51" ht="45.0" customHeight="true">
      <c r="A51" t="s" s="4">
        <v>396</v>
      </c>
      <c r="B51" t="s" s="4">
        <v>80</v>
      </c>
      <c r="C51" t="s" s="4">
        <v>81</v>
      </c>
      <c r="D51" t="s" s="4">
        <v>82</v>
      </c>
      <c r="E51" t="s" s="4">
        <v>397</v>
      </c>
      <c r="F51" t="s" s="4">
        <v>84</v>
      </c>
      <c r="G51" t="s" s="4">
        <v>398</v>
      </c>
      <c r="H51" t="s" s="4">
        <v>399</v>
      </c>
      <c r="I51" t="s" s="4">
        <v>205</v>
      </c>
      <c r="J51" t="s" s="4">
        <v>400</v>
      </c>
      <c r="K51" t="s" s="4">
        <v>400</v>
      </c>
      <c r="L51" t="s" s="4">
        <v>99</v>
      </c>
      <c r="M51" t="s" s="4">
        <v>99</v>
      </c>
      <c r="N51" t="s" s="4">
        <v>401</v>
      </c>
      <c r="O51" t="s" s="4">
        <v>402</v>
      </c>
      <c r="P51" t="s" s="4">
        <v>402</v>
      </c>
      <c r="Q51" t="s" s="4">
        <v>402</v>
      </c>
      <c r="R51" t="s" s="4">
        <v>403</v>
      </c>
      <c r="S51" t="s" s="4">
        <v>404</v>
      </c>
      <c r="T51" t="s" s="4">
        <v>405</v>
      </c>
      <c r="U51" t="s" s="4">
        <v>406</v>
      </c>
      <c r="V51" t="s" s="4">
        <v>406</v>
      </c>
      <c r="W51" t="s" s="4">
        <v>407</v>
      </c>
      <c r="X51" t="s" s="4">
        <v>408</v>
      </c>
      <c r="Y51" t="s" s="4">
        <v>409</v>
      </c>
      <c r="Z51" t="s" s="4">
        <v>410</v>
      </c>
      <c r="AA51" t="s" s="4">
        <v>403</v>
      </c>
      <c r="AB51" t="s" s="4">
        <v>403</v>
      </c>
      <c r="AC51" t="s" s="4">
        <v>99</v>
      </c>
      <c r="AD51" t="s" s="4">
        <v>411</v>
      </c>
      <c r="AE51" t="s" s="4">
        <v>412</v>
      </c>
      <c r="AF51" t="s" s="4">
        <v>82</v>
      </c>
      <c r="AG51" t="s" s="4">
        <v>99</v>
      </c>
    </row>
    <row r="52" ht="45.0" customHeight="true">
      <c r="A52" t="s" s="4">
        <v>413</v>
      </c>
      <c r="B52" t="s" s="4">
        <v>80</v>
      </c>
      <c r="C52" t="s" s="4">
        <v>81</v>
      </c>
      <c r="D52" t="s" s="4">
        <v>82</v>
      </c>
      <c r="E52" t="s" s="4">
        <v>221</v>
      </c>
      <c r="F52" t="s" s="4">
        <v>84</v>
      </c>
      <c r="G52" t="s" s="4">
        <v>398</v>
      </c>
      <c r="H52" t="s" s="4">
        <v>414</v>
      </c>
      <c r="I52" t="s" s="4">
        <v>205</v>
      </c>
      <c r="J52" t="s" s="4">
        <v>400</v>
      </c>
      <c r="K52" t="s" s="4">
        <v>400</v>
      </c>
      <c r="L52" t="s" s="4">
        <v>99</v>
      </c>
      <c r="M52" t="s" s="4">
        <v>99</v>
      </c>
      <c r="N52" t="s" s="4">
        <v>401</v>
      </c>
      <c r="O52" t="s" s="4">
        <v>402</v>
      </c>
      <c r="P52" t="s" s="4">
        <v>402</v>
      </c>
      <c r="Q52" t="s" s="4">
        <v>402</v>
      </c>
      <c r="R52" t="s" s="4">
        <v>415</v>
      </c>
      <c r="S52" t="s" s="4">
        <v>404</v>
      </c>
      <c r="T52" t="s" s="4">
        <v>416</v>
      </c>
      <c r="U52" t="s" s="4">
        <v>406</v>
      </c>
      <c r="V52" t="s" s="4">
        <v>406</v>
      </c>
      <c r="W52" t="s" s="4">
        <v>407</v>
      </c>
      <c r="X52" t="s" s="4">
        <v>408</v>
      </c>
      <c r="Y52" t="s" s="4">
        <v>409</v>
      </c>
      <c r="Z52" t="s" s="4">
        <v>410</v>
      </c>
      <c r="AA52" t="s" s="4">
        <v>415</v>
      </c>
      <c r="AB52" t="s" s="4">
        <v>415</v>
      </c>
      <c r="AC52" t="s" s="4">
        <v>99</v>
      </c>
      <c r="AD52" t="s" s="4">
        <v>411</v>
      </c>
      <c r="AE52" t="s" s="4">
        <v>412</v>
      </c>
      <c r="AF52" t="s" s="4">
        <v>82</v>
      </c>
      <c r="AG52" t="s" s="4">
        <v>99</v>
      </c>
    </row>
    <row r="53" ht="45.0" customHeight="true">
      <c r="A53" t="s" s="4">
        <v>417</v>
      </c>
      <c r="B53" t="s" s="4">
        <v>80</v>
      </c>
      <c r="C53" t="s" s="4">
        <v>81</v>
      </c>
      <c r="D53" t="s" s="4">
        <v>82</v>
      </c>
      <c r="E53" t="s" s="4">
        <v>418</v>
      </c>
      <c r="F53" t="s" s="4">
        <v>84</v>
      </c>
      <c r="G53" t="s" s="4">
        <v>419</v>
      </c>
      <c r="H53" t="s" s="4">
        <v>420</v>
      </c>
      <c r="I53" t="s" s="4">
        <v>364</v>
      </c>
      <c r="J53" t="s" s="4">
        <v>421</v>
      </c>
      <c r="K53" t="s" s="4">
        <v>99</v>
      </c>
      <c r="L53" t="s" s="4">
        <v>99</v>
      </c>
      <c r="M53" t="s" s="4">
        <v>422</v>
      </c>
      <c r="N53" t="s" s="4">
        <v>377</v>
      </c>
      <c r="O53" t="s" s="4">
        <v>423</v>
      </c>
      <c r="P53" t="s" s="4">
        <v>424</v>
      </c>
      <c r="Q53" t="s" s="4">
        <v>99</v>
      </c>
      <c r="R53" t="s" s="4">
        <v>425</v>
      </c>
      <c r="S53" t="s" s="4">
        <v>99</v>
      </c>
      <c r="T53" t="s" s="4">
        <v>99</v>
      </c>
      <c r="U53" t="s" s="4">
        <v>99</v>
      </c>
      <c r="V53" t="s" s="4">
        <v>426</v>
      </c>
      <c r="W53" t="s" s="4">
        <v>99</v>
      </c>
      <c r="X53" t="s" s="4">
        <v>99</v>
      </c>
      <c r="Y53" t="s" s="4">
        <v>99</v>
      </c>
      <c r="Z53" t="s" s="4">
        <v>99</v>
      </c>
      <c r="AA53" t="s" s="4">
        <v>425</v>
      </c>
      <c r="AB53" t="s" s="4">
        <v>425</v>
      </c>
      <c r="AC53" t="s" s="4">
        <v>99</v>
      </c>
      <c r="AD53" t="s" s="4">
        <v>427</v>
      </c>
      <c r="AE53" t="s" s="4">
        <v>412</v>
      </c>
      <c r="AF53" t="s" s="4">
        <v>82</v>
      </c>
      <c r="AG53" t="s" s="4">
        <v>99</v>
      </c>
    </row>
    <row r="54" ht="45.0" customHeight="true">
      <c r="A54" t="s" s="4">
        <v>428</v>
      </c>
      <c r="B54" t="s" s="4">
        <v>80</v>
      </c>
      <c r="C54" t="s" s="4">
        <v>81</v>
      </c>
      <c r="D54" t="s" s="4">
        <v>82</v>
      </c>
      <c r="E54" t="s" s="4">
        <v>429</v>
      </c>
      <c r="F54" t="s" s="4">
        <v>84</v>
      </c>
      <c r="G54" t="s" s="4">
        <v>430</v>
      </c>
      <c r="H54" t="s" s="4">
        <v>431</v>
      </c>
      <c r="I54" t="s" s="4">
        <v>282</v>
      </c>
      <c r="J54" t="s" s="4">
        <v>432</v>
      </c>
      <c r="K54" t="s" s="4">
        <v>433</v>
      </c>
      <c r="L54" t="s" s="4">
        <v>99</v>
      </c>
      <c r="M54" t="s" s="4">
        <v>99</v>
      </c>
      <c r="N54" t="s" s="4">
        <v>434</v>
      </c>
      <c r="O54" t="s" s="4">
        <v>435</v>
      </c>
      <c r="P54" t="s" s="4">
        <v>436</v>
      </c>
      <c r="Q54" t="s" s="4">
        <v>437</v>
      </c>
      <c r="R54" t="s" s="4">
        <v>438</v>
      </c>
      <c r="S54" t="s" s="4">
        <v>439</v>
      </c>
      <c r="T54" t="s" s="4">
        <v>440</v>
      </c>
      <c r="U54" t="s" s="4">
        <v>441</v>
      </c>
      <c r="V54" t="s" s="4">
        <v>442</v>
      </c>
      <c r="W54" t="s" s="4">
        <v>441</v>
      </c>
      <c r="X54" t="s" s="4">
        <v>99</v>
      </c>
      <c r="Y54" t="s" s="4">
        <v>99</v>
      </c>
      <c r="Z54" t="s" s="4">
        <v>99</v>
      </c>
      <c r="AA54" t="s" s="4">
        <v>438</v>
      </c>
      <c r="AB54" t="s" s="4">
        <v>438</v>
      </c>
      <c r="AC54" t="s" s="4">
        <v>99</v>
      </c>
      <c r="AD54" t="s" s="4">
        <v>443</v>
      </c>
      <c r="AE54" t="s" s="4">
        <v>444</v>
      </c>
      <c r="AF54" t="s" s="4">
        <v>82</v>
      </c>
      <c r="AG54" t="s" s="4">
        <v>99</v>
      </c>
    </row>
    <row r="55" ht="45.0" customHeight="true">
      <c r="A55" t="s" s="4">
        <v>445</v>
      </c>
      <c r="B55" t="s" s="4">
        <v>80</v>
      </c>
      <c r="C55" t="s" s="4">
        <v>81</v>
      </c>
      <c r="D55" t="s" s="4">
        <v>82</v>
      </c>
      <c r="E55" t="s" s="4">
        <v>446</v>
      </c>
      <c r="F55" t="s" s="4">
        <v>349</v>
      </c>
      <c r="G55" t="s" s="4">
        <v>430</v>
      </c>
      <c r="H55" t="s" s="4">
        <v>447</v>
      </c>
      <c r="I55" t="s" s="4">
        <v>282</v>
      </c>
      <c r="J55" t="s" s="4">
        <v>432</v>
      </c>
      <c r="K55" t="s" s="4">
        <v>433</v>
      </c>
      <c r="L55" t="s" s="4">
        <v>99</v>
      </c>
      <c r="M55" t="s" s="4">
        <v>99</v>
      </c>
      <c r="N55" t="s" s="4">
        <v>434</v>
      </c>
      <c r="O55" t="s" s="4">
        <v>448</v>
      </c>
      <c r="P55" t="s" s="4">
        <v>448</v>
      </c>
      <c r="Q55" t="s" s="4">
        <v>449</v>
      </c>
      <c r="R55" t="s" s="4">
        <v>450</v>
      </c>
      <c r="S55" t="s" s="4">
        <v>451</v>
      </c>
      <c r="T55" t="s" s="4">
        <v>440</v>
      </c>
      <c r="U55" t="s" s="4">
        <v>441</v>
      </c>
      <c r="V55" t="s" s="4">
        <v>442</v>
      </c>
      <c r="W55" t="s" s="4">
        <v>441</v>
      </c>
      <c r="X55" t="s" s="4">
        <v>99</v>
      </c>
      <c r="Y55" t="s" s="4">
        <v>99</v>
      </c>
      <c r="Z55" t="s" s="4">
        <v>99</v>
      </c>
      <c r="AA55" t="s" s="4">
        <v>450</v>
      </c>
      <c r="AB55" t="s" s="4">
        <v>450</v>
      </c>
      <c r="AC55" t="s" s="4">
        <v>99</v>
      </c>
      <c r="AD55" t="s" s="4">
        <v>443</v>
      </c>
      <c r="AE55" t="s" s="4">
        <v>444</v>
      </c>
      <c r="AF55" t="s" s="4">
        <v>82</v>
      </c>
      <c r="AG55" t="s" s="4">
        <v>99</v>
      </c>
    </row>
    <row r="56" ht="45.0" customHeight="true">
      <c r="A56" t="s" s="4">
        <v>452</v>
      </c>
      <c r="B56" t="s" s="4">
        <v>80</v>
      </c>
      <c r="C56" t="s" s="4">
        <v>81</v>
      </c>
      <c r="D56" t="s" s="4">
        <v>82</v>
      </c>
      <c r="E56" t="s" s="4">
        <v>453</v>
      </c>
      <c r="F56" t="s" s="4">
        <v>84</v>
      </c>
      <c r="G56" t="s" s="4">
        <v>430</v>
      </c>
      <c r="H56" t="s" s="4">
        <v>454</v>
      </c>
      <c r="I56" t="s" s="4">
        <v>282</v>
      </c>
      <c r="J56" t="s" s="4">
        <v>432</v>
      </c>
      <c r="K56" t="s" s="4">
        <v>433</v>
      </c>
      <c r="L56" t="s" s="4">
        <v>99</v>
      </c>
      <c r="M56" t="s" s="4">
        <v>99</v>
      </c>
      <c r="N56" t="s" s="4">
        <v>434</v>
      </c>
      <c r="O56" t="s" s="4">
        <v>448</v>
      </c>
      <c r="P56" t="s" s="4">
        <v>448</v>
      </c>
      <c r="Q56" t="s" s="4">
        <v>449</v>
      </c>
      <c r="R56" t="s" s="4">
        <v>455</v>
      </c>
      <c r="S56" t="s" s="4">
        <v>451</v>
      </c>
      <c r="T56" t="s" s="4">
        <v>440</v>
      </c>
      <c r="U56" t="s" s="4">
        <v>441</v>
      </c>
      <c r="V56" t="s" s="4">
        <v>442</v>
      </c>
      <c r="W56" t="s" s="4">
        <v>441</v>
      </c>
      <c r="X56" t="s" s="4">
        <v>99</v>
      </c>
      <c r="Y56" t="s" s="4">
        <v>99</v>
      </c>
      <c r="Z56" t="s" s="4">
        <v>99</v>
      </c>
      <c r="AA56" t="s" s="4">
        <v>455</v>
      </c>
      <c r="AB56" t="s" s="4">
        <v>455</v>
      </c>
      <c r="AC56" t="s" s="4">
        <v>99</v>
      </c>
      <c r="AD56" t="s" s="4">
        <v>443</v>
      </c>
      <c r="AE56" t="s" s="4">
        <v>444</v>
      </c>
      <c r="AF56" t="s" s="4">
        <v>82</v>
      </c>
      <c r="AG56" t="s" s="4">
        <v>99</v>
      </c>
    </row>
    <row r="57" ht="45.0" customHeight="true">
      <c r="A57" t="s" s="4">
        <v>456</v>
      </c>
      <c r="B57" t="s" s="4">
        <v>80</v>
      </c>
      <c r="C57" t="s" s="4">
        <v>81</v>
      </c>
      <c r="D57" t="s" s="4">
        <v>82</v>
      </c>
      <c r="E57" t="s" s="4">
        <v>168</v>
      </c>
      <c r="F57" t="s" s="4">
        <v>84</v>
      </c>
      <c r="G57" t="s" s="4">
        <v>131</v>
      </c>
      <c r="H57" t="s" s="4">
        <v>457</v>
      </c>
      <c r="I57" t="s" s="4">
        <v>205</v>
      </c>
      <c r="J57" t="s" s="4">
        <v>458</v>
      </c>
      <c r="K57" t="s" s="4">
        <v>99</v>
      </c>
      <c r="L57" t="s" s="4">
        <v>99</v>
      </c>
      <c r="M57" t="s" s="4">
        <v>99</v>
      </c>
      <c r="N57" t="s" s="4">
        <v>99</v>
      </c>
      <c r="O57" t="s" s="4">
        <v>99</v>
      </c>
      <c r="P57" t="s" s="4">
        <v>99</v>
      </c>
      <c r="Q57" t="s" s="4">
        <v>99</v>
      </c>
      <c r="R57" t="s" s="4">
        <v>459</v>
      </c>
      <c r="S57" t="s" s="4">
        <v>99</v>
      </c>
      <c r="T57" t="s" s="4">
        <v>99</v>
      </c>
      <c r="U57" t="s" s="4">
        <v>460</v>
      </c>
      <c r="V57" t="s" s="4">
        <v>211</v>
      </c>
      <c r="W57" t="s" s="4">
        <v>460</v>
      </c>
      <c r="X57" t="s" s="4">
        <v>461</v>
      </c>
      <c r="Y57" t="s" s="4">
        <v>99</v>
      </c>
      <c r="Z57" t="s" s="4">
        <v>99</v>
      </c>
      <c r="AA57" t="s" s="4">
        <v>459</v>
      </c>
      <c r="AB57" t="s" s="4">
        <v>459</v>
      </c>
      <c r="AC57" t="s" s="4">
        <v>99</v>
      </c>
      <c r="AD57" t="s" s="4">
        <v>462</v>
      </c>
      <c r="AE57" t="s" s="4">
        <v>463</v>
      </c>
      <c r="AF57" t="s" s="4">
        <v>82</v>
      </c>
      <c r="AG57" t="s" s="4">
        <v>99</v>
      </c>
    </row>
    <row r="58" ht="45.0" customHeight="true">
      <c r="A58" t="s" s="4">
        <v>464</v>
      </c>
      <c r="B58" t="s" s="4">
        <v>80</v>
      </c>
      <c r="C58" t="s" s="4">
        <v>81</v>
      </c>
      <c r="D58" t="s" s="4">
        <v>82</v>
      </c>
      <c r="E58" t="s" s="4">
        <v>465</v>
      </c>
      <c r="F58" t="s" s="4">
        <v>84</v>
      </c>
      <c r="G58" t="s" s="4">
        <v>466</v>
      </c>
      <c r="H58" t="s" s="4">
        <v>467</v>
      </c>
      <c r="I58" t="s" s="4">
        <v>364</v>
      </c>
      <c r="J58" t="s" s="4">
        <v>99</v>
      </c>
      <c r="K58" t="s" s="4">
        <v>99</v>
      </c>
      <c r="L58" t="s" s="4">
        <v>99</v>
      </c>
      <c r="M58" t="s" s="4">
        <v>99</v>
      </c>
      <c r="N58" t="s" s="4">
        <v>468</v>
      </c>
      <c r="O58" t="s" s="4">
        <v>99</v>
      </c>
      <c r="P58" t="s" s="4">
        <v>468</v>
      </c>
      <c r="Q58" t="s" s="4">
        <v>99</v>
      </c>
      <c r="R58" t="s" s="4">
        <v>469</v>
      </c>
      <c r="S58" t="s" s="4">
        <v>99</v>
      </c>
      <c r="T58" t="s" s="4">
        <v>99</v>
      </c>
      <c r="U58" t="s" s="4">
        <v>99</v>
      </c>
      <c r="V58" t="s" s="4">
        <v>99</v>
      </c>
      <c r="W58" t="s" s="4">
        <v>470</v>
      </c>
      <c r="X58" t="s" s="4">
        <v>99</v>
      </c>
      <c r="Y58" t="s" s="4">
        <v>99</v>
      </c>
      <c r="Z58" t="s" s="4">
        <v>99</v>
      </c>
      <c r="AA58" t="s" s="4">
        <v>469</v>
      </c>
      <c r="AB58" t="s" s="4">
        <v>469</v>
      </c>
      <c r="AC58" t="s" s="4">
        <v>99</v>
      </c>
      <c r="AD58" t="s" s="4">
        <v>471</v>
      </c>
      <c r="AE58" t="s" s="4">
        <v>472</v>
      </c>
      <c r="AF58" t="s" s="4">
        <v>82</v>
      </c>
      <c r="AG58" t="s" s="4">
        <v>99</v>
      </c>
    </row>
    <row r="59" ht="45.0" customHeight="true">
      <c r="A59" t="s" s="4">
        <v>473</v>
      </c>
      <c r="B59" t="s" s="4">
        <v>80</v>
      </c>
      <c r="C59" t="s" s="4">
        <v>81</v>
      </c>
      <c r="D59" t="s" s="4">
        <v>82</v>
      </c>
      <c r="E59" t="s" s="4">
        <v>465</v>
      </c>
      <c r="F59" t="s" s="4">
        <v>84</v>
      </c>
      <c r="G59" t="s" s="4">
        <v>466</v>
      </c>
      <c r="H59" t="s" s="4">
        <v>474</v>
      </c>
      <c r="I59" t="s" s="4">
        <v>364</v>
      </c>
      <c r="J59" t="s" s="4">
        <v>99</v>
      </c>
      <c r="K59" t="s" s="4">
        <v>99</v>
      </c>
      <c r="L59" t="s" s="4">
        <v>99</v>
      </c>
      <c r="M59" t="s" s="4">
        <v>99</v>
      </c>
      <c r="N59" t="s" s="4">
        <v>468</v>
      </c>
      <c r="O59" t="s" s="4">
        <v>99</v>
      </c>
      <c r="P59" t="s" s="4">
        <v>468</v>
      </c>
      <c r="Q59" t="s" s="4">
        <v>99</v>
      </c>
      <c r="R59" t="s" s="4">
        <v>475</v>
      </c>
      <c r="S59" t="s" s="4">
        <v>99</v>
      </c>
      <c r="T59" t="s" s="4">
        <v>99</v>
      </c>
      <c r="U59" t="s" s="4">
        <v>99</v>
      </c>
      <c r="V59" t="s" s="4">
        <v>99</v>
      </c>
      <c r="W59" t="s" s="4">
        <v>470</v>
      </c>
      <c r="X59" t="s" s="4">
        <v>99</v>
      </c>
      <c r="Y59" t="s" s="4">
        <v>99</v>
      </c>
      <c r="Z59" t="s" s="4">
        <v>99</v>
      </c>
      <c r="AA59" t="s" s="4">
        <v>475</v>
      </c>
      <c r="AB59" t="s" s="4">
        <v>475</v>
      </c>
      <c r="AC59" t="s" s="4">
        <v>99</v>
      </c>
      <c r="AD59" t="s" s="4">
        <v>471</v>
      </c>
      <c r="AE59" t="s" s="4">
        <v>472</v>
      </c>
      <c r="AF59" t="s" s="4">
        <v>82</v>
      </c>
      <c r="AG59" t="s" s="4">
        <v>99</v>
      </c>
    </row>
    <row r="60" ht="45.0" customHeight="true">
      <c r="A60" t="s" s="4">
        <v>476</v>
      </c>
      <c r="B60" t="s" s="4">
        <v>80</v>
      </c>
      <c r="C60" t="s" s="4">
        <v>81</v>
      </c>
      <c r="D60" t="s" s="4">
        <v>82</v>
      </c>
      <c r="E60" t="s" s="4">
        <v>465</v>
      </c>
      <c r="F60" t="s" s="4">
        <v>84</v>
      </c>
      <c r="G60" t="s" s="4">
        <v>466</v>
      </c>
      <c r="H60" t="s" s="4">
        <v>477</v>
      </c>
      <c r="I60" t="s" s="4">
        <v>364</v>
      </c>
      <c r="J60" t="s" s="4">
        <v>99</v>
      </c>
      <c r="K60" t="s" s="4">
        <v>99</v>
      </c>
      <c r="L60" t="s" s="4">
        <v>99</v>
      </c>
      <c r="M60" t="s" s="4">
        <v>99</v>
      </c>
      <c r="N60" t="s" s="4">
        <v>468</v>
      </c>
      <c r="O60" t="s" s="4">
        <v>99</v>
      </c>
      <c r="P60" t="s" s="4">
        <v>468</v>
      </c>
      <c r="Q60" t="s" s="4">
        <v>99</v>
      </c>
      <c r="R60" t="s" s="4">
        <v>478</v>
      </c>
      <c r="S60" t="s" s="4">
        <v>99</v>
      </c>
      <c r="T60" t="s" s="4">
        <v>99</v>
      </c>
      <c r="U60" t="s" s="4">
        <v>99</v>
      </c>
      <c r="V60" t="s" s="4">
        <v>99</v>
      </c>
      <c r="W60" t="s" s="4">
        <v>470</v>
      </c>
      <c r="X60" t="s" s="4">
        <v>99</v>
      </c>
      <c r="Y60" t="s" s="4">
        <v>99</v>
      </c>
      <c r="Z60" t="s" s="4">
        <v>99</v>
      </c>
      <c r="AA60" t="s" s="4">
        <v>478</v>
      </c>
      <c r="AB60" t="s" s="4">
        <v>478</v>
      </c>
      <c r="AC60" t="s" s="4">
        <v>99</v>
      </c>
      <c r="AD60" t="s" s="4">
        <v>471</v>
      </c>
      <c r="AE60" t="s" s="4">
        <v>472</v>
      </c>
      <c r="AF60" t="s" s="4">
        <v>82</v>
      </c>
      <c r="AG60" t="s" s="4">
        <v>99</v>
      </c>
    </row>
    <row r="61" ht="45.0" customHeight="true">
      <c r="A61" t="s" s="4">
        <v>479</v>
      </c>
      <c r="B61" t="s" s="4">
        <v>80</v>
      </c>
      <c r="C61" t="s" s="4">
        <v>81</v>
      </c>
      <c r="D61" t="s" s="4">
        <v>82</v>
      </c>
      <c r="E61" t="s" s="4">
        <v>465</v>
      </c>
      <c r="F61" t="s" s="4">
        <v>84</v>
      </c>
      <c r="G61" t="s" s="4">
        <v>466</v>
      </c>
      <c r="H61" t="s" s="4">
        <v>480</v>
      </c>
      <c r="I61" t="s" s="4">
        <v>364</v>
      </c>
      <c r="J61" t="s" s="4">
        <v>99</v>
      </c>
      <c r="K61" t="s" s="4">
        <v>99</v>
      </c>
      <c r="L61" t="s" s="4">
        <v>99</v>
      </c>
      <c r="M61" t="s" s="4">
        <v>99</v>
      </c>
      <c r="N61" t="s" s="4">
        <v>468</v>
      </c>
      <c r="O61" t="s" s="4">
        <v>99</v>
      </c>
      <c r="P61" t="s" s="4">
        <v>468</v>
      </c>
      <c r="Q61" t="s" s="4">
        <v>99</v>
      </c>
      <c r="R61" t="s" s="4">
        <v>481</v>
      </c>
      <c r="S61" t="s" s="4">
        <v>99</v>
      </c>
      <c r="T61" t="s" s="4">
        <v>99</v>
      </c>
      <c r="U61" t="s" s="4">
        <v>99</v>
      </c>
      <c r="V61" t="s" s="4">
        <v>99</v>
      </c>
      <c r="W61" t="s" s="4">
        <v>470</v>
      </c>
      <c r="X61" t="s" s="4">
        <v>99</v>
      </c>
      <c r="Y61" t="s" s="4">
        <v>99</v>
      </c>
      <c r="Z61" t="s" s="4">
        <v>99</v>
      </c>
      <c r="AA61" t="s" s="4">
        <v>481</v>
      </c>
      <c r="AB61" t="s" s="4">
        <v>481</v>
      </c>
      <c r="AC61" t="s" s="4">
        <v>99</v>
      </c>
      <c r="AD61" t="s" s="4">
        <v>471</v>
      </c>
      <c r="AE61" t="s" s="4">
        <v>472</v>
      </c>
      <c r="AF61" t="s" s="4">
        <v>82</v>
      </c>
      <c r="AG61" t="s" s="4">
        <v>99</v>
      </c>
    </row>
    <row r="62" ht="45.0" customHeight="true">
      <c r="A62" t="s" s="4">
        <v>482</v>
      </c>
      <c r="B62" t="s" s="4">
        <v>80</v>
      </c>
      <c r="C62" t="s" s="4">
        <v>81</v>
      </c>
      <c r="D62" t="s" s="4">
        <v>82</v>
      </c>
      <c r="E62" t="s" s="4">
        <v>465</v>
      </c>
      <c r="F62" t="s" s="4">
        <v>84</v>
      </c>
      <c r="G62" t="s" s="4">
        <v>466</v>
      </c>
      <c r="H62" t="s" s="4">
        <v>483</v>
      </c>
      <c r="I62" t="s" s="4">
        <v>484</v>
      </c>
      <c r="J62" t="s" s="4">
        <v>99</v>
      </c>
      <c r="K62" t="s" s="4">
        <v>99</v>
      </c>
      <c r="L62" t="s" s="4">
        <v>99</v>
      </c>
      <c r="M62" t="s" s="4">
        <v>99</v>
      </c>
      <c r="N62" t="s" s="4">
        <v>468</v>
      </c>
      <c r="O62" t="s" s="4">
        <v>99</v>
      </c>
      <c r="P62" t="s" s="4">
        <v>468</v>
      </c>
      <c r="Q62" t="s" s="4">
        <v>99</v>
      </c>
      <c r="R62" t="s" s="4">
        <v>485</v>
      </c>
      <c r="S62" t="s" s="4">
        <v>99</v>
      </c>
      <c r="T62" t="s" s="4">
        <v>99</v>
      </c>
      <c r="U62" t="s" s="4">
        <v>99</v>
      </c>
      <c r="V62" t="s" s="4">
        <v>99</v>
      </c>
      <c r="W62" t="s" s="4">
        <v>470</v>
      </c>
      <c r="X62" t="s" s="4">
        <v>99</v>
      </c>
      <c r="Y62" t="s" s="4">
        <v>99</v>
      </c>
      <c r="Z62" t="s" s="4">
        <v>99</v>
      </c>
      <c r="AA62" t="s" s="4">
        <v>485</v>
      </c>
      <c r="AB62" t="s" s="4">
        <v>485</v>
      </c>
      <c r="AC62" t="s" s="4">
        <v>99</v>
      </c>
      <c r="AD62" t="s" s="4">
        <v>471</v>
      </c>
      <c r="AE62" t="s" s="4">
        <v>472</v>
      </c>
      <c r="AF62" t="s" s="4">
        <v>82</v>
      </c>
      <c r="AG62" t="s" s="4">
        <v>99</v>
      </c>
    </row>
    <row r="63" ht="45.0" customHeight="true">
      <c r="A63" t="s" s="4">
        <v>486</v>
      </c>
      <c r="B63" t="s" s="4">
        <v>80</v>
      </c>
      <c r="C63" t="s" s="4">
        <v>81</v>
      </c>
      <c r="D63" t="s" s="4">
        <v>82</v>
      </c>
      <c r="E63" t="s" s="4">
        <v>465</v>
      </c>
      <c r="F63" t="s" s="4">
        <v>84</v>
      </c>
      <c r="G63" t="s" s="4">
        <v>466</v>
      </c>
      <c r="H63" t="s" s="4">
        <v>487</v>
      </c>
      <c r="I63" t="s" s="4">
        <v>364</v>
      </c>
      <c r="J63" t="s" s="4">
        <v>99</v>
      </c>
      <c r="K63" t="s" s="4">
        <v>99</v>
      </c>
      <c r="L63" t="s" s="4">
        <v>99</v>
      </c>
      <c r="M63" t="s" s="4">
        <v>99</v>
      </c>
      <c r="N63" t="s" s="4">
        <v>468</v>
      </c>
      <c r="O63" t="s" s="4">
        <v>99</v>
      </c>
      <c r="P63" t="s" s="4">
        <v>468</v>
      </c>
      <c r="Q63" t="s" s="4">
        <v>99</v>
      </c>
      <c r="R63" t="s" s="4">
        <v>488</v>
      </c>
      <c r="S63" t="s" s="4">
        <v>99</v>
      </c>
      <c r="T63" t="s" s="4">
        <v>99</v>
      </c>
      <c r="U63" t="s" s="4">
        <v>99</v>
      </c>
      <c r="V63" t="s" s="4">
        <v>99</v>
      </c>
      <c r="W63" t="s" s="4">
        <v>470</v>
      </c>
      <c r="X63" t="s" s="4">
        <v>99</v>
      </c>
      <c r="Y63" t="s" s="4">
        <v>99</v>
      </c>
      <c r="Z63" t="s" s="4">
        <v>99</v>
      </c>
      <c r="AA63" t="s" s="4">
        <v>488</v>
      </c>
      <c r="AB63" t="s" s="4">
        <v>488</v>
      </c>
      <c r="AC63" t="s" s="4">
        <v>99</v>
      </c>
      <c r="AD63" t="s" s="4">
        <v>471</v>
      </c>
      <c r="AE63" t="s" s="4">
        <v>472</v>
      </c>
      <c r="AF63" t="s" s="4">
        <v>82</v>
      </c>
      <c r="AG63" t="s" s="4">
        <v>99</v>
      </c>
    </row>
    <row r="64" ht="45.0" customHeight="true">
      <c r="A64" t="s" s="4">
        <v>489</v>
      </c>
      <c r="B64" t="s" s="4">
        <v>80</v>
      </c>
      <c r="C64" t="s" s="4">
        <v>81</v>
      </c>
      <c r="D64" t="s" s="4">
        <v>82</v>
      </c>
      <c r="E64" t="s" s="4">
        <v>465</v>
      </c>
      <c r="F64" t="s" s="4">
        <v>84</v>
      </c>
      <c r="G64" t="s" s="4">
        <v>466</v>
      </c>
      <c r="H64" t="s" s="4">
        <v>490</v>
      </c>
      <c r="I64" t="s" s="4">
        <v>484</v>
      </c>
      <c r="J64" t="s" s="4">
        <v>99</v>
      </c>
      <c r="K64" t="s" s="4">
        <v>99</v>
      </c>
      <c r="L64" t="s" s="4">
        <v>99</v>
      </c>
      <c r="M64" t="s" s="4">
        <v>99</v>
      </c>
      <c r="N64" t="s" s="4">
        <v>468</v>
      </c>
      <c r="O64" t="s" s="4">
        <v>99</v>
      </c>
      <c r="P64" t="s" s="4">
        <v>468</v>
      </c>
      <c r="Q64" t="s" s="4">
        <v>99</v>
      </c>
      <c r="R64" t="s" s="4">
        <v>491</v>
      </c>
      <c r="S64" t="s" s="4">
        <v>99</v>
      </c>
      <c r="T64" t="s" s="4">
        <v>99</v>
      </c>
      <c r="U64" t="s" s="4">
        <v>99</v>
      </c>
      <c r="V64" t="s" s="4">
        <v>99</v>
      </c>
      <c r="W64" t="s" s="4">
        <v>470</v>
      </c>
      <c r="X64" t="s" s="4">
        <v>99</v>
      </c>
      <c r="Y64" t="s" s="4">
        <v>99</v>
      </c>
      <c r="Z64" t="s" s="4">
        <v>99</v>
      </c>
      <c r="AA64" t="s" s="4">
        <v>491</v>
      </c>
      <c r="AB64" t="s" s="4">
        <v>491</v>
      </c>
      <c r="AC64" t="s" s="4">
        <v>99</v>
      </c>
      <c r="AD64" t="s" s="4">
        <v>471</v>
      </c>
      <c r="AE64" t="s" s="4">
        <v>472</v>
      </c>
      <c r="AF64" t="s" s="4">
        <v>82</v>
      </c>
      <c r="AG64" t="s" s="4">
        <v>99</v>
      </c>
    </row>
    <row r="65" ht="45.0" customHeight="true">
      <c r="A65" t="s" s="4">
        <v>492</v>
      </c>
      <c r="B65" t="s" s="4">
        <v>80</v>
      </c>
      <c r="C65" t="s" s="4">
        <v>81</v>
      </c>
      <c r="D65" t="s" s="4">
        <v>82</v>
      </c>
      <c r="E65" t="s" s="4">
        <v>465</v>
      </c>
      <c r="F65" t="s" s="4">
        <v>84</v>
      </c>
      <c r="G65" t="s" s="4">
        <v>466</v>
      </c>
      <c r="H65" t="s" s="4">
        <v>493</v>
      </c>
      <c r="I65" t="s" s="4">
        <v>364</v>
      </c>
      <c r="J65" t="s" s="4">
        <v>99</v>
      </c>
      <c r="K65" t="s" s="4">
        <v>99</v>
      </c>
      <c r="L65" t="s" s="4">
        <v>99</v>
      </c>
      <c r="M65" t="s" s="4">
        <v>99</v>
      </c>
      <c r="N65" t="s" s="4">
        <v>468</v>
      </c>
      <c r="O65" t="s" s="4">
        <v>99</v>
      </c>
      <c r="P65" t="s" s="4">
        <v>468</v>
      </c>
      <c r="Q65" t="s" s="4">
        <v>99</v>
      </c>
      <c r="R65" t="s" s="4">
        <v>494</v>
      </c>
      <c r="S65" t="s" s="4">
        <v>99</v>
      </c>
      <c r="T65" t="s" s="4">
        <v>99</v>
      </c>
      <c r="U65" t="s" s="4">
        <v>99</v>
      </c>
      <c r="V65" t="s" s="4">
        <v>99</v>
      </c>
      <c r="W65" t="s" s="4">
        <v>470</v>
      </c>
      <c r="X65" t="s" s="4">
        <v>99</v>
      </c>
      <c r="Y65" t="s" s="4">
        <v>99</v>
      </c>
      <c r="Z65" t="s" s="4">
        <v>99</v>
      </c>
      <c r="AA65" t="s" s="4">
        <v>494</v>
      </c>
      <c r="AB65" t="s" s="4">
        <v>494</v>
      </c>
      <c r="AC65" t="s" s="4">
        <v>99</v>
      </c>
      <c r="AD65" t="s" s="4">
        <v>471</v>
      </c>
      <c r="AE65" t="s" s="4">
        <v>472</v>
      </c>
      <c r="AF65" t="s" s="4">
        <v>82</v>
      </c>
      <c r="AG65" t="s" s="4">
        <v>99</v>
      </c>
    </row>
    <row r="66" ht="45.0" customHeight="true">
      <c r="A66" t="s" s="4">
        <v>495</v>
      </c>
      <c r="B66" t="s" s="4">
        <v>80</v>
      </c>
      <c r="C66" t="s" s="4">
        <v>81</v>
      </c>
      <c r="D66" t="s" s="4">
        <v>82</v>
      </c>
      <c r="E66" t="s" s="4">
        <v>465</v>
      </c>
      <c r="F66" t="s" s="4">
        <v>84</v>
      </c>
      <c r="G66" t="s" s="4">
        <v>466</v>
      </c>
      <c r="H66" t="s" s="4">
        <v>496</v>
      </c>
      <c r="I66" t="s" s="4">
        <v>484</v>
      </c>
      <c r="J66" t="s" s="4">
        <v>99</v>
      </c>
      <c r="K66" t="s" s="4">
        <v>99</v>
      </c>
      <c r="L66" t="s" s="4">
        <v>99</v>
      </c>
      <c r="M66" t="s" s="4">
        <v>99</v>
      </c>
      <c r="N66" t="s" s="4">
        <v>468</v>
      </c>
      <c r="O66" t="s" s="4">
        <v>99</v>
      </c>
      <c r="P66" t="s" s="4">
        <v>468</v>
      </c>
      <c r="Q66" t="s" s="4">
        <v>99</v>
      </c>
      <c r="R66" t="s" s="4">
        <v>497</v>
      </c>
      <c r="S66" t="s" s="4">
        <v>99</v>
      </c>
      <c r="T66" t="s" s="4">
        <v>99</v>
      </c>
      <c r="U66" t="s" s="4">
        <v>99</v>
      </c>
      <c r="V66" t="s" s="4">
        <v>99</v>
      </c>
      <c r="W66" t="s" s="4">
        <v>470</v>
      </c>
      <c r="X66" t="s" s="4">
        <v>99</v>
      </c>
      <c r="Y66" t="s" s="4">
        <v>99</v>
      </c>
      <c r="Z66" t="s" s="4">
        <v>99</v>
      </c>
      <c r="AA66" t="s" s="4">
        <v>497</v>
      </c>
      <c r="AB66" t="s" s="4">
        <v>497</v>
      </c>
      <c r="AC66" t="s" s="4">
        <v>99</v>
      </c>
      <c r="AD66" t="s" s="4">
        <v>471</v>
      </c>
      <c r="AE66" t="s" s="4">
        <v>472</v>
      </c>
      <c r="AF66" t="s" s="4">
        <v>82</v>
      </c>
      <c r="AG66" t="s" s="4">
        <v>99</v>
      </c>
    </row>
    <row r="67" ht="45.0" customHeight="true">
      <c r="A67" t="s" s="4">
        <v>498</v>
      </c>
      <c r="B67" t="s" s="4">
        <v>80</v>
      </c>
      <c r="C67" t="s" s="4">
        <v>81</v>
      </c>
      <c r="D67" t="s" s="4">
        <v>82</v>
      </c>
      <c r="E67" t="s" s="4">
        <v>465</v>
      </c>
      <c r="F67" t="s" s="4">
        <v>84</v>
      </c>
      <c r="G67" t="s" s="4">
        <v>466</v>
      </c>
      <c r="H67" t="s" s="4">
        <v>499</v>
      </c>
      <c r="I67" t="s" s="4">
        <v>364</v>
      </c>
      <c r="J67" t="s" s="4">
        <v>99</v>
      </c>
      <c r="K67" t="s" s="4">
        <v>99</v>
      </c>
      <c r="L67" t="s" s="4">
        <v>99</v>
      </c>
      <c r="M67" t="s" s="4">
        <v>99</v>
      </c>
      <c r="N67" t="s" s="4">
        <v>468</v>
      </c>
      <c r="O67" t="s" s="4">
        <v>99</v>
      </c>
      <c r="P67" t="s" s="4">
        <v>468</v>
      </c>
      <c r="Q67" t="s" s="4">
        <v>99</v>
      </c>
      <c r="R67" t="s" s="4">
        <v>500</v>
      </c>
      <c r="S67" t="s" s="4">
        <v>99</v>
      </c>
      <c r="T67" t="s" s="4">
        <v>99</v>
      </c>
      <c r="U67" t="s" s="4">
        <v>99</v>
      </c>
      <c r="V67" t="s" s="4">
        <v>99</v>
      </c>
      <c r="W67" t="s" s="4">
        <v>470</v>
      </c>
      <c r="X67" t="s" s="4">
        <v>99</v>
      </c>
      <c r="Y67" t="s" s="4">
        <v>99</v>
      </c>
      <c r="Z67" t="s" s="4">
        <v>99</v>
      </c>
      <c r="AA67" t="s" s="4">
        <v>500</v>
      </c>
      <c r="AB67" t="s" s="4">
        <v>500</v>
      </c>
      <c r="AC67" t="s" s="4">
        <v>99</v>
      </c>
      <c r="AD67" t="s" s="4">
        <v>471</v>
      </c>
      <c r="AE67" t="s" s="4">
        <v>472</v>
      </c>
      <c r="AF67" t="s" s="4">
        <v>82</v>
      </c>
      <c r="AG67" t="s" s="4">
        <v>99</v>
      </c>
    </row>
    <row r="68" ht="45.0" customHeight="true">
      <c r="A68" t="s" s="4">
        <v>501</v>
      </c>
      <c r="B68" t="s" s="4">
        <v>80</v>
      </c>
      <c r="C68" t="s" s="4">
        <v>81</v>
      </c>
      <c r="D68" t="s" s="4">
        <v>82</v>
      </c>
      <c r="E68" t="s" s="4">
        <v>465</v>
      </c>
      <c r="F68" t="s" s="4">
        <v>84</v>
      </c>
      <c r="G68" t="s" s="4">
        <v>466</v>
      </c>
      <c r="H68" t="s" s="4">
        <v>502</v>
      </c>
      <c r="I68" t="s" s="4">
        <v>484</v>
      </c>
      <c r="J68" t="s" s="4">
        <v>99</v>
      </c>
      <c r="K68" t="s" s="4">
        <v>99</v>
      </c>
      <c r="L68" t="s" s="4">
        <v>99</v>
      </c>
      <c r="M68" t="s" s="4">
        <v>99</v>
      </c>
      <c r="N68" t="s" s="4">
        <v>468</v>
      </c>
      <c r="O68" t="s" s="4">
        <v>99</v>
      </c>
      <c r="P68" t="s" s="4">
        <v>468</v>
      </c>
      <c r="Q68" t="s" s="4">
        <v>99</v>
      </c>
      <c r="R68" t="s" s="4">
        <v>503</v>
      </c>
      <c r="S68" t="s" s="4">
        <v>99</v>
      </c>
      <c r="T68" t="s" s="4">
        <v>99</v>
      </c>
      <c r="U68" t="s" s="4">
        <v>99</v>
      </c>
      <c r="V68" t="s" s="4">
        <v>99</v>
      </c>
      <c r="W68" t="s" s="4">
        <v>470</v>
      </c>
      <c r="X68" t="s" s="4">
        <v>99</v>
      </c>
      <c r="Y68" t="s" s="4">
        <v>99</v>
      </c>
      <c r="Z68" t="s" s="4">
        <v>99</v>
      </c>
      <c r="AA68" t="s" s="4">
        <v>503</v>
      </c>
      <c r="AB68" t="s" s="4">
        <v>503</v>
      </c>
      <c r="AC68" t="s" s="4">
        <v>99</v>
      </c>
      <c r="AD68" t="s" s="4">
        <v>471</v>
      </c>
      <c r="AE68" t="s" s="4">
        <v>472</v>
      </c>
      <c r="AF68" t="s" s="4">
        <v>82</v>
      </c>
      <c r="AG68" t="s" s="4">
        <v>99</v>
      </c>
    </row>
    <row r="69" ht="45.0" customHeight="true">
      <c r="A69" t="s" s="4">
        <v>504</v>
      </c>
      <c r="B69" t="s" s="4">
        <v>80</v>
      </c>
      <c r="C69" t="s" s="4">
        <v>81</v>
      </c>
      <c r="D69" t="s" s="4">
        <v>82</v>
      </c>
      <c r="E69" t="s" s="4">
        <v>465</v>
      </c>
      <c r="F69" t="s" s="4">
        <v>84</v>
      </c>
      <c r="G69" t="s" s="4">
        <v>466</v>
      </c>
      <c r="H69" t="s" s="4">
        <v>505</v>
      </c>
      <c r="I69" t="s" s="4">
        <v>484</v>
      </c>
      <c r="J69" t="s" s="4">
        <v>99</v>
      </c>
      <c r="K69" t="s" s="4">
        <v>99</v>
      </c>
      <c r="L69" t="s" s="4">
        <v>99</v>
      </c>
      <c r="M69" t="s" s="4">
        <v>99</v>
      </c>
      <c r="N69" t="s" s="4">
        <v>468</v>
      </c>
      <c r="O69" t="s" s="4">
        <v>99</v>
      </c>
      <c r="P69" t="s" s="4">
        <v>468</v>
      </c>
      <c r="Q69" t="s" s="4">
        <v>99</v>
      </c>
      <c r="R69" t="s" s="4">
        <v>506</v>
      </c>
      <c r="S69" t="s" s="4">
        <v>99</v>
      </c>
      <c r="T69" t="s" s="4">
        <v>99</v>
      </c>
      <c r="U69" t="s" s="4">
        <v>99</v>
      </c>
      <c r="V69" t="s" s="4">
        <v>99</v>
      </c>
      <c r="W69" t="s" s="4">
        <v>470</v>
      </c>
      <c r="X69" t="s" s="4">
        <v>99</v>
      </c>
      <c r="Y69" t="s" s="4">
        <v>99</v>
      </c>
      <c r="Z69" t="s" s="4">
        <v>99</v>
      </c>
      <c r="AA69" t="s" s="4">
        <v>506</v>
      </c>
      <c r="AB69" t="s" s="4">
        <v>506</v>
      </c>
      <c r="AC69" t="s" s="4">
        <v>99</v>
      </c>
      <c r="AD69" t="s" s="4">
        <v>471</v>
      </c>
      <c r="AE69" t="s" s="4">
        <v>472</v>
      </c>
      <c r="AF69" t="s" s="4">
        <v>82</v>
      </c>
      <c r="AG69" t="s" s="4">
        <v>99</v>
      </c>
    </row>
    <row r="70" ht="45.0" customHeight="true">
      <c r="A70" t="s" s="4">
        <v>507</v>
      </c>
      <c r="B70" t="s" s="4">
        <v>80</v>
      </c>
      <c r="C70" t="s" s="4">
        <v>81</v>
      </c>
      <c r="D70" t="s" s="4">
        <v>82</v>
      </c>
      <c r="E70" t="s" s="4">
        <v>465</v>
      </c>
      <c r="F70" t="s" s="4">
        <v>84</v>
      </c>
      <c r="G70" t="s" s="4">
        <v>466</v>
      </c>
      <c r="H70" t="s" s="4">
        <v>508</v>
      </c>
      <c r="I70" t="s" s="4">
        <v>364</v>
      </c>
      <c r="J70" t="s" s="4">
        <v>99</v>
      </c>
      <c r="K70" t="s" s="4">
        <v>99</v>
      </c>
      <c r="L70" t="s" s="4">
        <v>99</v>
      </c>
      <c r="M70" t="s" s="4">
        <v>99</v>
      </c>
      <c r="N70" t="s" s="4">
        <v>468</v>
      </c>
      <c r="O70" t="s" s="4">
        <v>99</v>
      </c>
      <c r="P70" t="s" s="4">
        <v>468</v>
      </c>
      <c r="Q70" t="s" s="4">
        <v>99</v>
      </c>
      <c r="R70" t="s" s="4">
        <v>509</v>
      </c>
      <c r="S70" t="s" s="4">
        <v>99</v>
      </c>
      <c r="T70" t="s" s="4">
        <v>99</v>
      </c>
      <c r="U70" t="s" s="4">
        <v>99</v>
      </c>
      <c r="V70" t="s" s="4">
        <v>99</v>
      </c>
      <c r="W70" t="s" s="4">
        <v>470</v>
      </c>
      <c r="X70" t="s" s="4">
        <v>99</v>
      </c>
      <c r="Y70" t="s" s="4">
        <v>99</v>
      </c>
      <c r="Z70" t="s" s="4">
        <v>99</v>
      </c>
      <c r="AA70" t="s" s="4">
        <v>509</v>
      </c>
      <c r="AB70" t="s" s="4">
        <v>509</v>
      </c>
      <c r="AC70" t="s" s="4">
        <v>99</v>
      </c>
      <c r="AD70" t="s" s="4">
        <v>471</v>
      </c>
      <c r="AE70" t="s" s="4">
        <v>472</v>
      </c>
      <c r="AF70" t="s" s="4">
        <v>82</v>
      </c>
      <c r="AG70" t="s" s="4">
        <v>99</v>
      </c>
    </row>
    <row r="71" ht="45.0" customHeight="true">
      <c r="A71" t="s" s="4">
        <v>510</v>
      </c>
      <c r="B71" t="s" s="4">
        <v>80</v>
      </c>
      <c r="C71" t="s" s="4">
        <v>81</v>
      </c>
      <c r="D71" t="s" s="4">
        <v>82</v>
      </c>
      <c r="E71" t="s" s="4">
        <v>465</v>
      </c>
      <c r="F71" t="s" s="4">
        <v>84</v>
      </c>
      <c r="G71" t="s" s="4">
        <v>466</v>
      </c>
      <c r="H71" t="s" s="4">
        <v>511</v>
      </c>
      <c r="I71" t="s" s="4">
        <v>484</v>
      </c>
      <c r="J71" t="s" s="4">
        <v>99</v>
      </c>
      <c r="K71" t="s" s="4">
        <v>99</v>
      </c>
      <c r="L71" t="s" s="4">
        <v>99</v>
      </c>
      <c r="M71" t="s" s="4">
        <v>99</v>
      </c>
      <c r="N71" t="s" s="4">
        <v>468</v>
      </c>
      <c r="O71" t="s" s="4">
        <v>99</v>
      </c>
      <c r="P71" t="s" s="4">
        <v>468</v>
      </c>
      <c r="Q71" t="s" s="4">
        <v>99</v>
      </c>
      <c r="R71" t="s" s="4">
        <v>512</v>
      </c>
      <c r="S71" t="s" s="4">
        <v>99</v>
      </c>
      <c r="T71" t="s" s="4">
        <v>99</v>
      </c>
      <c r="U71" t="s" s="4">
        <v>99</v>
      </c>
      <c r="V71" t="s" s="4">
        <v>99</v>
      </c>
      <c r="W71" t="s" s="4">
        <v>470</v>
      </c>
      <c r="X71" t="s" s="4">
        <v>99</v>
      </c>
      <c r="Y71" t="s" s="4">
        <v>99</v>
      </c>
      <c r="Z71" t="s" s="4">
        <v>99</v>
      </c>
      <c r="AA71" t="s" s="4">
        <v>512</v>
      </c>
      <c r="AB71" t="s" s="4">
        <v>512</v>
      </c>
      <c r="AC71" t="s" s="4">
        <v>99</v>
      </c>
      <c r="AD71" t="s" s="4">
        <v>471</v>
      </c>
      <c r="AE71" t="s" s="4">
        <v>472</v>
      </c>
      <c r="AF71" t="s" s="4">
        <v>82</v>
      </c>
      <c r="AG71" t="s" s="4">
        <v>99</v>
      </c>
    </row>
    <row r="72" ht="45.0" customHeight="true">
      <c r="A72" t="s" s="4">
        <v>513</v>
      </c>
      <c r="B72" t="s" s="4">
        <v>80</v>
      </c>
      <c r="C72" t="s" s="4">
        <v>81</v>
      </c>
      <c r="D72" t="s" s="4">
        <v>82</v>
      </c>
      <c r="E72" t="s" s="4">
        <v>465</v>
      </c>
      <c r="F72" t="s" s="4">
        <v>84</v>
      </c>
      <c r="G72" t="s" s="4">
        <v>466</v>
      </c>
      <c r="H72" t="s" s="4">
        <v>514</v>
      </c>
      <c r="I72" t="s" s="4">
        <v>364</v>
      </c>
      <c r="J72" t="s" s="4">
        <v>99</v>
      </c>
      <c r="K72" t="s" s="4">
        <v>99</v>
      </c>
      <c r="L72" t="s" s="4">
        <v>99</v>
      </c>
      <c r="M72" t="s" s="4">
        <v>99</v>
      </c>
      <c r="N72" t="s" s="4">
        <v>468</v>
      </c>
      <c r="O72" t="s" s="4">
        <v>99</v>
      </c>
      <c r="P72" t="s" s="4">
        <v>468</v>
      </c>
      <c r="Q72" t="s" s="4">
        <v>99</v>
      </c>
      <c r="R72" t="s" s="4">
        <v>515</v>
      </c>
      <c r="S72" t="s" s="4">
        <v>99</v>
      </c>
      <c r="T72" t="s" s="4">
        <v>99</v>
      </c>
      <c r="U72" t="s" s="4">
        <v>99</v>
      </c>
      <c r="V72" t="s" s="4">
        <v>99</v>
      </c>
      <c r="W72" t="s" s="4">
        <v>470</v>
      </c>
      <c r="X72" t="s" s="4">
        <v>99</v>
      </c>
      <c r="Y72" t="s" s="4">
        <v>99</v>
      </c>
      <c r="Z72" t="s" s="4">
        <v>99</v>
      </c>
      <c r="AA72" t="s" s="4">
        <v>515</v>
      </c>
      <c r="AB72" t="s" s="4">
        <v>515</v>
      </c>
      <c r="AC72" t="s" s="4">
        <v>99</v>
      </c>
      <c r="AD72" t="s" s="4">
        <v>471</v>
      </c>
      <c r="AE72" t="s" s="4">
        <v>472</v>
      </c>
      <c r="AF72" t="s" s="4">
        <v>82</v>
      </c>
      <c r="AG72" t="s" s="4">
        <v>99</v>
      </c>
    </row>
    <row r="73" ht="45.0" customHeight="true">
      <c r="A73" t="s" s="4">
        <v>516</v>
      </c>
      <c r="B73" t="s" s="4">
        <v>80</v>
      </c>
      <c r="C73" t="s" s="4">
        <v>81</v>
      </c>
      <c r="D73" t="s" s="4">
        <v>82</v>
      </c>
      <c r="E73" t="s" s="4">
        <v>465</v>
      </c>
      <c r="F73" t="s" s="4">
        <v>84</v>
      </c>
      <c r="G73" t="s" s="4">
        <v>466</v>
      </c>
      <c r="H73" t="s" s="4">
        <v>517</v>
      </c>
      <c r="I73" t="s" s="4">
        <v>364</v>
      </c>
      <c r="J73" t="s" s="4">
        <v>99</v>
      </c>
      <c r="K73" t="s" s="4">
        <v>99</v>
      </c>
      <c r="L73" t="s" s="4">
        <v>99</v>
      </c>
      <c r="M73" t="s" s="4">
        <v>99</v>
      </c>
      <c r="N73" t="s" s="4">
        <v>468</v>
      </c>
      <c r="O73" t="s" s="4">
        <v>99</v>
      </c>
      <c r="P73" t="s" s="4">
        <v>468</v>
      </c>
      <c r="Q73" t="s" s="4">
        <v>99</v>
      </c>
      <c r="R73" t="s" s="4">
        <v>518</v>
      </c>
      <c r="S73" t="s" s="4">
        <v>99</v>
      </c>
      <c r="T73" t="s" s="4">
        <v>99</v>
      </c>
      <c r="U73" t="s" s="4">
        <v>99</v>
      </c>
      <c r="V73" t="s" s="4">
        <v>99</v>
      </c>
      <c r="W73" t="s" s="4">
        <v>470</v>
      </c>
      <c r="X73" t="s" s="4">
        <v>99</v>
      </c>
      <c r="Y73" t="s" s="4">
        <v>99</v>
      </c>
      <c r="Z73" t="s" s="4">
        <v>99</v>
      </c>
      <c r="AA73" t="s" s="4">
        <v>518</v>
      </c>
      <c r="AB73" t="s" s="4">
        <v>518</v>
      </c>
      <c r="AC73" t="s" s="4">
        <v>99</v>
      </c>
      <c r="AD73" t="s" s="4">
        <v>471</v>
      </c>
      <c r="AE73" t="s" s="4">
        <v>472</v>
      </c>
      <c r="AF73" t="s" s="4">
        <v>82</v>
      </c>
      <c r="AG73" t="s" s="4">
        <v>99</v>
      </c>
    </row>
    <row r="74" ht="45.0" customHeight="true">
      <c r="A74" t="s" s="4">
        <v>519</v>
      </c>
      <c r="B74" t="s" s="4">
        <v>80</v>
      </c>
      <c r="C74" t="s" s="4">
        <v>81</v>
      </c>
      <c r="D74" t="s" s="4">
        <v>82</v>
      </c>
      <c r="E74" t="s" s="4">
        <v>465</v>
      </c>
      <c r="F74" t="s" s="4">
        <v>84</v>
      </c>
      <c r="G74" t="s" s="4">
        <v>466</v>
      </c>
      <c r="H74" t="s" s="4">
        <v>520</v>
      </c>
      <c r="I74" t="s" s="4">
        <v>364</v>
      </c>
      <c r="J74" t="s" s="4">
        <v>99</v>
      </c>
      <c r="K74" t="s" s="4">
        <v>99</v>
      </c>
      <c r="L74" t="s" s="4">
        <v>99</v>
      </c>
      <c r="M74" t="s" s="4">
        <v>99</v>
      </c>
      <c r="N74" t="s" s="4">
        <v>468</v>
      </c>
      <c r="O74" t="s" s="4">
        <v>99</v>
      </c>
      <c r="P74" t="s" s="4">
        <v>468</v>
      </c>
      <c r="Q74" t="s" s="4">
        <v>99</v>
      </c>
      <c r="R74" t="s" s="4">
        <v>521</v>
      </c>
      <c r="S74" t="s" s="4">
        <v>99</v>
      </c>
      <c r="T74" t="s" s="4">
        <v>99</v>
      </c>
      <c r="U74" t="s" s="4">
        <v>99</v>
      </c>
      <c r="V74" t="s" s="4">
        <v>99</v>
      </c>
      <c r="W74" t="s" s="4">
        <v>470</v>
      </c>
      <c r="X74" t="s" s="4">
        <v>99</v>
      </c>
      <c r="Y74" t="s" s="4">
        <v>99</v>
      </c>
      <c r="Z74" t="s" s="4">
        <v>99</v>
      </c>
      <c r="AA74" t="s" s="4">
        <v>521</v>
      </c>
      <c r="AB74" t="s" s="4">
        <v>521</v>
      </c>
      <c r="AC74" t="s" s="4">
        <v>99</v>
      </c>
      <c r="AD74" t="s" s="4">
        <v>471</v>
      </c>
      <c r="AE74" t="s" s="4">
        <v>472</v>
      </c>
      <c r="AF74" t="s" s="4">
        <v>82</v>
      </c>
      <c r="AG74" t="s" s="4">
        <v>99</v>
      </c>
    </row>
    <row r="75" ht="45.0" customHeight="true">
      <c r="A75" t="s" s="4">
        <v>522</v>
      </c>
      <c r="B75" t="s" s="4">
        <v>80</v>
      </c>
      <c r="C75" t="s" s="4">
        <v>81</v>
      </c>
      <c r="D75" t="s" s="4">
        <v>82</v>
      </c>
      <c r="E75" t="s" s="4">
        <v>465</v>
      </c>
      <c r="F75" t="s" s="4">
        <v>84</v>
      </c>
      <c r="G75" t="s" s="4">
        <v>466</v>
      </c>
      <c r="H75" t="s" s="4">
        <v>523</v>
      </c>
      <c r="I75" t="s" s="4">
        <v>364</v>
      </c>
      <c r="J75" t="s" s="4">
        <v>99</v>
      </c>
      <c r="K75" t="s" s="4">
        <v>99</v>
      </c>
      <c r="L75" t="s" s="4">
        <v>99</v>
      </c>
      <c r="M75" t="s" s="4">
        <v>99</v>
      </c>
      <c r="N75" t="s" s="4">
        <v>468</v>
      </c>
      <c r="O75" t="s" s="4">
        <v>99</v>
      </c>
      <c r="P75" t="s" s="4">
        <v>468</v>
      </c>
      <c r="Q75" t="s" s="4">
        <v>99</v>
      </c>
      <c r="R75" t="s" s="4">
        <v>524</v>
      </c>
      <c r="S75" t="s" s="4">
        <v>99</v>
      </c>
      <c r="T75" t="s" s="4">
        <v>99</v>
      </c>
      <c r="U75" t="s" s="4">
        <v>99</v>
      </c>
      <c r="V75" t="s" s="4">
        <v>99</v>
      </c>
      <c r="W75" t="s" s="4">
        <v>470</v>
      </c>
      <c r="X75" t="s" s="4">
        <v>99</v>
      </c>
      <c r="Y75" t="s" s="4">
        <v>99</v>
      </c>
      <c r="Z75" t="s" s="4">
        <v>99</v>
      </c>
      <c r="AA75" t="s" s="4">
        <v>524</v>
      </c>
      <c r="AB75" t="s" s="4">
        <v>524</v>
      </c>
      <c r="AC75" t="s" s="4">
        <v>99</v>
      </c>
      <c r="AD75" t="s" s="4">
        <v>471</v>
      </c>
      <c r="AE75" t="s" s="4">
        <v>472</v>
      </c>
      <c r="AF75" t="s" s="4">
        <v>82</v>
      </c>
      <c r="AG75" t="s" s="4">
        <v>99</v>
      </c>
    </row>
    <row r="76" ht="45.0" customHeight="true">
      <c r="A76" t="s" s="4">
        <v>525</v>
      </c>
      <c r="B76" t="s" s="4">
        <v>80</v>
      </c>
      <c r="C76" t="s" s="4">
        <v>81</v>
      </c>
      <c r="D76" t="s" s="4">
        <v>82</v>
      </c>
      <c r="E76" t="s" s="4">
        <v>465</v>
      </c>
      <c r="F76" t="s" s="4">
        <v>84</v>
      </c>
      <c r="G76" t="s" s="4">
        <v>466</v>
      </c>
      <c r="H76" t="s" s="4">
        <v>526</v>
      </c>
      <c r="I76" t="s" s="4">
        <v>364</v>
      </c>
      <c r="J76" t="s" s="4">
        <v>99</v>
      </c>
      <c r="K76" t="s" s="4">
        <v>99</v>
      </c>
      <c r="L76" t="s" s="4">
        <v>99</v>
      </c>
      <c r="M76" t="s" s="4">
        <v>99</v>
      </c>
      <c r="N76" t="s" s="4">
        <v>468</v>
      </c>
      <c r="O76" t="s" s="4">
        <v>99</v>
      </c>
      <c r="P76" t="s" s="4">
        <v>468</v>
      </c>
      <c r="Q76" t="s" s="4">
        <v>99</v>
      </c>
      <c r="R76" t="s" s="4">
        <v>527</v>
      </c>
      <c r="S76" t="s" s="4">
        <v>99</v>
      </c>
      <c r="T76" t="s" s="4">
        <v>99</v>
      </c>
      <c r="U76" t="s" s="4">
        <v>99</v>
      </c>
      <c r="V76" t="s" s="4">
        <v>99</v>
      </c>
      <c r="W76" t="s" s="4">
        <v>470</v>
      </c>
      <c r="X76" t="s" s="4">
        <v>99</v>
      </c>
      <c r="Y76" t="s" s="4">
        <v>99</v>
      </c>
      <c r="Z76" t="s" s="4">
        <v>99</v>
      </c>
      <c r="AA76" t="s" s="4">
        <v>527</v>
      </c>
      <c r="AB76" t="s" s="4">
        <v>527</v>
      </c>
      <c r="AC76" t="s" s="4">
        <v>99</v>
      </c>
      <c r="AD76" t="s" s="4">
        <v>471</v>
      </c>
      <c r="AE76" t="s" s="4">
        <v>472</v>
      </c>
      <c r="AF76" t="s" s="4">
        <v>82</v>
      </c>
      <c r="AG76" t="s" s="4">
        <v>99</v>
      </c>
    </row>
    <row r="77" ht="45.0" customHeight="true">
      <c r="A77" t="s" s="4">
        <v>528</v>
      </c>
      <c r="B77" t="s" s="4">
        <v>80</v>
      </c>
      <c r="C77" t="s" s="4">
        <v>88</v>
      </c>
      <c r="D77" t="s" s="4">
        <v>529</v>
      </c>
      <c r="E77" t="s" s="4">
        <v>168</v>
      </c>
      <c r="F77" t="s" s="4">
        <v>84</v>
      </c>
      <c r="G77" t="s" s="4">
        <v>169</v>
      </c>
      <c r="H77" t="s" s="4">
        <v>170</v>
      </c>
      <c r="I77" t="s" s="4">
        <v>171</v>
      </c>
      <c r="J77" t="s" s="4">
        <v>172</v>
      </c>
      <c r="K77" t="s" s="4">
        <v>173</v>
      </c>
      <c r="L77" t="s" s="4">
        <v>99</v>
      </c>
      <c r="M77" t="s" s="4">
        <v>99</v>
      </c>
      <c r="N77" t="s" s="4">
        <v>174</v>
      </c>
      <c r="O77" t="s" s="4">
        <v>175</v>
      </c>
      <c r="P77" t="s" s="4">
        <v>175</v>
      </c>
      <c r="Q77" t="s" s="4">
        <v>176</v>
      </c>
      <c r="R77" t="s" s="4">
        <v>530</v>
      </c>
      <c r="S77" t="s" s="4">
        <v>178</v>
      </c>
      <c r="T77" t="s" s="4">
        <v>179</v>
      </c>
      <c r="U77" t="s" s="4">
        <v>180</v>
      </c>
      <c r="V77" t="s" s="4">
        <v>181</v>
      </c>
      <c r="W77" t="s" s="4">
        <v>182</v>
      </c>
      <c r="X77" t="s" s="4">
        <v>183</v>
      </c>
      <c r="Y77" t="s" s="4">
        <v>184</v>
      </c>
      <c r="Z77" t="s" s="4">
        <v>185</v>
      </c>
      <c r="AA77" t="s" s="4">
        <v>530</v>
      </c>
      <c r="AB77" t="s" s="4">
        <v>530</v>
      </c>
      <c r="AC77" t="s" s="4">
        <v>99</v>
      </c>
      <c r="AD77" t="s" s="4">
        <v>186</v>
      </c>
      <c r="AE77" t="s" s="4">
        <v>531</v>
      </c>
      <c r="AF77" t="s" s="4">
        <v>529</v>
      </c>
      <c r="AG77" t="s" s="4">
        <v>99</v>
      </c>
    </row>
    <row r="78" ht="45.0" customHeight="true">
      <c r="A78" t="s" s="4">
        <v>532</v>
      </c>
      <c r="B78" t="s" s="4">
        <v>80</v>
      </c>
      <c r="C78" t="s" s="4">
        <v>88</v>
      </c>
      <c r="D78" t="s" s="4">
        <v>529</v>
      </c>
      <c r="E78" t="s" s="4">
        <v>188</v>
      </c>
      <c r="F78" t="s" s="4">
        <v>84</v>
      </c>
      <c r="G78" t="s" s="4">
        <v>189</v>
      </c>
      <c r="H78" t="s" s="4">
        <v>190</v>
      </c>
      <c r="I78" t="s" s="4">
        <v>191</v>
      </c>
      <c r="J78" t="s" s="4">
        <v>192</v>
      </c>
      <c r="K78" t="s" s="4">
        <v>193</v>
      </c>
      <c r="L78" t="s" s="4">
        <v>99</v>
      </c>
      <c r="M78" t="s" s="4">
        <v>99</v>
      </c>
      <c r="N78" t="s" s="4">
        <v>194</v>
      </c>
      <c r="O78" t="s" s="4">
        <v>175</v>
      </c>
      <c r="P78" t="s" s="4">
        <v>195</v>
      </c>
      <c r="Q78" t="s" s="4">
        <v>196</v>
      </c>
      <c r="R78" t="s" s="4">
        <v>533</v>
      </c>
      <c r="S78" t="s" s="4">
        <v>198</v>
      </c>
      <c r="T78" t="s" s="4">
        <v>199</v>
      </c>
      <c r="U78" t="s" s="4">
        <v>180</v>
      </c>
      <c r="V78" t="s" s="4">
        <v>181</v>
      </c>
      <c r="W78" t="s" s="4">
        <v>200</v>
      </c>
      <c r="X78" t="s" s="4">
        <v>183</v>
      </c>
      <c r="Y78" t="s" s="4">
        <v>184</v>
      </c>
      <c r="Z78" t="s" s="4">
        <v>99</v>
      </c>
      <c r="AA78" t="s" s="4">
        <v>533</v>
      </c>
      <c r="AB78" t="s" s="4">
        <v>533</v>
      </c>
      <c r="AC78" t="s" s="4">
        <v>99</v>
      </c>
      <c r="AD78" t="s" s="4">
        <v>186</v>
      </c>
      <c r="AE78" t="s" s="4">
        <v>531</v>
      </c>
      <c r="AF78" t="s" s="4">
        <v>529</v>
      </c>
      <c r="AG78" t="s" s="4">
        <v>99</v>
      </c>
    </row>
    <row r="79" ht="45.0" customHeight="true">
      <c r="A79" t="s" s="4">
        <v>534</v>
      </c>
      <c r="B79" t="s" s="4">
        <v>80</v>
      </c>
      <c r="C79" t="s" s="4">
        <v>88</v>
      </c>
      <c r="D79" t="s" s="4">
        <v>529</v>
      </c>
      <c r="E79" t="s" s="4">
        <v>150</v>
      </c>
      <c r="F79" t="s" s="4">
        <v>84</v>
      </c>
      <c r="G79" t="s" s="4">
        <v>151</v>
      </c>
      <c r="H79" t="s" s="4">
        <v>150</v>
      </c>
      <c r="I79" t="s" s="4">
        <v>133</v>
      </c>
      <c r="J79" t="s" s="4">
        <v>134</v>
      </c>
      <c r="K79" t="s" s="4">
        <v>152</v>
      </c>
      <c r="L79" t="s" s="4">
        <v>136</v>
      </c>
      <c r="M79" t="s" s="4">
        <v>535</v>
      </c>
      <c r="N79" t="s" s="4">
        <v>138</v>
      </c>
      <c r="O79" t="s" s="4">
        <v>536</v>
      </c>
      <c r="P79" t="s" s="4">
        <v>140</v>
      </c>
      <c r="Q79" t="s" s="4">
        <v>141</v>
      </c>
      <c r="R79" t="s" s="4">
        <v>537</v>
      </c>
      <c r="S79" t="s" s="4">
        <v>99</v>
      </c>
      <c r="T79" t="s" s="4">
        <v>99</v>
      </c>
      <c r="U79" t="s" s="4">
        <v>99</v>
      </c>
      <c r="V79" t="s" s="4">
        <v>99</v>
      </c>
      <c r="W79" t="s" s="4">
        <v>99</v>
      </c>
      <c r="X79" t="s" s="4">
        <v>99</v>
      </c>
      <c r="Y79" t="s" s="4">
        <v>99</v>
      </c>
      <c r="Z79" t="s" s="4">
        <v>99</v>
      </c>
      <c r="AA79" t="s" s="4">
        <v>537</v>
      </c>
      <c r="AB79" t="s" s="4">
        <v>537</v>
      </c>
      <c r="AC79" t="s" s="4">
        <v>136</v>
      </c>
      <c r="AD79" t="s" s="4">
        <v>147</v>
      </c>
      <c r="AE79" t="s" s="4">
        <v>538</v>
      </c>
      <c r="AF79" t="s" s="4">
        <v>529</v>
      </c>
      <c r="AG79" t="s" s="4">
        <v>99</v>
      </c>
    </row>
    <row r="80" ht="45.0" customHeight="true">
      <c r="A80" t="s" s="4">
        <v>539</v>
      </c>
      <c r="B80" t="s" s="4">
        <v>80</v>
      </c>
      <c r="C80" t="s" s="4">
        <v>88</v>
      </c>
      <c r="D80" t="s" s="4">
        <v>529</v>
      </c>
      <c r="E80" t="s" s="4">
        <v>132</v>
      </c>
      <c r="F80" t="s" s="4">
        <v>84</v>
      </c>
      <c r="G80" t="s" s="4">
        <v>151</v>
      </c>
      <c r="H80" t="s" s="4">
        <v>132</v>
      </c>
      <c r="I80" t="s" s="4">
        <v>133</v>
      </c>
      <c r="J80" t="s" s="4">
        <v>134</v>
      </c>
      <c r="K80" t="s" s="4">
        <v>152</v>
      </c>
      <c r="L80" t="s" s="4">
        <v>136</v>
      </c>
      <c r="M80" t="s" s="4">
        <v>535</v>
      </c>
      <c r="N80" t="s" s="4">
        <v>138</v>
      </c>
      <c r="O80" t="s" s="4">
        <v>536</v>
      </c>
      <c r="P80" t="s" s="4">
        <v>140</v>
      </c>
      <c r="Q80" t="s" s="4">
        <v>141</v>
      </c>
      <c r="R80" t="s" s="4">
        <v>540</v>
      </c>
      <c r="S80" t="s" s="4">
        <v>99</v>
      </c>
      <c r="T80" t="s" s="4">
        <v>99</v>
      </c>
      <c r="U80" t="s" s="4">
        <v>99</v>
      </c>
      <c r="V80" t="s" s="4">
        <v>99</v>
      </c>
      <c r="W80" t="s" s="4">
        <v>99</v>
      </c>
      <c r="X80" t="s" s="4">
        <v>99</v>
      </c>
      <c r="Y80" t="s" s="4">
        <v>99</v>
      </c>
      <c r="Z80" t="s" s="4">
        <v>99</v>
      </c>
      <c r="AA80" t="s" s="4">
        <v>540</v>
      </c>
      <c r="AB80" t="s" s="4">
        <v>540</v>
      </c>
      <c r="AC80" t="s" s="4">
        <v>136</v>
      </c>
      <c r="AD80" t="s" s="4">
        <v>147</v>
      </c>
      <c r="AE80" t="s" s="4">
        <v>538</v>
      </c>
      <c r="AF80" t="s" s="4">
        <v>529</v>
      </c>
      <c r="AG80" t="s" s="4">
        <v>99</v>
      </c>
    </row>
    <row r="81" ht="45.0" customHeight="true">
      <c r="A81" t="s" s="4">
        <v>541</v>
      </c>
      <c r="B81" t="s" s="4">
        <v>80</v>
      </c>
      <c r="C81" t="s" s="4">
        <v>88</v>
      </c>
      <c r="D81" t="s" s="4">
        <v>529</v>
      </c>
      <c r="E81" t="s" s="4">
        <v>361</v>
      </c>
      <c r="F81" t="s" s="4">
        <v>84</v>
      </c>
      <c r="G81" t="s" s="4">
        <v>362</v>
      </c>
      <c r="H81" t="s" s="4">
        <v>363</v>
      </c>
      <c r="I81" t="s" s="4">
        <v>364</v>
      </c>
      <c r="J81" t="s" s="4">
        <v>365</v>
      </c>
      <c r="K81" t="s" s="4">
        <v>366</v>
      </c>
      <c r="L81" t="s" s="4">
        <v>99</v>
      </c>
      <c r="M81" t="s" s="4">
        <v>99</v>
      </c>
      <c r="N81" t="s" s="4">
        <v>367</v>
      </c>
      <c r="O81" t="s" s="4">
        <v>99</v>
      </c>
      <c r="P81" t="s" s="4">
        <v>99</v>
      </c>
      <c r="Q81" t="s" s="4">
        <v>99</v>
      </c>
      <c r="R81" t="s" s="4">
        <v>542</v>
      </c>
      <c r="S81" t="s" s="4">
        <v>369</v>
      </c>
      <c r="T81" t="s" s="4">
        <v>99</v>
      </c>
      <c r="U81" t="s" s="4">
        <v>99</v>
      </c>
      <c r="V81" t="s" s="4">
        <v>99</v>
      </c>
      <c r="W81" t="s" s="4">
        <v>99</v>
      </c>
      <c r="X81" t="s" s="4">
        <v>370</v>
      </c>
      <c r="Y81" t="s" s="4">
        <v>371</v>
      </c>
      <c r="Z81" t="s" s="4">
        <v>99</v>
      </c>
      <c r="AA81" t="s" s="4">
        <v>542</v>
      </c>
      <c r="AB81" t="s" s="4">
        <v>542</v>
      </c>
      <c r="AC81" t="s" s="4">
        <v>99</v>
      </c>
      <c r="AD81" t="s" s="4">
        <v>372</v>
      </c>
      <c r="AE81" t="s" s="4">
        <v>538</v>
      </c>
      <c r="AF81" t="s" s="4">
        <v>529</v>
      </c>
      <c r="AG81" t="s" s="4">
        <v>99</v>
      </c>
    </row>
    <row r="82" ht="45.0" customHeight="true">
      <c r="A82" t="s" s="4">
        <v>543</v>
      </c>
      <c r="B82" t="s" s="4">
        <v>80</v>
      </c>
      <c r="C82" t="s" s="4">
        <v>88</v>
      </c>
      <c r="D82" t="s" s="4">
        <v>529</v>
      </c>
      <c r="E82" t="s" s="4">
        <v>374</v>
      </c>
      <c r="F82" t="s" s="4">
        <v>84</v>
      </c>
      <c r="G82" t="s" s="4">
        <v>362</v>
      </c>
      <c r="H82" t="s" s="4">
        <v>375</v>
      </c>
      <c r="I82" t="s" s="4">
        <v>364</v>
      </c>
      <c r="J82" t="s" s="4">
        <v>376</v>
      </c>
      <c r="K82" t="s" s="4">
        <v>366</v>
      </c>
      <c r="L82" t="s" s="4">
        <v>99</v>
      </c>
      <c r="M82" t="s" s="4">
        <v>99</v>
      </c>
      <c r="N82" t="s" s="4">
        <v>377</v>
      </c>
      <c r="O82" t="s" s="4">
        <v>99</v>
      </c>
      <c r="P82" t="s" s="4">
        <v>99</v>
      </c>
      <c r="Q82" t="s" s="4">
        <v>99</v>
      </c>
      <c r="R82" t="s" s="4">
        <v>544</v>
      </c>
      <c r="S82" t="s" s="4">
        <v>379</v>
      </c>
      <c r="T82" t="s" s="4">
        <v>99</v>
      </c>
      <c r="U82" t="s" s="4">
        <v>99</v>
      </c>
      <c r="V82" t="s" s="4">
        <v>99</v>
      </c>
      <c r="W82" t="s" s="4">
        <v>99</v>
      </c>
      <c r="X82" t="s" s="4">
        <v>370</v>
      </c>
      <c r="Y82" t="s" s="4">
        <v>371</v>
      </c>
      <c r="Z82" t="s" s="4">
        <v>99</v>
      </c>
      <c r="AA82" t="s" s="4">
        <v>544</v>
      </c>
      <c r="AB82" t="s" s="4">
        <v>544</v>
      </c>
      <c r="AC82" t="s" s="4">
        <v>99</v>
      </c>
      <c r="AD82" t="s" s="4">
        <v>372</v>
      </c>
      <c r="AE82" t="s" s="4">
        <v>538</v>
      </c>
      <c r="AF82" t="s" s="4">
        <v>529</v>
      </c>
      <c r="AG82" t="s" s="4">
        <v>99</v>
      </c>
    </row>
    <row r="83" ht="45.0" customHeight="true">
      <c r="A83" t="s" s="4">
        <v>545</v>
      </c>
      <c r="B83" t="s" s="4">
        <v>80</v>
      </c>
      <c r="C83" t="s" s="4">
        <v>88</v>
      </c>
      <c r="D83" t="s" s="4">
        <v>529</v>
      </c>
      <c r="E83" t="s" s="4">
        <v>381</v>
      </c>
      <c r="F83" t="s" s="4">
        <v>84</v>
      </c>
      <c r="G83" t="s" s="4">
        <v>382</v>
      </c>
      <c r="H83" t="s" s="4">
        <v>383</v>
      </c>
      <c r="I83" t="s" s="4">
        <v>364</v>
      </c>
      <c r="J83" t="s" s="4">
        <v>384</v>
      </c>
      <c r="K83" t="s" s="4">
        <v>366</v>
      </c>
      <c r="L83" t="s" s="4">
        <v>99</v>
      </c>
      <c r="M83" t="s" s="4">
        <v>99</v>
      </c>
      <c r="N83" t="s" s="4">
        <v>377</v>
      </c>
      <c r="O83" t="s" s="4">
        <v>99</v>
      </c>
      <c r="P83" t="s" s="4">
        <v>99</v>
      </c>
      <c r="Q83" t="s" s="4">
        <v>99</v>
      </c>
      <c r="R83" t="s" s="4">
        <v>546</v>
      </c>
      <c r="S83" t="s" s="4">
        <v>386</v>
      </c>
      <c r="T83" t="s" s="4">
        <v>99</v>
      </c>
      <c r="U83" t="s" s="4">
        <v>99</v>
      </c>
      <c r="V83" t="s" s="4">
        <v>99</v>
      </c>
      <c r="W83" t="s" s="4">
        <v>99</v>
      </c>
      <c r="X83" t="s" s="4">
        <v>370</v>
      </c>
      <c r="Y83" t="s" s="4">
        <v>387</v>
      </c>
      <c r="Z83" t="s" s="4">
        <v>99</v>
      </c>
      <c r="AA83" t="s" s="4">
        <v>546</v>
      </c>
      <c r="AB83" t="s" s="4">
        <v>546</v>
      </c>
      <c r="AC83" t="s" s="4">
        <v>99</v>
      </c>
      <c r="AD83" t="s" s="4">
        <v>372</v>
      </c>
      <c r="AE83" t="s" s="4">
        <v>538</v>
      </c>
      <c r="AF83" t="s" s="4">
        <v>529</v>
      </c>
      <c r="AG83" t="s" s="4">
        <v>99</v>
      </c>
    </row>
    <row r="84" ht="45.0" customHeight="true">
      <c r="A84" t="s" s="4">
        <v>547</v>
      </c>
      <c r="B84" t="s" s="4">
        <v>80</v>
      </c>
      <c r="C84" t="s" s="4">
        <v>88</v>
      </c>
      <c r="D84" t="s" s="4">
        <v>529</v>
      </c>
      <c r="E84" t="s" s="4">
        <v>389</v>
      </c>
      <c r="F84" t="s" s="4">
        <v>84</v>
      </c>
      <c r="G84" t="s" s="4">
        <v>362</v>
      </c>
      <c r="H84" t="s" s="4">
        <v>390</v>
      </c>
      <c r="I84" t="s" s="4">
        <v>364</v>
      </c>
      <c r="J84" t="s" s="4">
        <v>391</v>
      </c>
      <c r="K84" t="s" s="4">
        <v>366</v>
      </c>
      <c r="L84" t="s" s="4">
        <v>99</v>
      </c>
      <c r="M84" t="s" s="4">
        <v>99</v>
      </c>
      <c r="N84" t="s" s="4">
        <v>377</v>
      </c>
      <c r="O84" t="s" s="4">
        <v>99</v>
      </c>
      <c r="P84" t="s" s="4">
        <v>99</v>
      </c>
      <c r="Q84" t="s" s="4">
        <v>99</v>
      </c>
      <c r="R84" t="s" s="4">
        <v>548</v>
      </c>
      <c r="S84" t="s" s="4">
        <v>379</v>
      </c>
      <c r="T84" t="s" s="4">
        <v>99</v>
      </c>
      <c r="U84" t="s" s="4">
        <v>99</v>
      </c>
      <c r="V84" t="s" s="4">
        <v>99</v>
      </c>
      <c r="W84" t="s" s="4">
        <v>99</v>
      </c>
      <c r="X84" t="s" s="4">
        <v>370</v>
      </c>
      <c r="Y84" t="s" s="4">
        <v>395</v>
      </c>
      <c r="Z84" t="s" s="4">
        <v>99</v>
      </c>
      <c r="AA84" t="s" s="4">
        <v>548</v>
      </c>
      <c r="AB84" t="s" s="4">
        <v>548</v>
      </c>
      <c r="AC84" t="s" s="4">
        <v>99</v>
      </c>
      <c r="AD84" t="s" s="4">
        <v>372</v>
      </c>
      <c r="AE84" t="s" s="4">
        <v>538</v>
      </c>
      <c r="AF84" t="s" s="4">
        <v>529</v>
      </c>
      <c r="AG84" t="s" s="4">
        <v>99</v>
      </c>
    </row>
    <row r="85" ht="45.0" customHeight="true">
      <c r="A85" t="s" s="4">
        <v>549</v>
      </c>
      <c r="B85" t="s" s="4">
        <v>80</v>
      </c>
      <c r="C85" t="s" s="4">
        <v>88</v>
      </c>
      <c r="D85" t="s" s="4">
        <v>529</v>
      </c>
      <c r="E85" t="s" s="4">
        <v>550</v>
      </c>
      <c r="F85" t="s" s="4">
        <v>84</v>
      </c>
      <c r="G85" t="s" s="4">
        <v>551</v>
      </c>
      <c r="H85" t="s" s="4">
        <v>552</v>
      </c>
      <c r="I85" t="s" s="4">
        <v>553</v>
      </c>
      <c r="J85" t="s" s="4">
        <v>554</v>
      </c>
      <c r="K85" t="s" s="4">
        <v>555</v>
      </c>
      <c r="L85" t="s" s="4">
        <v>99</v>
      </c>
      <c r="M85" t="s" s="4">
        <v>99</v>
      </c>
      <c r="N85" t="s" s="4">
        <v>556</v>
      </c>
      <c r="O85" t="s" s="4">
        <v>557</v>
      </c>
      <c r="P85" t="s" s="4">
        <v>558</v>
      </c>
      <c r="Q85" t="s" s="4">
        <v>99</v>
      </c>
      <c r="R85" t="s" s="4">
        <v>559</v>
      </c>
      <c r="S85" t="s" s="4">
        <v>99</v>
      </c>
      <c r="T85" t="s" s="4">
        <v>99</v>
      </c>
      <c r="U85" t="s" s="4">
        <v>99</v>
      </c>
      <c r="V85" t="s" s="4">
        <v>99</v>
      </c>
      <c r="W85" t="s" s="4">
        <v>99</v>
      </c>
      <c r="X85" t="s" s="4">
        <v>560</v>
      </c>
      <c r="Y85" t="s" s="4">
        <v>99</v>
      </c>
      <c r="Z85" t="s" s="4">
        <v>99</v>
      </c>
      <c r="AA85" t="s" s="4">
        <v>559</v>
      </c>
      <c r="AB85" t="s" s="4">
        <v>559</v>
      </c>
      <c r="AC85" t="s" s="4">
        <v>99</v>
      </c>
      <c r="AD85" t="s" s="4">
        <v>561</v>
      </c>
      <c r="AE85" t="s" s="4">
        <v>562</v>
      </c>
      <c r="AF85" t="s" s="4">
        <v>529</v>
      </c>
      <c r="AG85" t="s" s="4">
        <v>99</v>
      </c>
    </row>
    <row r="86" ht="45.0" customHeight="true">
      <c r="A86" t="s" s="4">
        <v>563</v>
      </c>
      <c r="B86" t="s" s="4">
        <v>80</v>
      </c>
      <c r="C86" t="s" s="4">
        <v>88</v>
      </c>
      <c r="D86" t="s" s="4">
        <v>529</v>
      </c>
      <c r="E86" t="s" s="4">
        <v>564</v>
      </c>
      <c r="F86" t="s" s="4">
        <v>84</v>
      </c>
      <c r="G86" t="s" s="4">
        <v>551</v>
      </c>
      <c r="H86" t="s" s="4">
        <v>565</v>
      </c>
      <c r="I86" t="s" s="4">
        <v>553</v>
      </c>
      <c r="J86" t="s" s="4">
        <v>566</v>
      </c>
      <c r="K86" t="s" s="4">
        <v>555</v>
      </c>
      <c r="L86" t="s" s="4">
        <v>99</v>
      </c>
      <c r="M86" t="s" s="4">
        <v>99</v>
      </c>
      <c r="N86" t="s" s="4">
        <v>99</v>
      </c>
      <c r="O86" t="s" s="4">
        <v>99</v>
      </c>
      <c r="P86" t="s" s="4">
        <v>99</v>
      </c>
      <c r="Q86" t="s" s="4">
        <v>99</v>
      </c>
      <c r="R86" t="s" s="4">
        <v>567</v>
      </c>
      <c r="S86" t="s" s="4">
        <v>99</v>
      </c>
      <c r="T86" t="s" s="4">
        <v>99</v>
      </c>
      <c r="U86" t="s" s="4">
        <v>99</v>
      </c>
      <c r="V86" t="s" s="4">
        <v>99</v>
      </c>
      <c r="W86" t="s" s="4">
        <v>99</v>
      </c>
      <c r="X86" t="s" s="4">
        <v>568</v>
      </c>
      <c r="Y86" t="s" s="4">
        <v>99</v>
      </c>
      <c r="Z86" t="s" s="4">
        <v>99</v>
      </c>
      <c r="AA86" t="s" s="4">
        <v>567</v>
      </c>
      <c r="AB86" t="s" s="4">
        <v>567</v>
      </c>
      <c r="AC86" t="s" s="4">
        <v>99</v>
      </c>
      <c r="AD86" t="s" s="4">
        <v>561</v>
      </c>
      <c r="AE86" t="s" s="4">
        <v>562</v>
      </c>
      <c r="AF86" t="s" s="4">
        <v>529</v>
      </c>
      <c r="AG86" t="s" s="4">
        <v>99</v>
      </c>
    </row>
    <row r="87" ht="45.0" customHeight="true">
      <c r="A87" t="s" s="4">
        <v>569</v>
      </c>
      <c r="B87" t="s" s="4">
        <v>80</v>
      </c>
      <c r="C87" t="s" s="4">
        <v>88</v>
      </c>
      <c r="D87" t="s" s="4">
        <v>529</v>
      </c>
      <c r="E87" t="s" s="4">
        <v>249</v>
      </c>
      <c r="F87" t="s" s="4">
        <v>84</v>
      </c>
      <c r="G87" t="s" s="4">
        <v>203</v>
      </c>
      <c r="H87" t="s" s="4">
        <v>250</v>
      </c>
      <c r="I87" t="s" s="4">
        <v>205</v>
      </c>
      <c r="J87" t="s" s="4">
        <v>243</v>
      </c>
      <c r="K87" t="s" s="4">
        <v>570</v>
      </c>
      <c r="L87" t="s" s="4">
        <v>99</v>
      </c>
      <c r="M87" t="s" s="4">
        <v>99</v>
      </c>
      <c r="N87" t="s" s="4">
        <v>208</v>
      </c>
      <c r="O87" t="s" s="4">
        <v>99</v>
      </c>
      <c r="P87" t="s" s="4">
        <v>99</v>
      </c>
      <c r="Q87" t="s" s="4">
        <v>99</v>
      </c>
      <c r="R87" t="s" s="4">
        <v>571</v>
      </c>
      <c r="S87" t="s" s="4">
        <v>99</v>
      </c>
      <c r="T87" t="s" s="4">
        <v>99</v>
      </c>
      <c r="U87" t="s" s="4">
        <v>210</v>
      </c>
      <c r="V87" t="s" s="4">
        <v>211</v>
      </c>
      <c r="W87" t="s" s="4">
        <v>212</v>
      </c>
      <c r="X87" t="s" s="4">
        <v>572</v>
      </c>
      <c r="Y87" t="s" s="4">
        <v>213</v>
      </c>
      <c r="Z87" t="s" s="4">
        <v>99</v>
      </c>
      <c r="AA87" t="s" s="4">
        <v>571</v>
      </c>
      <c r="AB87" t="s" s="4">
        <v>571</v>
      </c>
      <c r="AC87" t="s" s="4">
        <v>99</v>
      </c>
      <c r="AD87" t="s" s="4">
        <v>211</v>
      </c>
      <c r="AE87" t="s" s="4">
        <v>573</v>
      </c>
      <c r="AF87" t="s" s="4">
        <v>574</v>
      </c>
      <c r="AG87" t="s" s="4">
        <v>99</v>
      </c>
    </row>
    <row r="88" ht="45.0" customHeight="true">
      <c r="A88" t="s" s="4">
        <v>575</v>
      </c>
      <c r="B88" t="s" s="4">
        <v>80</v>
      </c>
      <c r="C88" t="s" s="4">
        <v>88</v>
      </c>
      <c r="D88" t="s" s="4">
        <v>529</v>
      </c>
      <c r="E88" t="s" s="4">
        <v>253</v>
      </c>
      <c r="F88" t="s" s="4">
        <v>84</v>
      </c>
      <c r="G88" t="s" s="4">
        <v>203</v>
      </c>
      <c r="H88" t="s" s="4">
        <v>254</v>
      </c>
      <c r="I88" t="s" s="4">
        <v>205</v>
      </c>
      <c r="J88" t="s" s="4">
        <v>243</v>
      </c>
      <c r="K88" t="s" s="4">
        <v>255</v>
      </c>
      <c r="L88" t="s" s="4">
        <v>99</v>
      </c>
      <c r="M88" t="s" s="4">
        <v>99</v>
      </c>
      <c r="N88" t="s" s="4">
        <v>208</v>
      </c>
      <c r="O88" t="s" s="4">
        <v>99</v>
      </c>
      <c r="P88" t="s" s="4">
        <v>99</v>
      </c>
      <c r="Q88" t="s" s="4">
        <v>99</v>
      </c>
      <c r="R88" t="s" s="4">
        <v>576</v>
      </c>
      <c r="S88" t="s" s="4">
        <v>99</v>
      </c>
      <c r="T88" t="s" s="4">
        <v>99</v>
      </c>
      <c r="U88" t="s" s="4">
        <v>210</v>
      </c>
      <c r="V88" t="s" s="4">
        <v>211</v>
      </c>
      <c r="W88" t="s" s="4">
        <v>212</v>
      </c>
      <c r="X88" t="s" s="4">
        <v>572</v>
      </c>
      <c r="Y88" t="s" s="4">
        <v>213</v>
      </c>
      <c r="Z88" t="s" s="4">
        <v>99</v>
      </c>
      <c r="AA88" t="s" s="4">
        <v>576</v>
      </c>
      <c r="AB88" t="s" s="4">
        <v>576</v>
      </c>
      <c r="AC88" t="s" s="4">
        <v>99</v>
      </c>
      <c r="AD88" t="s" s="4">
        <v>211</v>
      </c>
      <c r="AE88" t="s" s="4">
        <v>573</v>
      </c>
      <c r="AF88" t="s" s="4">
        <v>574</v>
      </c>
      <c r="AG88" t="s" s="4">
        <v>99</v>
      </c>
    </row>
    <row r="89" ht="45.0" customHeight="true">
      <c r="A89" t="s" s="4">
        <v>577</v>
      </c>
      <c r="B89" t="s" s="4">
        <v>80</v>
      </c>
      <c r="C89" t="s" s="4">
        <v>88</v>
      </c>
      <c r="D89" t="s" s="4">
        <v>529</v>
      </c>
      <c r="E89" t="s" s="4">
        <v>258</v>
      </c>
      <c r="F89" t="s" s="4">
        <v>84</v>
      </c>
      <c r="G89" t="s" s="4">
        <v>203</v>
      </c>
      <c r="H89" t="s" s="4">
        <v>259</v>
      </c>
      <c r="I89" t="s" s="4">
        <v>205</v>
      </c>
      <c r="J89" t="s" s="4">
        <v>243</v>
      </c>
      <c r="K89" t="s" s="4">
        <v>260</v>
      </c>
      <c r="L89" t="s" s="4">
        <v>99</v>
      </c>
      <c r="M89" t="s" s="4">
        <v>99</v>
      </c>
      <c r="N89" t="s" s="4">
        <v>208</v>
      </c>
      <c r="O89" t="s" s="4">
        <v>99</v>
      </c>
      <c r="P89" t="s" s="4">
        <v>99</v>
      </c>
      <c r="Q89" t="s" s="4">
        <v>99</v>
      </c>
      <c r="R89" t="s" s="4">
        <v>578</v>
      </c>
      <c r="S89" t="s" s="4">
        <v>99</v>
      </c>
      <c r="T89" t="s" s="4">
        <v>99</v>
      </c>
      <c r="U89" t="s" s="4">
        <v>210</v>
      </c>
      <c r="V89" t="s" s="4">
        <v>211</v>
      </c>
      <c r="W89" t="s" s="4">
        <v>212</v>
      </c>
      <c r="X89" t="s" s="4">
        <v>572</v>
      </c>
      <c r="Y89" t="s" s="4">
        <v>213</v>
      </c>
      <c r="Z89" t="s" s="4">
        <v>99</v>
      </c>
      <c r="AA89" t="s" s="4">
        <v>578</v>
      </c>
      <c r="AB89" t="s" s="4">
        <v>578</v>
      </c>
      <c r="AC89" t="s" s="4">
        <v>99</v>
      </c>
      <c r="AD89" t="s" s="4">
        <v>211</v>
      </c>
      <c r="AE89" t="s" s="4">
        <v>573</v>
      </c>
      <c r="AF89" t="s" s="4">
        <v>574</v>
      </c>
      <c r="AG89" t="s" s="4">
        <v>99</v>
      </c>
    </row>
    <row r="90" ht="45.0" customHeight="true">
      <c r="A90" t="s" s="4">
        <v>579</v>
      </c>
      <c r="B90" t="s" s="4">
        <v>80</v>
      </c>
      <c r="C90" t="s" s="4">
        <v>88</v>
      </c>
      <c r="D90" t="s" s="4">
        <v>529</v>
      </c>
      <c r="E90" t="s" s="4">
        <v>263</v>
      </c>
      <c r="F90" t="s" s="4">
        <v>84</v>
      </c>
      <c r="G90" t="s" s="4">
        <v>203</v>
      </c>
      <c r="H90" t="s" s="4">
        <v>264</v>
      </c>
      <c r="I90" t="s" s="4">
        <v>205</v>
      </c>
      <c r="J90" t="s" s="4">
        <v>243</v>
      </c>
      <c r="K90" t="s" s="4">
        <v>265</v>
      </c>
      <c r="L90" t="s" s="4">
        <v>99</v>
      </c>
      <c r="M90" t="s" s="4">
        <v>99</v>
      </c>
      <c r="N90" t="s" s="4">
        <v>208</v>
      </c>
      <c r="O90" t="s" s="4">
        <v>99</v>
      </c>
      <c r="P90" t="s" s="4">
        <v>99</v>
      </c>
      <c r="Q90" t="s" s="4">
        <v>99</v>
      </c>
      <c r="R90" t="s" s="4">
        <v>580</v>
      </c>
      <c r="S90" t="s" s="4">
        <v>99</v>
      </c>
      <c r="T90" t="s" s="4">
        <v>99</v>
      </c>
      <c r="U90" t="s" s="4">
        <v>210</v>
      </c>
      <c r="V90" t="s" s="4">
        <v>211</v>
      </c>
      <c r="W90" t="s" s="4">
        <v>212</v>
      </c>
      <c r="X90" t="s" s="4">
        <v>572</v>
      </c>
      <c r="Y90" t="s" s="4">
        <v>213</v>
      </c>
      <c r="Z90" t="s" s="4">
        <v>99</v>
      </c>
      <c r="AA90" t="s" s="4">
        <v>580</v>
      </c>
      <c r="AB90" t="s" s="4">
        <v>580</v>
      </c>
      <c r="AC90" t="s" s="4">
        <v>99</v>
      </c>
      <c r="AD90" t="s" s="4">
        <v>211</v>
      </c>
      <c r="AE90" t="s" s="4">
        <v>573</v>
      </c>
      <c r="AF90" t="s" s="4">
        <v>574</v>
      </c>
      <c r="AG90" t="s" s="4">
        <v>99</v>
      </c>
    </row>
    <row r="91" ht="45.0" customHeight="true">
      <c r="A91" t="s" s="4">
        <v>581</v>
      </c>
      <c r="B91" t="s" s="4">
        <v>80</v>
      </c>
      <c r="C91" t="s" s="4">
        <v>88</v>
      </c>
      <c r="D91" t="s" s="4">
        <v>529</v>
      </c>
      <c r="E91" t="s" s="4">
        <v>268</v>
      </c>
      <c r="F91" t="s" s="4">
        <v>84</v>
      </c>
      <c r="G91" t="s" s="4">
        <v>203</v>
      </c>
      <c r="H91" t="s" s="4">
        <v>269</v>
      </c>
      <c r="I91" t="s" s="4">
        <v>205</v>
      </c>
      <c r="J91" t="s" s="4">
        <v>243</v>
      </c>
      <c r="K91" t="s" s="4">
        <v>265</v>
      </c>
      <c r="L91" t="s" s="4">
        <v>99</v>
      </c>
      <c r="M91" t="s" s="4">
        <v>99</v>
      </c>
      <c r="N91" t="s" s="4">
        <v>208</v>
      </c>
      <c r="O91" t="s" s="4">
        <v>99</v>
      </c>
      <c r="P91" t="s" s="4">
        <v>99</v>
      </c>
      <c r="Q91" t="s" s="4">
        <v>99</v>
      </c>
      <c r="R91" t="s" s="4">
        <v>582</v>
      </c>
      <c r="S91" t="s" s="4">
        <v>99</v>
      </c>
      <c r="T91" t="s" s="4">
        <v>99</v>
      </c>
      <c r="U91" t="s" s="4">
        <v>210</v>
      </c>
      <c r="V91" t="s" s="4">
        <v>211</v>
      </c>
      <c r="W91" t="s" s="4">
        <v>212</v>
      </c>
      <c r="X91" t="s" s="4">
        <v>572</v>
      </c>
      <c r="Y91" t="s" s="4">
        <v>213</v>
      </c>
      <c r="Z91" t="s" s="4">
        <v>99</v>
      </c>
      <c r="AA91" t="s" s="4">
        <v>582</v>
      </c>
      <c r="AB91" t="s" s="4">
        <v>582</v>
      </c>
      <c r="AC91" t="s" s="4">
        <v>99</v>
      </c>
      <c r="AD91" t="s" s="4">
        <v>211</v>
      </c>
      <c r="AE91" t="s" s="4">
        <v>573</v>
      </c>
      <c r="AF91" t="s" s="4">
        <v>574</v>
      </c>
      <c r="AG91" t="s" s="4">
        <v>99</v>
      </c>
    </row>
    <row r="92" ht="45.0" customHeight="true">
      <c r="A92" t="s" s="4">
        <v>583</v>
      </c>
      <c r="B92" t="s" s="4">
        <v>80</v>
      </c>
      <c r="C92" t="s" s="4">
        <v>88</v>
      </c>
      <c r="D92" t="s" s="4">
        <v>529</v>
      </c>
      <c r="E92" t="s" s="4">
        <v>272</v>
      </c>
      <c r="F92" t="s" s="4">
        <v>84</v>
      </c>
      <c r="G92" t="s" s="4">
        <v>203</v>
      </c>
      <c r="H92" t="s" s="4">
        <v>273</v>
      </c>
      <c r="I92" t="s" s="4">
        <v>205</v>
      </c>
      <c r="J92" t="s" s="4">
        <v>243</v>
      </c>
      <c r="K92" t="s" s="4">
        <v>265</v>
      </c>
      <c r="L92" t="s" s="4">
        <v>99</v>
      </c>
      <c r="M92" t="s" s="4">
        <v>99</v>
      </c>
      <c r="N92" t="s" s="4">
        <v>208</v>
      </c>
      <c r="O92" t="s" s="4">
        <v>99</v>
      </c>
      <c r="P92" t="s" s="4">
        <v>99</v>
      </c>
      <c r="Q92" t="s" s="4">
        <v>99</v>
      </c>
      <c r="R92" t="s" s="4">
        <v>584</v>
      </c>
      <c r="S92" t="s" s="4">
        <v>99</v>
      </c>
      <c r="T92" t="s" s="4">
        <v>99</v>
      </c>
      <c r="U92" t="s" s="4">
        <v>210</v>
      </c>
      <c r="V92" t="s" s="4">
        <v>211</v>
      </c>
      <c r="W92" t="s" s="4">
        <v>212</v>
      </c>
      <c r="X92" t="s" s="4">
        <v>572</v>
      </c>
      <c r="Y92" t="s" s="4">
        <v>213</v>
      </c>
      <c r="Z92" t="s" s="4">
        <v>99</v>
      </c>
      <c r="AA92" t="s" s="4">
        <v>584</v>
      </c>
      <c r="AB92" t="s" s="4">
        <v>584</v>
      </c>
      <c r="AC92" t="s" s="4">
        <v>99</v>
      </c>
      <c r="AD92" t="s" s="4">
        <v>211</v>
      </c>
      <c r="AE92" t="s" s="4">
        <v>573</v>
      </c>
      <c r="AF92" t="s" s="4">
        <v>574</v>
      </c>
      <c r="AG92" t="s" s="4">
        <v>99</v>
      </c>
    </row>
    <row r="93" ht="45.0" customHeight="true">
      <c r="A93" t="s" s="4">
        <v>585</v>
      </c>
      <c r="B93" t="s" s="4">
        <v>80</v>
      </c>
      <c r="C93" t="s" s="4">
        <v>88</v>
      </c>
      <c r="D93" t="s" s="4">
        <v>529</v>
      </c>
      <c r="E93" t="s" s="4">
        <v>276</v>
      </c>
      <c r="F93" t="s" s="4">
        <v>84</v>
      </c>
      <c r="G93" t="s" s="4">
        <v>203</v>
      </c>
      <c r="H93" t="s" s="4">
        <v>277</v>
      </c>
      <c r="I93" t="s" s="4">
        <v>205</v>
      </c>
      <c r="J93" t="s" s="4">
        <v>243</v>
      </c>
      <c r="K93" t="s" s="4">
        <v>218</v>
      </c>
      <c r="L93" t="s" s="4">
        <v>99</v>
      </c>
      <c r="M93" t="s" s="4">
        <v>99</v>
      </c>
      <c r="N93" t="s" s="4">
        <v>208</v>
      </c>
      <c r="O93" t="s" s="4">
        <v>99</v>
      </c>
      <c r="P93" t="s" s="4">
        <v>99</v>
      </c>
      <c r="Q93" t="s" s="4">
        <v>99</v>
      </c>
      <c r="R93" t="s" s="4">
        <v>586</v>
      </c>
      <c r="S93" t="s" s="4">
        <v>99</v>
      </c>
      <c r="T93" t="s" s="4">
        <v>99</v>
      </c>
      <c r="U93" t="s" s="4">
        <v>210</v>
      </c>
      <c r="V93" t="s" s="4">
        <v>211</v>
      </c>
      <c r="W93" t="s" s="4">
        <v>212</v>
      </c>
      <c r="X93" t="s" s="4">
        <v>572</v>
      </c>
      <c r="Y93" t="s" s="4">
        <v>213</v>
      </c>
      <c r="Z93" t="s" s="4">
        <v>99</v>
      </c>
      <c r="AA93" t="s" s="4">
        <v>586</v>
      </c>
      <c r="AB93" t="s" s="4">
        <v>586</v>
      </c>
      <c r="AC93" t="s" s="4">
        <v>99</v>
      </c>
      <c r="AD93" t="s" s="4">
        <v>211</v>
      </c>
      <c r="AE93" t="s" s="4">
        <v>573</v>
      </c>
      <c r="AF93" t="s" s="4">
        <v>574</v>
      </c>
      <c r="AG93" t="s" s="4">
        <v>99</v>
      </c>
    </row>
    <row r="94" ht="45.0" customHeight="true">
      <c r="A94" t="s" s="4">
        <v>587</v>
      </c>
      <c r="B94" t="s" s="4">
        <v>80</v>
      </c>
      <c r="C94" t="s" s="4">
        <v>88</v>
      </c>
      <c r="D94" t="s" s="4">
        <v>529</v>
      </c>
      <c r="E94" t="s" s="4">
        <v>202</v>
      </c>
      <c r="F94" t="s" s="4">
        <v>84</v>
      </c>
      <c r="G94" t="s" s="4">
        <v>203</v>
      </c>
      <c r="H94" t="s" s="4">
        <v>204</v>
      </c>
      <c r="I94" t="s" s="4">
        <v>205</v>
      </c>
      <c r="J94" t="s" s="4">
        <v>243</v>
      </c>
      <c r="K94" t="s" s="4">
        <v>207</v>
      </c>
      <c r="L94" t="s" s="4">
        <v>99</v>
      </c>
      <c r="M94" t="s" s="4">
        <v>99</v>
      </c>
      <c r="N94" t="s" s="4">
        <v>208</v>
      </c>
      <c r="O94" t="s" s="4">
        <v>99</v>
      </c>
      <c r="P94" t="s" s="4">
        <v>99</v>
      </c>
      <c r="Q94" t="s" s="4">
        <v>99</v>
      </c>
      <c r="R94" t="s" s="4">
        <v>588</v>
      </c>
      <c r="S94" t="s" s="4">
        <v>99</v>
      </c>
      <c r="T94" t="s" s="4">
        <v>99</v>
      </c>
      <c r="U94" t="s" s="4">
        <v>210</v>
      </c>
      <c r="V94" t="s" s="4">
        <v>211</v>
      </c>
      <c r="W94" t="s" s="4">
        <v>212</v>
      </c>
      <c r="X94" t="s" s="4">
        <v>572</v>
      </c>
      <c r="Y94" t="s" s="4">
        <v>213</v>
      </c>
      <c r="Z94" t="s" s="4">
        <v>99</v>
      </c>
      <c r="AA94" t="s" s="4">
        <v>588</v>
      </c>
      <c r="AB94" t="s" s="4">
        <v>588</v>
      </c>
      <c r="AC94" t="s" s="4">
        <v>99</v>
      </c>
      <c r="AD94" t="s" s="4">
        <v>211</v>
      </c>
      <c r="AE94" t="s" s="4">
        <v>573</v>
      </c>
      <c r="AF94" t="s" s="4">
        <v>574</v>
      </c>
      <c r="AG94" t="s" s="4">
        <v>99</v>
      </c>
    </row>
    <row r="95" ht="45.0" customHeight="true">
      <c r="A95" t="s" s="4">
        <v>589</v>
      </c>
      <c r="B95" t="s" s="4">
        <v>80</v>
      </c>
      <c r="C95" t="s" s="4">
        <v>88</v>
      </c>
      <c r="D95" t="s" s="4">
        <v>529</v>
      </c>
      <c r="E95" t="s" s="4">
        <v>216</v>
      </c>
      <c r="F95" t="s" s="4">
        <v>84</v>
      </c>
      <c r="G95" t="s" s="4">
        <v>203</v>
      </c>
      <c r="H95" t="s" s="4">
        <v>217</v>
      </c>
      <c r="I95" t="s" s="4">
        <v>205</v>
      </c>
      <c r="J95" t="s" s="4">
        <v>243</v>
      </c>
      <c r="K95" t="s" s="4">
        <v>218</v>
      </c>
      <c r="L95" t="s" s="4">
        <v>99</v>
      </c>
      <c r="M95" t="s" s="4">
        <v>99</v>
      </c>
      <c r="N95" t="s" s="4">
        <v>208</v>
      </c>
      <c r="O95" t="s" s="4">
        <v>99</v>
      </c>
      <c r="P95" t="s" s="4">
        <v>99</v>
      </c>
      <c r="Q95" t="s" s="4">
        <v>99</v>
      </c>
      <c r="R95" t="s" s="4">
        <v>590</v>
      </c>
      <c r="S95" t="s" s="4">
        <v>99</v>
      </c>
      <c r="T95" t="s" s="4">
        <v>99</v>
      </c>
      <c r="U95" t="s" s="4">
        <v>210</v>
      </c>
      <c r="V95" t="s" s="4">
        <v>211</v>
      </c>
      <c r="W95" t="s" s="4">
        <v>212</v>
      </c>
      <c r="X95" t="s" s="4">
        <v>572</v>
      </c>
      <c r="Y95" t="s" s="4">
        <v>213</v>
      </c>
      <c r="Z95" t="s" s="4">
        <v>99</v>
      </c>
      <c r="AA95" t="s" s="4">
        <v>590</v>
      </c>
      <c r="AB95" t="s" s="4">
        <v>590</v>
      </c>
      <c r="AC95" t="s" s="4">
        <v>99</v>
      </c>
      <c r="AD95" t="s" s="4">
        <v>211</v>
      </c>
      <c r="AE95" t="s" s="4">
        <v>573</v>
      </c>
      <c r="AF95" t="s" s="4">
        <v>574</v>
      </c>
      <c r="AG95" t="s" s="4">
        <v>99</v>
      </c>
    </row>
    <row r="96" ht="45.0" customHeight="true">
      <c r="A96" t="s" s="4">
        <v>591</v>
      </c>
      <c r="B96" t="s" s="4">
        <v>80</v>
      </c>
      <c r="C96" t="s" s="4">
        <v>88</v>
      </c>
      <c r="D96" t="s" s="4">
        <v>529</v>
      </c>
      <c r="E96" t="s" s="4">
        <v>221</v>
      </c>
      <c r="F96" t="s" s="4">
        <v>84</v>
      </c>
      <c r="G96" t="s" s="4">
        <v>203</v>
      </c>
      <c r="H96" t="s" s="4">
        <v>222</v>
      </c>
      <c r="I96" t="s" s="4">
        <v>205</v>
      </c>
      <c r="J96" t="s" s="4">
        <v>243</v>
      </c>
      <c r="K96" t="s" s="4">
        <v>223</v>
      </c>
      <c r="L96" t="s" s="4">
        <v>99</v>
      </c>
      <c r="M96" t="s" s="4">
        <v>99</v>
      </c>
      <c r="N96" t="s" s="4">
        <v>208</v>
      </c>
      <c r="O96" t="s" s="4">
        <v>99</v>
      </c>
      <c r="P96" t="s" s="4">
        <v>99</v>
      </c>
      <c r="Q96" t="s" s="4">
        <v>99</v>
      </c>
      <c r="R96" t="s" s="4">
        <v>592</v>
      </c>
      <c r="S96" t="s" s="4">
        <v>99</v>
      </c>
      <c r="T96" t="s" s="4">
        <v>99</v>
      </c>
      <c r="U96" t="s" s="4">
        <v>210</v>
      </c>
      <c r="V96" t="s" s="4">
        <v>211</v>
      </c>
      <c r="W96" t="s" s="4">
        <v>212</v>
      </c>
      <c r="X96" t="s" s="4">
        <v>572</v>
      </c>
      <c r="Y96" t="s" s="4">
        <v>213</v>
      </c>
      <c r="Z96" t="s" s="4">
        <v>99</v>
      </c>
      <c r="AA96" t="s" s="4">
        <v>592</v>
      </c>
      <c r="AB96" t="s" s="4">
        <v>592</v>
      </c>
      <c r="AC96" t="s" s="4">
        <v>99</v>
      </c>
      <c r="AD96" t="s" s="4">
        <v>211</v>
      </c>
      <c r="AE96" t="s" s="4">
        <v>573</v>
      </c>
      <c r="AF96" t="s" s="4">
        <v>574</v>
      </c>
      <c r="AG96" t="s" s="4">
        <v>99</v>
      </c>
    </row>
    <row r="97" ht="45.0" customHeight="true">
      <c r="A97" t="s" s="4">
        <v>593</v>
      </c>
      <c r="B97" t="s" s="4">
        <v>80</v>
      </c>
      <c r="C97" t="s" s="4">
        <v>88</v>
      </c>
      <c r="D97" t="s" s="4">
        <v>529</v>
      </c>
      <c r="E97" t="s" s="4">
        <v>226</v>
      </c>
      <c r="F97" t="s" s="4">
        <v>84</v>
      </c>
      <c r="G97" t="s" s="4">
        <v>203</v>
      </c>
      <c r="H97" t="s" s="4">
        <v>227</v>
      </c>
      <c r="I97" t="s" s="4">
        <v>205</v>
      </c>
      <c r="J97" t="s" s="4">
        <v>243</v>
      </c>
      <c r="K97" t="s" s="4">
        <v>228</v>
      </c>
      <c r="L97" t="s" s="4">
        <v>99</v>
      </c>
      <c r="M97" t="s" s="4">
        <v>99</v>
      </c>
      <c r="N97" t="s" s="4">
        <v>208</v>
      </c>
      <c r="O97" t="s" s="4">
        <v>99</v>
      </c>
      <c r="P97" t="s" s="4">
        <v>99</v>
      </c>
      <c r="Q97" t="s" s="4">
        <v>99</v>
      </c>
      <c r="R97" t="s" s="4">
        <v>594</v>
      </c>
      <c r="S97" t="s" s="4">
        <v>99</v>
      </c>
      <c r="T97" t="s" s="4">
        <v>99</v>
      </c>
      <c r="U97" t="s" s="4">
        <v>210</v>
      </c>
      <c r="V97" t="s" s="4">
        <v>211</v>
      </c>
      <c r="W97" t="s" s="4">
        <v>212</v>
      </c>
      <c r="X97" t="s" s="4">
        <v>572</v>
      </c>
      <c r="Y97" t="s" s="4">
        <v>213</v>
      </c>
      <c r="Z97" t="s" s="4">
        <v>99</v>
      </c>
      <c r="AA97" t="s" s="4">
        <v>594</v>
      </c>
      <c r="AB97" t="s" s="4">
        <v>594</v>
      </c>
      <c r="AC97" t="s" s="4">
        <v>99</v>
      </c>
      <c r="AD97" t="s" s="4">
        <v>211</v>
      </c>
      <c r="AE97" t="s" s="4">
        <v>573</v>
      </c>
      <c r="AF97" t="s" s="4">
        <v>574</v>
      </c>
      <c r="AG97" t="s" s="4">
        <v>99</v>
      </c>
    </row>
    <row r="98" ht="45.0" customHeight="true">
      <c r="A98" t="s" s="4">
        <v>595</v>
      </c>
      <c r="B98" t="s" s="4">
        <v>80</v>
      </c>
      <c r="C98" t="s" s="4">
        <v>88</v>
      </c>
      <c r="D98" t="s" s="4">
        <v>529</v>
      </c>
      <c r="E98" t="s" s="4">
        <v>231</v>
      </c>
      <c r="F98" t="s" s="4">
        <v>84</v>
      </c>
      <c r="G98" t="s" s="4">
        <v>203</v>
      </c>
      <c r="H98" t="s" s="4">
        <v>232</v>
      </c>
      <c r="I98" t="s" s="4">
        <v>205</v>
      </c>
      <c r="J98" t="s" s="4">
        <v>243</v>
      </c>
      <c r="K98" t="s" s="4">
        <v>233</v>
      </c>
      <c r="L98" t="s" s="4">
        <v>99</v>
      </c>
      <c r="M98" t="s" s="4">
        <v>99</v>
      </c>
      <c r="N98" t="s" s="4">
        <v>208</v>
      </c>
      <c r="O98" t="s" s="4">
        <v>99</v>
      </c>
      <c r="P98" t="s" s="4">
        <v>99</v>
      </c>
      <c r="Q98" t="s" s="4">
        <v>99</v>
      </c>
      <c r="R98" t="s" s="4">
        <v>596</v>
      </c>
      <c r="S98" t="s" s="4">
        <v>99</v>
      </c>
      <c r="T98" t="s" s="4">
        <v>99</v>
      </c>
      <c r="U98" t="s" s="4">
        <v>210</v>
      </c>
      <c r="V98" t="s" s="4">
        <v>211</v>
      </c>
      <c r="W98" t="s" s="4">
        <v>212</v>
      </c>
      <c r="X98" t="s" s="4">
        <v>572</v>
      </c>
      <c r="Y98" t="s" s="4">
        <v>213</v>
      </c>
      <c r="Z98" t="s" s="4">
        <v>99</v>
      </c>
      <c r="AA98" t="s" s="4">
        <v>596</v>
      </c>
      <c r="AB98" t="s" s="4">
        <v>596</v>
      </c>
      <c r="AC98" t="s" s="4">
        <v>99</v>
      </c>
      <c r="AD98" t="s" s="4">
        <v>211</v>
      </c>
      <c r="AE98" t="s" s="4">
        <v>573</v>
      </c>
      <c r="AF98" t="s" s="4">
        <v>574</v>
      </c>
      <c r="AG98" t="s" s="4">
        <v>99</v>
      </c>
    </row>
    <row r="99" ht="45.0" customHeight="true">
      <c r="A99" t="s" s="4">
        <v>597</v>
      </c>
      <c r="B99" t="s" s="4">
        <v>80</v>
      </c>
      <c r="C99" t="s" s="4">
        <v>88</v>
      </c>
      <c r="D99" t="s" s="4">
        <v>529</v>
      </c>
      <c r="E99" t="s" s="4">
        <v>236</v>
      </c>
      <c r="F99" t="s" s="4">
        <v>84</v>
      </c>
      <c r="G99" t="s" s="4">
        <v>203</v>
      </c>
      <c r="H99" t="s" s="4">
        <v>237</v>
      </c>
      <c r="I99" t="s" s="4">
        <v>205</v>
      </c>
      <c r="J99" t="s" s="4">
        <v>598</v>
      </c>
      <c r="K99" t="s" s="4">
        <v>218</v>
      </c>
      <c r="L99" t="s" s="4">
        <v>99</v>
      </c>
      <c r="M99" t="s" s="4">
        <v>99</v>
      </c>
      <c r="N99" t="s" s="4">
        <v>208</v>
      </c>
      <c r="O99" t="s" s="4">
        <v>99</v>
      </c>
      <c r="P99" t="s" s="4">
        <v>99</v>
      </c>
      <c r="Q99" t="s" s="4">
        <v>99</v>
      </c>
      <c r="R99" t="s" s="4">
        <v>599</v>
      </c>
      <c r="S99" t="s" s="4">
        <v>99</v>
      </c>
      <c r="T99" t="s" s="4">
        <v>99</v>
      </c>
      <c r="U99" t="s" s="4">
        <v>210</v>
      </c>
      <c r="V99" t="s" s="4">
        <v>211</v>
      </c>
      <c r="W99" t="s" s="4">
        <v>212</v>
      </c>
      <c r="X99" t="s" s="4">
        <v>572</v>
      </c>
      <c r="Y99" t="s" s="4">
        <v>213</v>
      </c>
      <c r="Z99" t="s" s="4">
        <v>99</v>
      </c>
      <c r="AA99" t="s" s="4">
        <v>599</v>
      </c>
      <c r="AB99" t="s" s="4">
        <v>599</v>
      </c>
      <c r="AC99" t="s" s="4">
        <v>99</v>
      </c>
      <c r="AD99" t="s" s="4">
        <v>211</v>
      </c>
      <c r="AE99" t="s" s="4">
        <v>573</v>
      </c>
      <c r="AF99" t="s" s="4">
        <v>574</v>
      </c>
      <c r="AG99" t="s" s="4">
        <v>99</v>
      </c>
    </row>
    <row r="100" ht="45.0" customHeight="true">
      <c r="A100" t="s" s="4">
        <v>600</v>
      </c>
      <c r="B100" t="s" s="4">
        <v>80</v>
      </c>
      <c r="C100" t="s" s="4">
        <v>88</v>
      </c>
      <c r="D100" t="s" s="4">
        <v>529</v>
      </c>
      <c r="E100" t="s" s="4">
        <v>241</v>
      </c>
      <c r="F100" t="s" s="4">
        <v>84</v>
      </c>
      <c r="G100" t="s" s="4">
        <v>203</v>
      </c>
      <c r="H100" t="s" s="4">
        <v>242</v>
      </c>
      <c r="I100" t="s" s="4">
        <v>205</v>
      </c>
      <c r="J100" t="s" s="4">
        <v>243</v>
      </c>
      <c r="K100" t="s" s="4">
        <v>218</v>
      </c>
      <c r="L100" t="s" s="4">
        <v>99</v>
      </c>
      <c r="M100" t="s" s="4">
        <v>99</v>
      </c>
      <c r="N100" t="s" s="4">
        <v>208</v>
      </c>
      <c r="O100" t="s" s="4">
        <v>99</v>
      </c>
      <c r="P100" t="s" s="4">
        <v>99</v>
      </c>
      <c r="Q100" t="s" s="4">
        <v>99</v>
      </c>
      <c r="R100" t="s" s="4">
        <v>601</v>
      </c>
      <c r="S100" t="s" s="4">
        <v>99</v>
      </c>
      <c r="T100" t="s" s="4">
        <v>99</v>
      </c>
      <c r="U100" t="s" s="4">
        <v>210</v>
      </c>
      <c r="V100" t="s" s="4">
        <v>211</v>
      </c>
      <c r="W100" t="s" s="4">
        <v>212</v>
      </c>
      <c r="X100" t="s" s="4">
        <v>572</v>
      </c>
      <c r="Y100" t="s" s="4">
        <v>213</v>
      </c>
      <c r="Z100" t="s" s="4">
        <v>99</v>
      </c>
      <c r="AA100" t="s" s="4">
        <v>601</v>
      </c>
      <c r="AB100" t="s" s="4">
        <v>601</v>
      </c>
      <c r="AC100" t="s" s="4">
        <v>99</v>
      </c>
      <c r="AD100" t="s" s="4">
        <v>211</v>
      </c>
      <c r="AE100" t="s" s="4">
        <v>573</v>
      </c>
      <c r="AF100" t="s" s="4">
        <v>574</v>
      </c>
      <c r="AG100" t="s" s="4">
        <v>99</v>
      </c>
    </row>
    <row r="101" ht="45.0" customHeight="true">
      <c r="A101" t="s" s="4">
        <v>602</v>
      </c>
      <c r="B101" t="s" s="4">
        <v>80</v>
      </c>
      <c r="C101" t="s" s="4">
        <v>88</v>
      </c>
      <c r="D101" t="s" s="4">
        <v>529</v>
      </c>
      <c r="E101" t="s" s="4">
        <v>246</v>
      </c>
      <c r="F101" t="s" s="4">
        <v>84</v>
      </c>
      <c r="G101" t="s" s="4">
        <v>203</v>
      </c>
      <c r="H101" t="s" s="4">
        <v>242</v>
      </c>
      <c r="I101" t="s" s="4">
        <v>205</v>
      </c>
      <c r="J101" t="s" s="4">
        <v>243</v>
      </c>
      <c r="K101" t="s" s="4">
        <v>218</v>
      </c>
      <c r="L101" t="s" s="4">
        <v>99</v>
      </c>
      <c r="M101" t="s" s="4">
        <v>99</v>
      </c>
      <c r="N101" t="s" s="4">
        <v>208</v>
      </c>
      <c r="O101" t="s" s="4">
        <v>99</v>
      </c>
      <c r="P101" t="s" s="4">
        <v>99</v>
      </c>
      <c r="Q101" t="s" s="4">
        <v>99</v>
      </c>
      <c r="R101" t="s" s="4">
        <v>603</v>
      </c>
      <c r="S101" t="s" s="4">
        <v>99</v>
      </c>
      <c r="T101" t="s" s="4">
        <v>99</v>
      </c>
      <c r="U101" t="s" s="4">
        <v>210</v>
      </c>
      <c r="V101" t="s" s="4">
        <v>211</v>
      </c>
      <c r="W101" t="s" s="4">
        <v>212</v>
      </c>
      <c r="X101" t="s" s="4">
        <v>572</v>
      </c>
      <c r="Y101" t="s" s="4">
        <v>213</v>
      </c>
      <c r="Z101" t="s" s="4">
        <v>99</v>
      </c>
      <c r="AA101" t="s" s="4">
        <v>603</v>
      </c>
      <c r="AB101" t="s" s="4">
        <v>603</v>
      </c>
      <c r="AC101" t="s" s="4">
        <v>99</v>
      </c>
      <c r="AD101" t="s" s="4">
        <v>211</v>
      </c>
      <c r="AE101" t="s" s="4">
        <v>573</v>
      </c>
      <c r="AF101" t="s" s="4">
        <v>574</v>
      </c>
      <c r="AG101"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1028</v>
      </c>
    </row>
    <row r="2">
      <c r="A2" t="s">
        <v>896</v>
      </c>
    </row>
    <row r="3">
      <c r="A3" t="s">
        <v>897</v>
      </c>
    </row>
    <row r="4">
      <c r="A4" t="s">
        <v>871</v>
      </c>
    </row>
    <row r="5">
      <c r="A5" t="s">
        <v>894</v>
      </c>
    </row>
    <row r="6">
      <c r="A6" t="s">
        <v>872</v>
      </c>
    </row>
    <row r="7">
      <c r="A7" t="s">
        <v>873</v>
      </c>
    </row>
    <row r="8">
      <c r="A8" t="s">
        <v>874</v>
      </c>
    </row>
    <row r="9">
      <c r="A9" t="s">
        <v>890</v>
      </c>
    </row>
    <row r="10">
      <c r="A10" t="s">
        <v>1029</v>
      </c>
    </row>
    <row r="11">
      <c r="A11" t="s">
        <v>879</v>
      </c>
    </row>
    <row r="12">
      <c r="A12" t="s">
        <v>891</v>
      </c>
    </row>
    <row r="13">
      <c r="A13" t="s">
        <v>882</v>
      </c>
    </row>
    <row r="14">
      <c r="A14" t="s">
        <v>887</v>
      </c>
    </row>
    <row r="15">
      <c r="A15" t="s">
        <v>876</v>
      </c>
    </row>
    <row r="16">
      <c r="A16" t="s">
        <v>883</v>
      </c>
    </row>
    <row r="17">
      <c r="A17" t="s">
        <v>893</v>
      </c>
    </row>
    <row r="18">
      <c r="A18" t="s">
        <v>889</v>
      </c>
    </row>
    <row r="19">
      <c r="A19" t="s">
        <v>884</v>
      </c>
    </row>
    <row r="20">
      <c r="A20" t="s">
        <v>881</v>
      </c>
    </row>
    <row r="21">
      <c r="A21" t="s">
        <v>885</v>
      </c>
    </row>
    <row r="22">
      <c r="A22" t="s">
        <v>656</v>
      </c>
    </row>
    <row r="23">
      <c r="A23" t="s">
        <v>898</v>
      </c>
    </row>
    <row r="24">
      <c r="A24" t="s">
        <v>878</v>
      </c>
    </row>
    <row r="25">
      <c r="A25" t="s">
        <v>877</v>
      </c>
    </row>
    <row r="26">
      <c r="A26" t="s">
        <v>875</v>
      </c>
    </row>
    <row r="27">
      <c r="A27" t="s">
        <v>900</v>
      </c>
    </row>
    <row r="28">
      <c r="A28" t="s">
        <v>886</v>
      </c>
    </row>
    <row r="29">
      <c r="A29" t="s">
        <v>880</v>
      </c>
    </row>
    <row r="30">
      <c r="A30" t="s">
        <v>924</v>
      </c>
    </row>
    <row r="31">
      <c r="A31" t="s">
        <v>892</v>
      </c>
    </row>
    <row r="32">
      <c r="A32" t="s">
        <v>888</v>
      </c>
    </row>
  </sheetData>
  <pageMargins bottom="0.75" footer="0.3" header="0.3" left="0.7" right="0.7" top="0.75"/>
</worksheet>
</file>

<file path=xl/worksheets/sheet11.xml><?xml version="1.0" encoding="utf-8"?>
<worksheet xmlns="http://schemas.openxmlformats.org/spreadsheetml/2006/main">
  <dimension ref="A1:S94"/>
  <sheetViews>
    <sheetView workbookViewId="0"/>
  </sheetViews>
  <sheetFormatPr defaultRowHeight="15.0"/>
  <cols>
    <col min="3" max="3" width="33.17578125" customWidth="true" bestFit="true"/>
    <col min="4" max="4" width="59.0273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6.777343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769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1030</v>
      </c>
      <c r="D2" t="s">
        <v>1031</v>
      </c>
      <c r="E2" t="s">
        <v>1032</v>
      </c>
      <c r="F2" t="s">
        <v>1033</v>
      </c>
      <c r="G2" t="s">
        <v>1034</v>
      </c>
      <c r="H2" t="s">
        <v>1035</v>
      </c>
      <c r="I2" t="s">
        <v>1036</v>
      </c>
      <c r="J2" t="s">
        <v>1037</v>
      </c>
      <c r="K2" t="s">
        <v>1038</v>
      </c>
      <c r="L2" t="s">
        <v>1039</v>
      </c>
      <c r="M2" t="s">
        <v>1040</v>
      </c>
      <c r="N2" t="s">
        <v>1041</v>
      </c>
      <c r="O2" t="s">
        <v>1042</v>
      </c>
      <c r="P2" t="s">
        <v>1043</v>
      </c>
      <c r="Q2" t="s">
        <v>1044</v>
      </c>
      <c r="R2" t="s">
        <v>1045</v>
      </c>
    </row>
    <row r="3">
      <c r="A3" t="s" s="1">
        <v>622</v>
      </c>
      <c r="B3" s="1"/>
      <c r="C3" t="s" s="1">
        <v>1046</v>
      </c>
      <c r="D3" t="s" s="1">
        <v>917</v>
      </c>
      <c r="E3" t="s" s="1">
        <v>1047</v>
      </c>
      <c r="F3" t="s" s="1">
        <v>919</v>
      </c>
      <c r="G3" t="s" s="1">
        <v>626</v>
      </c>
      <c r="H3" t="s" s="1">
        <v>627</v>
      </c>
      <c r="I3" t="s" s="1">
        <v>1048</v>
      </c>
      <c r="J3" t="s" s="1">
        <v>1049</v>
      </c>
      <c r="K3" t="s" s="1">
        <v>922</v>
      </c>
      <c r="L3" t="s" s="1">
        <v>631</v>
      </c>
      <c r="M3" t="s" s="1">
        <v>632</v>
      </c>
      <c r="N3" t="s" s="1">
        <v>1050</v>
      </c>
      <c r="O3" t="s" s="1">
        <v>1051</v>
      </c>
      <c r="P3" t="s" s="1">
        <v>1052</v>
      </c>
      <c r="Q3" t="s" s="1">
        <v>1053</v>
      </c>
      <c r="R3" t="s" s="1">
        <v>637</v>
      </c>
    </row>
    <row r="4" ht="45.0" customHeight="true">
      <c r="A4" t="s" s="4">
        <v>89</v>
      </c>
      <c r="B4" t="s" s="4">
        <v>1054</v>
      </c>
      <c r="C4" t="s" s="4">
        <v>643</v>
      </c>
      <c r="D4" t="s" s="4">
        <v>83</v>
      </c>
      <c r="E4" t="s" s="4">
        <v>642</v>
      </c>
      <c r="F4" t="s" s="4">
        <v>83</v>
      </c>
      <c r="G4" t="s" s="4">
        <v>643</v>
      </c>
      <c r="H4" t="s" s="4">
        <v>643</v>
      </c>
      <c r="I4" t="s" s="4">
        <v>644</v>
      </c>
      <c r="J4" t="s" s="4">
        <v>83</v>
      </c>
      <c r="K4" t="s" s="4">
        <v>643</v>
      </c>
      <c r="L4" t="s" s="4">
        <v>83</v>
      </c>
      <c r="M4" t="s" s="4">
        <v>645</v>
      </c>
      <c r="N4" t="s" s="4">
        <v>646</v>
      </c>
      <c r="O4" t="s" s="4">
        <v>647</v>
      </c>
      <c r="P4" t="s" s="4">
        <v>924</v>
      </c>
      <c r="Q4" t="s" s="4">
        <v>649</v>
      </c>
      <c r="R4" t="s" s="4">
        <v>650</v>
      </c>
    </row>
    <row r="5" ht="45.0" customHeight="true">
      <c r="A5" t="s" s="4">
        <v>103</v>
      </c>
      <c r="B5" t="s" s="4">
        <v>1055</v>
      </c>
      <c r="C5" t="s" s="4">
        <v>661</v>
      </c>
      <c r="D5" t="s" s="4">
        <v>1056</v>
      </c>
      <c r="E5" t="s" s="4">
        <v>655</v>
      </c>
      <c r="F5" t="s" s="4">
        <v>656</v>
      </c>
      <c r="G5" t="s" s="4">
        <v>7</v>
      </c>
      <c r="H5" t="s" s="4">
        <v>99</v>
      </c>
      <c r="I5" t="s" s="4">
        <v>657</v>
      </c>
      <c r="J5" t="s" s="4">
        <v>658</v>
      </c>
      <c r="K5" t="s" s="4">
        <v>6</v>
      </c>
      <c r="L5" t="s" s="4">
        <v>658</v>
      </c>
      <c r="M5" t="s" s="4">
        <v>645</v>
      </c>
      <c r="N5" t="s" s="4">
        <v>658</v>
      </c>
      <c r="O5" t="s" s="4">
        <v>647</v>
      </c>
      <c r="P5" t="s" s="4">
        <v>924</v>
      </c>
      <c r="Q5" t="s" s="4">
        <v>660</v>
      </c>
      <c r="R5" t="s" s="4">
        <v>99</v>
      </c>
    </row>
    <row r="6" ht="45.0" customHeight="true">
      <c r="A6" t="s" s="4">
        <v>110</v>
      </c>
      <c r="B6" t="s" s="4">
        <v>1057</v>
      </c>
      <c r="C6" t="s" s="4">
        <v>661</v>
      </c>
      <c r="D6" t="s" s="4">
        <v>1056</v>
      </c>
      <c r="E6" t="s" s="4">
        <v>655</v>
      </c>
      <c r="F6" t="s" s="4">
        <v>656</v>
      </c>
      <c r="G6" t="s" s="4">
        <v>7</v>
      </c>
      <c r="H6" t="s" s="4">
        <v>99</v>
      </c>
      <c r="I6" t="s" s="4">
        <v>657</v>
      </c>
      <c r="J6" t="s" s="4">
        <v>658</v>
      </c>
      <c r="K6" t="s" s="4">
        <v>6</v>
      </c>
      <c r="L6" t="s" s="4">
        <v>658</v>
      </c>
      <c r="M6" t="s" s="4">
        <v>645</v>
      </c>
      <c r="N6" t="s" s="4">
        <v>658</v>
      </c>
      <c r="O6" t="s" s="4">
        <v>647</v>
      </c>
      <c r="P6" t="s" s="4">
        <v>924</v>
      </c>
      <c r="Q6" t="s" s="4">
        <v>660</v>
      </c>
      <c r="R6" t="s" s="4">
        <v>99</v>
      </c>
    </row>
    <row r="7" ht="45.0" customHeight="true">
      <c r="A7" t="s" s="4">
        <v>114</v>
      </c>
      <c r="B7" t="s" s="4">
        <v>1058</v>
      </c>
      <c r="C7" t="s" s="4">
        <v>661</v>
      </c>
      <c r="D7" t="s" s="4">
        <v>1056</v>
      </c>
      <c r="E7" t="s" s="4">
        <v>655</v>
      </c>
      <c r="F7" t="s" s="4">
        <v>656</v>
      </c>
      <c r="G7" t="s" s="4">
        <v>7</v>
      </c>
      <c r="H7" t="s" s="4">
        <v>99</v>
      </c>
      <c r="I7" t="s" s="4">
        <v>657</v>
      </c>
      <c r="J7" t="s" s="4">
        <v>658</v>
      </c>
      <c r="K7" t="s" s="4">
        <v>6</v>
      </c>
      <c r="L7" t="s" s="4">
        <v>658</v>
      </c>
      <c r="M7" t="s" s="4">
        <v>645</v>
      </c>
      <c r="N7" t="s" s="4">
        <v>658</v>
      </c>
      <c r="O7" t="s" s="4">
        <v>647</v>
      </c>
      <c r="P7" t="s" s="4">
        <v>924</v>
      </c>
      <c r="Q7" t="s" s="4">
        <v>660</v>
      </c>
      <c r="R7" t="s" s="4">
        <v>99</v>
      </c>
    </row>
    <row r="8" ht="45.0" customHeight="true">
      <c r="A8" t="s" s="4">
        <v>119</v>
      </c>
      <c r="B8" t="s" s="4">
        <v>1059</v>
      </c>
      <c r="C8" t="s" s="4">
        <v>661</v>
      </c>
      <c r="D8" t="s" s="4">
        <v>1056</v>
      </c>
      <c r="E8" t="s" s="4">
        <v>655</v>
      </c>
      <c r="F8" t="s" s="4">
        <v>656</v>
      </c>
      <c r="G8" t="s" s="4">
        <v>7</v>
      </c>
      <c r="H8" t="s" s="4">
        <v>99</v>
      </c>
      <c r="I8" t="s" s="4">
        <v>657</v>
      </c>
      <c r="J8" t="s" s="4">
        <v>658</v>
      </c>
      <c r="K8" t="s" s="4">
        <v>6</v>
      </c>
      <c r="L8" t="s" s="4">
        <v>658</v>
      </c>
      <c r="M8" t="s" s="4">
        <v>645</v>
      </c>
      <c r="N8" t="s" s="4">
        <v>658</v>
      </c>
      <c r="O8" t="s" s="4">
        <v>647</v>
      </c>
      <c r="P8" t="s" s="4">
        <v>924</v>
      </c>
      <c r="Q8" t="s" s="4">
        <v>660</v>
      </c>
      <c r="R8" t="s" s="4">
        <v>99</v>
      </c>
    </row>
    <row r="9" ht="45.0" customHeight="true">
      <c r="A9" t="s" s="4">
        <v>124</v>
      </c>
      <c r="B9" t="s" s="4">
        <v>1060</v>
      </c>
      <c r="C9" t="s" s="4">
        <v>661</v>
      </c>
      <c r="D9" t="s" s="4">
        <v>1056</v>
      </c>
      <c r="E9" t="s" s="4">
        <v>655</v>
      </c>
      <c r="F9" t="s" s="4">
        <v>656</v>
      </c>
      <c r="G9" t="s" s="4">
        <v>7</v>
      </c>
      <c r="H9" t="s" s="4">
        <v>99</v>
      </c>
      <c r="I9" t="s" s="4">
        <v>657</v>
      </c>
      <c r="J9" t="s" s="4">
        <v>658</v>
      </c>
      <c r="K9" t="s" s="4">
        <v>6</v>
      </c>
      <c r="L9" t="s" s="4">
        <v>658</v>
      </c>
      <c r="M9" t="s" s="4">
        <v>645</v>
      </c>
      <c r="N9" t="s" s="4">
        <v>658</v>
      </c>
      <c r="O9" t="s" s="4">
        <v>647</v>
      </c>
      <c r="P9" t="s" s="4">
        <v>924</v>
      </c>
      <c r="Q9" t="s" s="4">
        <v>660</v>
      </c>
      <c r="R9" t="s" s="4">
        <v>99</v>
      </c>
    </row>
    <row r="10" ht="45.0" customHeight="true">
      <c r="A10" t="s" s="4">
        <v>128</v>
      </c>
      <c r="B10" t="s" s="4">
        <v>1061</v>
      </c>
      <c r="C10" t="s" s="4">
        <v>661</v>
      </c>
      <c r="D10" t="s" s="4">
        <v>1056</v>
      </c>
      <c r="E10" t="s" s="4">
        <v>655</v>
      </c>
      <c r="F10" t="s" s="4">
        <v>656</v>
      </c>
      <c r="G10" t="s" s="4">
        <v>7</v>
      </c>
      <c r="H10" t="s" s="4">
        <v>99</v>
      </c>
      <c r="I10" t="s" s="4">
        <v>657</v>
      </c>
      <c r="J10" t="s" s="4">
        <v>658</v>
      </c>
      <c r="K10" t="s" s="4">
        <v>6</v>
      </c>
      <c r="L10" t="s" s="4">
        <v>658</v>
      </c>
      <c r="M10" t="s" s="4">
        <v>645</v>
      </c>
      <c r="N10" t="s" s="4">
        <v>658</v>
      </c>
      <c r="O10" t="s" s="4">
        <v>647</v>
      </c>
      <c r="P10" t="s" s="4">
        <v>924</v>
      </c>
      <c r="Q10" t="s" s="4">
        <v>660</v>
      </c>
      <c r="R10" t="s" s="4">
        <v>99</v>
      </c>
    </row>
    <row r="11" ht="45.0" customHeight="true">
      <c r="A11" t="s" s="4">
        <v>154</v>
      </c>
      <c r="B11" t="s" s="4">
        <v>1062</v>
      </c>
      <c r="C11" t="s" s="4">
        <v>661</v>
      </c>
      <c r="D11" t="s" s="4">
        <v>1056</v>
      </c>
      <c r="E11" t="s" s="4">
        <v>655</v>
      </c>
      <c r="F11" t="s" s="4">
        <v>656</v>
      </c>
      <c r="G11" t="s" s="4">
        <v>7</v>
      </c>
      <c r="H11" t="s" s="4">
        <v>99</v>
      </c>
      <c r="I11" t="s" s="4">
        <v>657</v>
      </c>
      <c r="J11" t="s" s="4">
        <v>658</v>
      </c>
      <c r="K11" t="s" s="4">
        <v>643</v>
      </c>
      <c r="L11" t="s" s="4">
        <v>658</v>
      </c>
      <c r="M11" t="s" s="4">
        <v>645</v>
      </c>
      <c r="N11" t="s" s="4">
        <v>658</v>
      </c>
      <c r="O11" t="s" s="4">
        <v>647</v>
      </c>
      <c r="P11" t="s" s="4">
        <v>924</v>
      </c>
      <c r="Q11" t="s" s="4">
        <v>649</v>
      </c>
      <c r="R11" t="s" s="4">
        <v>99</v>
      </c>
    </row>
    <row r="12" ht="45.0" customHeight="true">
      <c r="A12" t="s" s="4">
        <v>163</v>
      </c>
      <c r="B12" t="s" s="4">
        <v>1063</v>
      </c>
      <c r="C12" t="s" s="4">
        <v>661</v>
      </c>
      <c r="D12" t="s" s="4">
        <v>1056</v>
      </c>
      <c r="E12" t="s" s="4">
        <v>655</v>
      </c>
      <c r="F12" t="s" s="4">
        <v>656</v>
      </c>
      <c r="G12" t="s" s="4">
        <v>7</v>
      </c>
      <c r="H12" t="s" s="4">
        <v>99</v>
      </c>
      <c r="I12" t="s" s="4">
        <v>657</v>
      </c>
      <c r="J12" t="s" s="4">
        <v>658</v>
      </c>
      <c r="K12" t="s" s="4">
        <v>643</v>
      </c>
      <c r="L12" t="s" s="4">
        <v>658</v>
      </c>
      <c r="M12" t="s" s="4">
        <v>645</v>
      </c>
      <c r="N12" t="s" s="4">
        <v>658</v>
      </c>
      <c r="O12" t="s" s="4">
        <v>647</v>
      </c>
      <c r="P12" t="s" s="4">
        <v>924</v>
      </c>
      <c r="Q12" t="s" s="4">
        <v>649</v>
      </c>
      <c r="R12" t="s" s="4">
        <v>99</v>
      </c>
    </row>
    <row r="13" ht="45.0" customHeight="true">
      <c r="A13" t="s" s="4">
        <v>177</v>
      </c>
      <c r="B13" t="s" s="4">
        <v>1064</v>
      </c>
      <c r="C13" t="s" s="4">
        <v>661</v>
      </c>
      <c r="D13" t="s" s="4">
        <v>1056</v>
      </c>
      <c r="E13" t="s" s="4">
        <v>655</v>
      </c>
      <c r="F13" t="s" s="4">
        <v>656</v>
      </c>
      <c r="G13" t="s" s="4">
        <v>7</v>
      </c>
      <c r="H13" t="s" s="4">
        <v>717</v>
      </c>
      <c r="I13" t="s" s="4">
        <v>838</v>
      </c>
      <c r="J13" t="s" s="4">
        <v>658</v>
      </c>
      <c r="K13" t="s" s="4">
        <v>6</v>
      </c>
      <c r="L13" t="s" s="4">
        <v>658</v>
      </c>
      <c r="M13" t="s" s="4">
        <v>645</v>
      </c>
      <c r="N13" t="s" s="4">
        <v>658</v>
      </c>
      <c r="O13" t="s" s="4">
        <v>647</v>
      </c>
      <c r="P13" t="s" s="4">
        <v>924</v>
      </c>
      <c r="Q13" t="s" s="4">
        <v>649</v>
      </c>
      <c r="R13" t="s" s="4">
        <v>99</v>
      </c>
    </row>
    <row r="14" ht="45.0" customHeight="true">
      <c r="A14" t="s" s="4">
        <v>197</v>
      </c>
      <c r="B14" t="s" s="4">
        <v>1065</v>
      </c>
      <c r="C14" t="s" s="4">
        <v>661</v>
      </c>
      <c r="D14" t="s" s="4">
        <v>1056</v>
      </c>
      <c r="E14" t="s" s="4">
        <v>655</v>
      </c>
      <c r="F14" t="s" s="4">
        <v>656</v>
      </c>
      <c r="G14" t="s" s="4">
        <v>7</v>
      </c>
      <c r="H14" t="s" s="4">
        <v>717</v>
      </c>
      <c r="I14" t="s" s="4">
        <v>838</v>
      </c>
      <c r="J14" t="s" s="4">
        <v>658</v>
      </c>
      <c r="K14" t="s" s="4">
        <v>6</v>
      </c>
      <c r="L14" t="s" s="4">
        <v>658</v>
      </c>
      <c r="M14" t="s" s="4">
        <v>645</v>
      </c>
      <c r="N14" t="s" s="4">
        <v>658</v>
      </c>
      <c r="O14" t="s" s="4">
        <v>647</v>
      </c>
      <c r="P14" t="s" s="4">
        <v>924</v>
      </c>
      <c r="Q14" t="s" s="4">
        <v>649</v>
      </c>
      <c r="R14" t="s" s="4">
        <v>99</v>
      </c>
    </row>
    <row r="15" ht="45.0" customHeight="true">
      <c r="A15" t="s" s="4">
        <v>209</v>
      </c>
      <c r="B15" t="s" s="4">
        <v>1066</v>
      </c>
      <c r="C15" t="s" s="4">
        <v>691</v>
      </c>
      <c r="D15" t="s" s="4">
        <v>937</v>
      </c>
      <c r="E15" t="s" s="4">
        <v>642</v>
      </c>
      <c r="F15" t="s" s="4">
        <v>938</v>
      </c>
      <c r="G15" t="s" s="4">
        <v>7</v>
      </c>
      <c r="H15" t="s" s="4">
        <v>99</v>
      </c>
      <c r="I15" t="s" s="4">
        <v>657</v>
      </c>
      <c r="J15" t="s" s="4">
        <v>99</v>
      </c>
      <c r="K15" t="s" s="4">
        <v>645</v>
      </c>
      <c r="L15" t="s" s="4">
        <v>646</v>
      </c>
      <c r="M15" t="s" s="4">
        <v>645</v>
      </c>
      <c r="N15" t="s" s="4">
        <v>939</v>
      </c>
      <c r="O15" t="s" s="4">
        <v>99</v>
      </c>
      <c r="P15" t="s" s="4">
        <v>924</v>
      </c>
      <c r="Q15" t="s" s="4">
        <v>649</v>
      </c>
      <c r="R15" t="s" s="4">
        <v>99</v>
      </c>
    </row>
    <row r="16" ht="45.0" customHeight="true">
      <c r="A16" t="s" s="4">
        <v>219</v>
      </c>
      <c r="B16" t="s" s="4">
        <v>1067</v>
      </c>
      <c r="C16" t="s" s="4">
        <v>691</v>
      </c>
      <c r="D16" t="s" s="4">
        <v>937</v>
      </c>
      <c r="E16" t="s" s="4">
        <v>642</v>
      </c>
      <c r="F16" t="s" s="4">
        <v>938</v>
      </c>
      <c r="G16" t="s" s="4">
        <v>7</v>
      </c>
      <c r="H16" t="s" s="4">
        <v>99</v>
      </c>
      <c r="I16" t="s" s="4">
        <v>657</v>
      </c>
      <c r="J16" t="s" s="4">
        <v>99</v>
      </c>
      <c r="K16" t="s" s="4">
        <v>645</v>
      </c>
      <c r="L16" t="s" s="4">
        <v>646</v>
      </c>
      <c r="M16" t="s" s="4">
        <v>645</v>
      </c>
      <c r="N16" t="s" s="4">
        <v>939</v>
      </c>
      <c r="O16" t="s" s="4">
        <v>99</v>
      </c>
      <c r="P16" t="s" s="4">
        <v>924</v>
      </c>
      <c r="Q16" t="s" s="4">
        <v>649</v>
      </c>
      <c r="R16" t="s" s="4">
        <v>99</v>
      </c>
    </row>
    <row r="17" ht="45.0" customHeight="true">
      <c r="A17" t="s" s="4">
        <v>224</v>
      </c>
      <c r="B17" t="s" s="4">
        <v>1068</v>
      </c>
      <c r="C17" t="s" s="4">
        <v>691</v>
      </c>
      <c r="D17" t="s" s="4">
        <v>937</v>
      </c>
      <c r="E17" t="s" s="4">
        <v>642</v>
      </c>
      <c r="F17" t="s" s="4">
        <v>938</v>
      </c>
      <c r="G17" t="s" s="4">
        <v>7</v>
      </c>
      <c r="H17" t="s" s="4">
        <v>99</v>
      </c>
      <c r="I17" t="s" s="4">
        <v>657</v>
      </c>
      <c r="J17" t="s" s="4">
        <v>99</v>
      </c>
      <c r="K17" t="s" s="4">
        <v>645</v>
      </c>
      <c r="L17" t="s" s="4">
        <v>646</v>
      </c>
      <c r="M17" t="s" s="4">
        <v>645</v>
      </c>
      <c r="N17" t="s" s="4">
        <v>939</v>
      </c>
      <c r="O17" t="s" s="4">
        <v>99</v>
      </c>
      <c r="P17" t="s" s="4">
        <v>924</v>
      </c>
      <c r="Q17" t="s" s="4">
        <v>649</v>
      </c>
      <c r="R17" t="s" s="4">
        <v>99</v>
      </c>
    </row>
    <row r="18" ht="45.0" customHeight="true">
      <c r="A18" t="s" s="4">
        <v>229</v>
      </c>
      <c r="B18" t="s" s="4">
        <v>1069</v>
      </c>
      <c r="C18" t="s" s="4">
        <v>691</v>
      </c>
      <c r="D18" t="s" s="4">
        <v>937</v>
      </c>
      <c r="E18" t="s" s="4">
        <v>642</v>
      </c>
      <c r="F18" t="s" s="4">
        <v>938</v>
      </c>
      <c r="G18" t="s" s="4">
        <v>7</v>
      </c>
      <c r="H18" t="s" s="4">
        <v>99</v>
      </c>
      <c r="I18" t="s" s="4">
        <v>657</v>
      </c>
      <c r="J18" t="s" s="4">
        <v>99</v>
      </c>
      <c r="K18" t="s" s="4">
        <v>645</v>
      </c>
      <c r="L18" t="s" s="4">
        <v>646</v>
      </c>
      <c r="M18" t="s" s="4">
        <v>645</v>
      </c>
      <c r="N18" t="s" s="4">
        <v>939</v>
      </c>
      <c r="O18" t="s" s="4">
        <v>99</v>
      </c>
      <c r="P18" t="s" s="4">
        <v>924</v>
      </c>
      <c r="Q18" t="s" s="4">
        <v>649</v>
      </c>
      <c r="R18" t="s" s="4">
        <v>99</v>
      </c>
    </row>
    <row r="19" ht="45.0" customHeight="true">
      <c r="A19" t="s" s="4">
        <v>234</v>
      </c>
      <c r="B19" t="s" s="4">
        <v>1070</v>
      </c>
      <c r="C19" t="s" s="4">
        <v>691</v>
      </c>
      <c r="D19" t="s" s="4">
        <v>937</v>
      </c>
      <c r="E19" t="s" s="4">
        <v>642</v>
      </c>
      <c r="F19" t="s" s="4">
        <v>938</v>
      </c>
      <c r="G19" t="s" s="4">
        <v>7</v>
      </c>
      <c r="H19" t="s" s="4">
        <v>99</v>
      </c>
      <c r="I19" t="s" s="4">
        <v>657</v>
      </c>
      <c r="J19" t="s" s="4">
        <v>99</v>
      </c>
      <c r="K19" t="s" s="4">
        <v>645</v>
      </c>
      <c r="L19" t="s" s="4">
        <v>646</v>
      </c>
      <c r="M19" t="s" s="4">
        <v>645</v>
      </c>
      <c r="N19" t="s" s="4">
        <v>939</v>
      </c>
      <c r="O19" t="s" s="4">
        <v>99</v>
      </c>
      <c r="P19" t="s" s="4">
        <v>924</v>
      </c>
      <c r="Q19" t="s" s="4">
        <v>649</v>
      </c>
      <c r="R19" t="s" s="4">
        <v>99</v>
      </c>
    </row>
    <row r="20" ht="45.0" customHeight="true">
      <c r="A20" t="s" s="4">
        <v>239</v>
      </c>
      <c r="B20" t="s" s="4">
        <v>1071</v>
      </c>
      <c r="C20" t="s" s="4">
        <v>691</v>
      </c>
      <c r="D20" t="s" s="4">
        <v>937</v>
      </c>
      <c r="E20" t="s" s="4">
        <v>642</v>
      </c>
      <c r="F20" t="s" s="4">
        <v>938</v>
      </c>
      <c r="G20" t="s" s="4">
        <v>7</v>
      </c>
      <c r="H20" t="s" s="4">
        <v>99</v>
      </c>
      <c r="I20" t="s" s="4">
        <v>657</v>
      </c>
      <c r="J20" t="s" s="4">
        <v>99</v>
      </c>
      <c r="K20" t="s" s="4">
        <v>645</v>
      </c>
      <c r="L20" t="s" s="4">
        <v>646</v>
      </c>
      <c r="M20" t="s" s="4">
        <v>645</v>
      </c>
      <c r="N20" t="s" s="4">
        <v>939</v>
      </c>
      <c r="O20" t="s" s="4">
        <v>99</v>
      </c>
      <c r="P20" t="s" s="4">
        <v>924</v>
      </c>
      <c r="Q20" t="s" s="4">
        <v>649</v>
      </c>
      <c r="R20" t="s" s="4">
        <v>99</v>
      </c>
    </row>
    <row r="21" ht="45.0" customHeight="true">
      <c r="A21" t="s" s="4">
        <v>244</v>
      </c>
      <c r="B21" t="s" s="4">
        <v>1072</v>
      </c>
      <c r="C21" t="s" s="4">
        <v>691</v>
      </c>
      <c r="D21" t="s" s="4">
        <v>937</v>
      </c>
      <c r="E21" t="s" s="4">
        <v>642</v>
      </c>
      <c r="F21" t="s" s="4">
        <v>938</v>
      </c>
      <c r="G21" t="s" s="4">
        <v>7</v>
      </c>
      <c r="H21" t="s" s="4">
        <v>99</v>
      </c>
      <c r="I21" t="s" s="4">
        <v>657</v>
      </c>
      <c r="J21" t="s" s="4">
        <v>99</v>
      </c>
      <c r="K21" t="s" s="4">
        <v>645</v>
      </c>
      <c r="L21" t="s" s="4">
        <v>646</v>
      </c>
      <c r="M21" t="s" s="4">
        <v>645</v>
      </c>
      <c r="N21" t="s" s="4">
        <v>939</v>
      </c>
      <c r="O21" t="s" s="4">
        <v>99</v>
      </c>
      <c r="P21" t="s" s="4">
        <v>924</v>
      </c>
      <c r="Q21" t="s" s="4">
        <v>649</v>
      </c>
      <c r="R21" t="s" s="4">
        <v>99</v>
      </c>
    </row>
    <row r="22" ht="45.0" customHeight="true">
      <c r="A22" t="s" s="4">
        <v>247</v>
      </c>
      <c r="B22" t="s" s="4">
        <v>1073</v>
      </c>
      <c r="C22" t="s" s="4">
        <v>691</v>
      </c>
      <c r="D22" t="s" s="4">
        <v>937</v>
      </c>
      <c r="E22" t="s" s="4">
        <v>642</v>
      </c>
      <c r="F22" t="s" s="4">
        <v>938</v>
      </c>
      <c r="G22" t="s" s="4">
        <v>7</v>
      </c>
      <c r="H22" t="s" s="4">
        <v>99</v>
      </c>
      <c r="I22" t="s" s="4">
        <v>657</v>
      </c>
      <c r="J22" t="s" s="4">
        <v>99</v>
      </c>
      <c r="K22" t="s" s="4">
        <v>645</v>
      </c>
      <c r="L22" t="s" s="4">
        <v>646</v>
      </c>
      <c r="M22" t="s" s="4">
        <v>645</v>
      </c>
      <c r="N22" t="s" s="4">
        <v>939</v>
      </c>
      <c r="O22" t="s" s="4">
        <v>99</v>
      </c>
      <c r="P22" t="s" s="4">
        <v>924</v>
      </c>
      <c r="Q22" t="s" s="4">
        <v>649</v>
      </c>
      <c r="R22" t="s" s="4">
        <v>99</v>
      </c>
    </row>
    <row r="23" ht="45.0" customHeight="true">
      <c r="A23" t="s" s="4">
        <v>251</v>
      </c>
      <c r="B23" t="s" s="4">
        <v>1074</v>
      </c>
      <c r="C23" t="s" s="4">
        <v>691</v>
      </c>
      <c r="D23" t="s" s="4">
        <v>937</v>
      </c>
      <c r="E23" t="s" s="4">
        <v>642</v>
      </c>
      <c r="F23" t="s" s="4">
        <v>938</v>
      </c>
      <c r="G23" t="s" s="4">
        <v>7</v>
      </c>
      <c r="H23" t="s" s="4">
        <v>99</v>
      </c>
      <c r="I23" t="s" s="4">
        <v>657</v>
      </c>
      <c r="J23" t="s" s="4">
        <v>99</v>
      </c>
      <c r="K23" t="s" s="4">
        <v>645</v>
      </c>
      <c r="L23" t="s" s="4">
        <v>646</v>
      </c>
      <c r="M23" t="s" s="4">
        <v>645</v>
      </c>
      <c r="N23" t="s" s="4">
        <v>939</v>
      </c>
      <c r="O23" t="s" s="4">
        <v>99</v>
      </c>
      <c r="P23" t="s" s="4">
        <v>924</v>
      </c>
      <c r="Q23" t="s" s="4">
        <v>649</v>
      </c>
      <c r="R23" t="s" s="4">
        <v>99</v>
      </c>
    </row>
    <row r="24" ht="45.0" customHeight="true">
      <c r="A24" t="s" s="4">
        <v>256</v>
      </c>
      <c r="B24" t="s" s="4">
        <v>1075</v>
      </c>
      <c r="C24" t="s" s="4">
        <v>691</v>
      </c>
      <c r="D24" t="s" s="4">
        <v>937</v>
      </c>
      <c r="E24" t="s" s="4">
        <v>642</v>
      </c>
      <c r="F24" t="s" s="4">
        <v>938</v>
      </c>
      <c r="G24" t="s" s="4">
        <v>7</v>
      </c>
      <c r="H24" t="s" s="4">
        <v>99</v>
      </c>
      <c r="I24" t="s" s="4">
        <v>657</v>
      </c>
      <c r="J24" t="s" s="4">
        <v>99</v>
      </c>
      <c r="K24" t="s" s="4">
        <v>645</v>
      </c>
      <c r="L24" t="s" s="4">
        <v>646</v>
      </c>
      <c r="M24" t="s" s="4">
        <v>645</v>
      </c>
      <c r="N24" t="s" s="4">
        <v>939</v>
      </c>
      <c r="O24" t="s" s="4">
        <v>99</v>
      </c>
      <c r="P24" t="s" s="4">
        <v>924</v>
      </c>
      <c r="Q24" t="s" s="4">
        <v>649</v>
      </c>
      <c r="R24" t="s" s="4">
        <v>99</v>
      </c>
    </row>
    <row r="25" ht="45.0" customHeight="true">
      <c r="A25" t="s" s="4">
        <v>261</v>
      </c>
      <c r="B25" t="s" s="4">
        <v>1076</v>
      </c>
      <c r="C25" t="s" s="4">
        <v>691</v>
      </c>
      <c r="D25" t="s" s="4">
        <v>937</v>
      </c>
      <c r="E25" t="s" s="4">
        <v>642</v>
      </c>
      <c r="F25" t="s" s="4">
        <v>938</v>
      </c>
      <c r="G25" t="s" s="4">
        <v>7</v>
      </c>
      <c r="H25" t="s" s="4">
        <v>99</v>
      </c>
      <c r="I25" t="s" s="4">
        <v>657</v>
      </c>
      <c r="J25" t="s" s="4">
        <v>99</v>
      </c>
      <c r="K25" t="s" s="4">
        <v>645</v>
      </c>
      <c r="L25" t="s" s="4">
        <v>646</v>
      </c>
      <c r="M25" t="s" s="4">
        <v>645</v>
      </c>
      <c r="N25" t="s" s="4">
        <v>939</v>
      </c>
      <c r="O25" t="s" s="4">
        <v>99</v>
      </c>
      <c r="P25" t="s" s="4">
        <v>924</v>
      </c>
      <c r="Q25" t="s" s="4">
        <v>649</v>
      </c>
      <c r="R25" t="s" s="4">
        <v>99</v>
      </c>
    </row>
    <row r="26" ht="45.0" customHeight="true">
      <c r="A26" t="s" s="4">
        <v>266</v>
      </c>
      <c r="B26" t="s" s="4">
        <v>1077</v>
      </c>
      <c r="C26" t="s" s="4">
        <v>691</v>
      </c>
      <c r="D26" t="s" s="4">
        <v>937</v>
      </c>
      <c r="E26" t="s" s="4">
        <v>642</v>
      </c>
      <c r="F26" t="s" s="4">
        <v>938</v>
      </c>
      <c r="G26" t="s" s="4">
        <v>7</v>
      </c>
      <c r="H26" t="s" s="4">
        <v>99</v>
      </c>
      <c r="I26" t="s" s="4">
        <v>657</v>
      </c>
      <c r="J26" t="s" s="4">
        <v>99</v>
      </c>
      <c r="K26" t="s" s="4">
        <v>645</v>
      </c>
      <c r="L26" t="s" s="4">
        <v>646</v>
      </c>
      <c r="M26" t="s" s="4">
        <v>645</v>
      </c>
      <c r="N26" t="s" s="4">
        <v>939</v>
      </c>
      <c r="O26" t="s" s="4">
        <v>99</v>
      </c>
      <c r="P26" t="s" s="4">
        <v>924</v>
      </c>
      <c r="Q26" t="s" s="4">
        <v>649</v>
      </c>
      <c r="R26" t="s" s="4">
        <v>99</v>
      </c>
    </row>
    <row r="27" ht="45.0" customHeight="true">
      <c r="A27" t="s" s="4">
        <v>270</v>
      </c>
      <c r="B27" t="s" s="4">
        <v>1078</v>
      </c>
      <c r="C27" t="s" s="4">
        <v>691</v>
      </c>
      <c r="D27" t="s" s="4">
        <v>937</v>
      </c>
      <c r="E27" t="s" s="4">
        <v>642</v>
      </c>
      <c r="F27" t="s" s="4">
        <v>938</v>
      </c>
      <c r="G27" t="s" s="4">
        <v>7</v>
      </c>
      <c r="H27" t="s" s="4">
        <v>99</v>
      </c>
      <c r="I27" t="s" s="4">
        <v>657</v>
      </c>
      <c r="J27" t="s" s="4">
        <v>99</v>
      </c>
      <c r="K27" t="s" s="4">
        <v>645</v>
      </c>
      <c r="L27" t="s" s="4">
        <v>646</v>
      </c>
      <c r="M27" t="s" s="4">
        <v>645</v>
      </c>
      <c r="N27" t="s" s="4">
        <v>939</v>
      </c>
      <c r="O27" t="s" s="4">
        <v>99</v>
      </c>
      <c r="P27" t="s" s="4">
        <v>924</v>
      </c>
      <c r="Q27" t="s" s="4">
        <v>649</v>
      </c>
      <c r="R27" t="s" s="4">
        <v>99</v>
      </c>
    </row>
    <row r="28" ht="45.0" customHeight="true">
      <c r="A28" t="s" s="4">
        <v>274</v>
      </c>
      <c r="B28" t="s" s="4">
        <v>1079</v>
      </c>
      <c r="C28" t="s" s="4">
        <v>691</v>
      </c>
      <c r="D28" t="s" s="4">
        <v>937</v>
      </c>
      <c r="E28" t="s" s="4">
        <v>642</v>
      </c>
      <c r="F28" t="s" s="4">
        <v>938</v>
      </c>
      <c r="G28" t="s" s="4">
        <v>7</v>
      </c>
      <c r="H28" t="s" s="4">
        <v>99</v>
      </c>
      <c r="I28" t="s" s="4">
        <v>657</v>
      </c>
      <c r="J28" t="s" s="4">
        <v>99</v>
      </c>
      <c r="K28" t="s" s="4">
        <v>645</v>
      </c>
      <c r="L28" t="s" s="4">
        <v>646</v>
      </c>
      <c r="M28" t="s" s="4">
        <v>645</v>
      </c>
      <c r="N28" t="s" s="4">
        <v>939</v>
      </c>
      <c r="O28" t="s" s="4">
        <v>99</v>
      </c>
      <c r="P28" t="s" s="4">
        <v>924</v>
      </c>
      <c r="Q28" t="s" s="4">
        <v>649</v>
      </c>
      <c r="R28" t="s" s="4">
        <v>99</v>
      </c>
    </row>
    <row r="29" ht="45.0" customHeight="true">
      <c r="A29" t="s" s="4">
        <v>278</v>
      </c>
      <c r="B29" t="s" s="4">
        <v>1080</v>
      </c>
      <c r="C29" t="s" s="4">
        <v>691</v>
      </c>
      <c r="D29" t="s" s="4">
        <v>937</v>
      </c>
      <c r="E29" t="s" s="4">
        <v>642</v>
      </c>
      <c r="F29" t="s" s="4">
        <v>938</v>
      </c>
      <c r="G29" t="s" s="4">
        <v>7</v>
      </c>
      <c r="H29" t="s" s="4">
        <v>99</v>
      </c>
      <c r="I29" t="s" s="4">
        <v>657</v>
      </c>
      <c r="J29" t="s" s="4">
        <v>99</v>
      </c>
      <c r="K29" t="s" s="4">
        <v>645</v>
      </c>
      <c r="L29" t="s" s="4">
        <v>646</v>
      </c>
      <c r="M29" t="s" s="4">
        <v>645</v>
      </c>
      <c r="N29" t="s" s="4">
        <v>939</v>
      </c>
      <c r="O29" t="s" s="4">
        <v>99</v>
      </c>
      <c r="P29" t="s" s="4">
        <v>924</v>
      </c>
      <c r="Q29" t="s" s="4">
        <v>649</v>
      </c>
      <c r="R29" t="s" s="4">
        <v>99</v>
      </c>
    </row>
    <row r="30" ht="45.0" customHeight="true">
      <c r="A30" t="s" s="4">
        <v>285</v>
      </c>
      <c r="B30" t="s" s="4">
        <v>1081</v>
      </c>
      <c r="C30" t="s" s="4">
        <v>1082</v>
      </c>
      <c r="D30" t="s" s="4">
        <v>1083</v>
      </c>
      <c r="E30" t="s" s="4">
        <v>655</v>
      </c>
      <c r="F30" t="s" s="4">
        <v>656</v>
      </c>
      <c r="G30" t="s" s="4">
        <v>7</v>
      </c>
      <c r="H30" t="s" s="4">
        <v>99</v>
      </c>
      <c r="I30" t="s" s="4">
        <v>644</v>
      </c>
      <c r="J30" t="s" s="4">
        <v>764</v>
      </c>
      <c r="K30" t="s" s="4">
        <v>6</v>
      </c>
      <c r="L30" t="s" s="4">
        <v>1084</v>
      </c>
      <c r="M30" t="s" s="4">
        <v>645</v>
      </c>
      <c r="N30" t="s" s="4">
        <v>1085</v>
      </c>
      <c r="O30" t="s" s="4">
        <v>647</v>
      </c>
      <c r="P30" t="s" s="4">
        <v>924</v>
      </c>
      <c r="Q30" t="s" s="4">
        <v>649</v>
      </c>
      <c r="R30" t="s" s="4">
        <v>99</v>
      </c>
    </row>
    <row r="31" ht="45.0" customHeight="true">
      <c r="A31" t="s" s="4">
        <v>292</v>
      </c>
      <c r="B31" t="s" s="4">
        <v>1086</v>
      </c>
      <c r="C31" t="s" s="4">
        <v>1082</v>
      </c>
      <c r="D31" t="s" s="4">
        <v>1083</v>
      </c>
      <c r="E31" t="s" s="4">
        <v>655</v>
      </c>
      <c r="F31" t="s" s="4">
        <v>656</v>
      </c>
      <c r="G31" t="s" s="4">
        <v>7</v>
      </c>
      <c r="H31" t="s" s="4">
        <v>99</v>
      </c>
      <c r="I31" t="s" s="4">
        <v>644</v>
      </c>
      <c r="J31" t="s" s="4">
        <v>764</v>
      </c>
      <c r="K31" t="s" s="4">
        <v>6</v>
      </c>
      <c r="L31" t="s" s="4">
        <v>1084</v>
      </c>
      <c r="M31" t="s" s="4">
        <v>645</v>
      </c>
      <c r="N31" t="s" s="4">
        <v>1085</v>
      </c>
      <c r="O31" t="s" s="4">
        <v>647</v>
      </c>
      <c r="P31" t="s" s="4">
        <v>924</v>
      </c>
      <c r="Q31" t="s" s="4">
        <v>649</v>
      </c>
      <c r="R31" t="s" s="4">
        <v>99</v>
      </c>
    </row>
    <row r="32" ht="45.0" customHeight="true">
      <c r="A32" t="s" s="4">
        <v>301</v>
      </c>
      <c r="B32" t="s" s="4">
        <v>1087</v>
      </c>
      <c r="C32" t="s" s="4">
        <v>718</v>
      </c>
      <c r="D32" t="s" s="4">
        <v>719</v>
      </c>
      <c r="E32" t="s" s="4">
        <v>655</v>
      </c>
      <c r="F32" t="s" s="4">
        <v>656</v>
      </c>
      <c r="G32" t="s" s="4">
        <v>7</v>
      </c>
      <c r="H32" t="s" s="4">
        <v>99</v>
      </c>
      <c r="I32" t="s" s="4">
        <v>657</v>
      </c>
      <c r="J32" t="s" s="4">
        <v>658</v>
      </c>
      <c r="K32" t="s" s="4">
        <v>643</v>
      </c>
      <c r="L32" t="s" s="4">
        <v>658</v>
      </c>
      <c r="M32" t="s" s="4">
        <v>645</v>
      </c>
      <c r="N32" t="s" s="4">
        <v>658</v>
      </c>
      <c r="O32" t="s" s="4">
        <v>647</v>
      </c>
      <c r="P32" t="s" s="4">
        <v>924</v>
      </c>
      <c r="Q32" t="s" s="4">
        <v>649</v>
      </c>
      <c r="R32" t="s" s="4">
        <v>99</v>
      </c>
    </row>
    <row r="33" ht="45.0" customHeight="true">
      <c r="A33" t="s" s="4">
        <v>314</v>
      </c>
      <c r="B33" t="s" s="4">
        <v>1088</v>
      </c>
      <c r="C33" t="s" s="4">
        <v>718</v>
      </c>
      <c r="D33" t="s" s="4">
        <v>719</v>
      </c>
      <c r="E33" t="s" s="4">
        <v>655</v>
      </c>
      <c r="F33" t="s" s="4">
        <v>656</v>
      </c>
      <c r="G33" t="s" s="4">
        <v>7</v>
      </c>
      <c r="H33" t="s" s="4">
        <v>99</v>
      </c>
      <c r="I33" t="s" s="4">
        <v>657</v>
      </c>
      <c r="J33" t="s" s="4">
        <v>658</v>
      </c>
      <c r="K33" t="s" s="4">
        <v>643</v>
      </c>
      <c r="L33" t="s" s="4">
        <v>658</v>
      </c>
      <c r="M33" t="s" s="4">
        <v>645</v>
      </c>
      <c r="N33" t="s" s="4">
        <v>658</v>
      </c>
      <c r="O33" t="s" s="4">
        <v>647</v>
      </c>
      <c r="P33" t="s" s="4">
        <v>924</v>
      </c>
      <c r="Q33" t="s" s="4">
        <v>649</v>
      </c>
      <c r="R33" t="s" s="4">
        <v>99</v>
      </c>
    </row>
    <row r="34" ht="45.0" customHeight="true">
      <c r="A34" t="s" s="4">
        <v>321</v>
      </c>
      <c r="B34" t="s" s="4">
        <v>1089</v>
      </c>
      <c r="C34" t="s" s="4">
        <v>718</v>
      </c>
      <c r="D34" t="s" s="4">
        <v>719</v>
      </c>
      <c r="E34" t="s" s="4">
        <v>655</v>
      </c>
      <c r="F34" t="s" s="4">
        <v>656</v>
      </c>
      <c r="G34" t="s" s="4">
        <v>7</v>
      </c>
      <c r="H34" t="s" s="4">
        <v>99</v>
      </c>
      <c r="I34" t="s" s="4">
        <v>657</v>
      </c>
      <c r="J34" t="s" s="4">
        <v>658</v>
      </c>
      <c r="K34" t="s" s="4">
        <v>643</v>
      </c>
      <c r="L34" t="s" s="4">
        <v>658</v>
      </c>
      <c r="M34" t="s" s="4">
        <v>645</v>
      </c>
      <c r="N34" t="s" s="4">
        <v>658</v>
      </c>
      <c r="O34" t="s" s="4">
        <v>647</v>
      </c>
      <c r="P34" t="s" s="4">
        <v>924</v>
      </c>
      <c r="Q34" t="s" s="4">
        <v>649</v>
      </c>
      <c r="R34" t="s" s="4">
        <v>99</v>
      </c>
    </row>
    <row r="35" ht="45.0" customHeight="true">
      <c r="A35" t="s" s="4">
        <v>328</v>
      </c>
      <c r="B35" t="s" s="4">
        <v>1090</v>
      </c>
      <c r="C35" t="s" s="4">
        <v>718</v>
      </c>
      <c r="D35" t="s" s="4">
        <v>719</v>
      </c>
      <c r="E35" t="s" s="4">
        <v>655</v>
      </c>
      <c r="F35" t="s" s="4">
        <v>656</v>
      </c>
      <c r="G35" t="s" s="4">
        <v>7</v>
      </c>
      <c r="H35" t="s" s="4">
        <v>99</v>
      </c>
      <c r="I35" t="s" s="4">
        <v>657</v>
      </c>
      <c r="J35" t="s" s="4">
        <v>658</v>
      </c>
      <c r="K35" t="s" s="4">
        <v>643</v>
      </c>
      <c r="L35" t="s" s="4">
        <v>658</v>
      </c>
      <c r="M35" t="s" s="4">
        <v>645</v>
      </c>
      <c r="N35" t="s" s="4">
        <v>658</v>
      </c>
      <c r="O35" t="s" s="4">
        <v>647</v>
      </c>
      <c r="P35" t="s" s="4">
        <v>924</v>
      </c>
      <c r="Q35" t="s" s="4">
        <v>649</v>
      </c>
      <c r="R35" t="s" s="4">
        <v>99</v>
      </c>
    </row>
    <row r="36" ht="45.0" customHeight="true">
      <c r="A36" t="s" s="4">
        <v>335</v>
      </c>
      <c r="B36" t="s" s="4">
        <v>1091</v>
      </c>
      <c r="C36" t="s" s="4">
        <v>1092</v>
      </c>
      <c r="D36" t="s" s="4">
        <v>1056</v>
      </c>
      <c r="E36" t="s" s="4">
        <v>655</v>
      </c>
      <c r="F36" t="s" s="4">
        <v>656</v>
      </c>
      <c r="G36" t="s" s="4">
        <v>7</v>
      </c>
      <c r="H36" t="s" s="4">
        <v>99</v>
      </c>
      <c r="I36" t="s" s="4">
        <v>657</v>
      </c>
      <c r="J36" t="s" s="4">
        <v>658</v>
      </c>
      <c r="K36" t="s" s="4">
        <v>6</v>
      </c>
      <c r="L36" t="s" s="4">
        <v>658</v>
      </c>
      <c r="M36" t="s" s="4">
        <v>645</v>
      </c>
      <c r="N36" t="s" s="4">
        <v>658</v>
      </c>
      <c r="O36" t="s" s="4">
        <v>647</v>
      </c>
      <c r="P36" t="s" s="4">
        <v>924</v>
      </c>
      <c r="Q36" t="s" s="4">
        <v>649</v>
      </c>
      <c r="R36" t="s" s="4">
        <v>99</v>
      </c>
    </row>
    <row r="37" ht="45.0" customHeight="true">
      <c r="A37" t="s" s="4">
        <v>340</v>
      </c>
      <c r="B37" t="s" s="4">
        <v>1093</v>
      </c>
      <c r="C37" t="s" s="4">
        <v>1092</v>
      </c>
      <c r="D37" t="s" s="4">
        <v>1056</v>
      </c>
      <c r="E37" t="s" s="4">
        <v>655</v>
      </c>
      <c r="F37" t="s" s="4">
        <v>656</v>
      </c>
      <c r="G37" t="s" s="4">
        <v>7</v>
      </c>
      <c r="H37" t="s" s="4">
        <v>99</v>
      </c>
      <c r="I37" t="s" s="4">
        <v>657</v>
      </c>
      <c r="J37" t="s" s="4">
        <v>658</v>
      </c>
      <c r="K37" t="s" s="4">
        <v>6</v>
      </c>
      <c r="L37" t="s" s="4">
        <v>658</v>
      </c>
      <c r="M37" t="s" s="4">
        <v>645</v>
      </c>
      <c r="N37" t="s" s="4">
        <v>658</v>
      </c>
      <c r="O37" t="s" s="4">
        <v>647</v>
      </c>
      <c r="P37" t="s" s="4">
        <v>924</v>
      </c>
      <c r="Q37" t="s" s="4">
        <v>649</v>
      </c>
      <c r="R37" t="s" s="4">
        <v>99</v>
      </c>
    </row>
    <row r="38" ht="45.0" customHeight="true">
      <c r="A38" t="s" s="4">
        <v>343</v>
      </c>
      <c r="B38" t="s" s="4">
        <v>1094</v>
      </c>
      <c r="C38" t="s" s="4">
        <v>1092</v>
      </c>
      <c r="D38" t="s" s="4">
        <v>1056</v>
      </c>
      <c r="E38" t="s" s="4">
        <v>655</v>
      </c>
      <c r="F38" t="s" s="4">
        <v>656</v>
      </c>
      <c r="G38" t="s" s="4">
        <v>7</v>
      </c>
      <c r="H38" t="s" s="4">
        <v>99</v>
      </c>
      <c r="I38" t="s" s="4">
        <v>657</v>
      </c>
      <c r="J38" t="s" s="4">
        <v>658</v>
      </c>
      <c r="K38" t="s" s="4">
        <v>6</v>
      </c>
      <c r="L38" t="s" s="4">
        <v>658</v>
      </c>
      <c r="M38" t="s" s="4">
        <v>645</v>
      </c>
      <c r="N38" t="s" s="4">
        <v>658</v>
      </c>
      <c r="O38" t="s" s="4">
        <v>647</v>
      </c>
      <c r="P38" t="s" s="4">
        <v>924</v>
      </c>
      <c r="Q38" t="s" s="4">
        <v>649</v>
      </c>
      <c r="R38" t="s" s="4">
        <v>99</v>
      </c>
    </row>
    <row r="39" ht="45.0" customHeight="true">
      <c r="A39" t="s" s="4">
        <v>346</v>
      </c>
      <c r="B39" t="s" s="4">
        <v>1095</v>
      </c>
      <c r="C39" t="s" s="4">
        <v>1092</v>
      </c>
      <c r="D39" t="s" s="4">
        <v>1056</v>
      </c>
      <c r="E39" t="s" s="4">
        <v>655</v>
      </c>
      <c r="F39" t="s" s="4">
        <v>656</v>
      </c>
      <c r="G39" t="s" s="4">
        <v>7</v>
      </c>
      <c r="H39" t="s" s="4">
        <v>99</v>
      </c>
      <c r="I39" t="s" s="4">
        <v>657</v>
      </c>
      <c r="J39" t="s" s="4">
        <v>658</v>
      </c>
      <c r="K39" t="s" s="4">
        <v>6</v>
      </c>
      <c r="L39" t="s" s="4">
        <v>658</v>
      </c>
      <c r="M39" t="s" s="4">
        <v>645</v>
      </c>
      <c r="N39" t="s" s="4">
        <v>658</v>
      </c>
      <c r="O39" t="s" s="4">
        <v>647</v>
      </c>
      <c r="P39" t="s" s="4">
        <v>924</v>
      </c>
      <c r="Q39" t="s" s="4">
        <v>649</v>
      </c>
      <c r="R39" t="s" s="4">
        <v>99</v>
      </c>
    </row>
    <row r="40" ht="45.0" customHeight="true">
      <c r="A40" t="s" s="4">
        <v>353</v>
      </c>
      <c r="B40" t="s" s="4">
        <v>1096</v>
      </c>
      <c r="C40" t="s" s="4">
        <v>1092</v>
      </c>
      <c r="D40" t="s" s="4">
        <v>1056</v>
      </c>
      <c r="E40" t="s" s="4">
        <v>655</v>
      </c>
      <c r="F40" t="s" s="4">
        <v>656</v>
      </c>
      <c r="G40" t="s" s="4">
        <v>7</v>
      </c>
      <c r="H40" t="s" s="4">
        <v>99</v>
      </c>
      <c r="I40" t="s" s="4">
        <v>657</v>
      </c>
      <c r="J40" t="s" s="4">
        <v>659</v>
      </c>
      <c r="K40" t="s" s="4">
        <v>6</v>
      </c>
      <c r="L40" t="s" s="4">
        <v>659</v>
      </c>
      <c r="M40" t="s" s="4">
        <v>645</v>
      </c>
      <c r="N40" t="s" s="4">
        <v>659</v>
      </c>
      <c r="O40" t="s" s="4">
        <v>647</v>
      </c>
      <c r="P40" t="s" s="4">
        <v>924</v>
      </c>
      <c r="Q40" t="s" s="4">
        <v>649</v>
      </c>
      <c r="R40" t="s" s="4">
        <v>99</v>
      </c>
    </row>
    <row r="41" ht="45.0" customHeight="true">
      <c r="A41" t="s" s="4">
        <v>359</v>
      </c>
      <c r="B41" t="s" s="4">
        <v>1097</v>
      </c>
      <c r="C41" t="s" s="4">
        <v>1092</v>
      </c>
      <c r="D41" t="s" s="4">
        <v>1056</v>
      </c>
      <c r="E41" t="s" s="4">
        <v>655</v>
      </c>
      <c r="F41" t="s" s="4">
        <v>656</v>
      </c>
      <c r="G41" t="s" s="4">
        <v>7</v>
      </c>
      <c r="H41" t="s" s="4">
        <v>99</v>
      </c>
      <c r="I41" t="s" s="4">
        <v>657</v>
      </c>
      <c r="J41" t="s" s="4">
        <v>659</v>
      </c>
      <c r="K41" t="s" s="4">
        <v>6</v>
      </c>
      <c r="L41" t="s" s="4">
        <v>659</v>
      </c>
      <c r="M41" t="s" s="4">
        <v>645</v>
      </c>
      <c r="N41" t="s" s="4">
        <v>659</v>
      </c>
      <c r="O41" t="s" s="4">
        <v>647</v>
      </c>
      <c r="P41" t="s" s="4">
        <v>924</v>
      </c>
      <c r="Q41" t="s" s="4">
        <v>649</v>
      </c>
      <c r="R41" t="s" s="4">
        <v>99</v>
      </c>
    </row>
    <row r="42" ht="45.0" customHeight="true">
      <c r="A42" t="s" s="4">
        <v>368</v>
      </c>
      <c r="B42" t="s" s="4">
        <v>1098</v>
      </c>
      <c r="C42" t="s" s="4">
        <v>1099</v>
      </c>
      <c r="D42" t="s" s="4">
        <v>1056</v>
      </c>
      <c r="E42" t="s" s="4">
        <v>655</v>
      </c>
      <c r="F42" t="s" s="4">
        <v>656</v>
      </c>
      <c r="G42" t="s" s="4">
        <v>7</v>
      </c>
      <c r="H42" t="s" s="4">
        <v>717</v>
      </c>
      <c r="I42" t="s" s="4">
        <v>838</v>
      </c>
      <c r="J42" t="s" s="4">
        <v>658</v>
      </c>
      <c r="K42" t="s" s="4">
        <v>6</v>
      </c>
      <c r="L42" t="s" s="4">
        <v>658</v>
      </c>
      <c r="M42" t="s" s="4">
        <v>645</v>
      </c>
      <c r="N42" t="s" s="4">
        <v>658</v>
      </c>
      <c r="O42" t="s" s="4">
        <v>647</v>
      </c>
      <c r="P42" t="s" s="4">
        <v>924</v>
      </c>
      <c r="Q42" t="s" s="4">
        <v>649</v>
      </c>
      <c r="R42" t="s" s="4">
        <v>99</v>
      </c>
    </row>
    <row r="43" ht="45.0" customHeight="true">
      <c r="A43" t="s" s="4">
        <v>378</v>
      </c>
      <c r="B43" t="s" s="4">
        <v>1100</v>
      </c>
      <c r="C43" t="s" s="4">
        <v>1099</v>
      </c>
      <c r="D43" t="s" s="4">
        <v>1056</v>
      </c>
      <c r="E43" t="s" s="4">
        <v>655</v>
      </c>
      <c r="F43" t="s" s="4">
        <v>656</v>
      </c>
      <c r="G43" t="s" s="4">
        <v>7</v>
      </c>
      <c r="H43" t="s" s="4">
        <v>717</v>
      </c>
      <c r="I43" t="s" s="4">
        <v>838</v>
      </c>
      <c r="J43" t="s" s="4">
        <v>658</v>
      </c>
      <c r="K43" t="s" s="4">
        <v>6</v>
      </c>
      <c r="L43" t="s" s="4">
        <v>658</v>
      </c>
      <c r="M43" t="s" s="4">
        <v>645</v>
      </c>
      <c r="N43" t="s" s="4">
        <v>658</v>
      </c>
      <c r="O43" t="s" s="4">
        <v>647</v>
      </c>
      <c r="P43" t="s" s="4">
        <v>924</v>
      </c>
      <c r="Q43" t="s" s="4">
        <v>649</v>
      </c>
      <c r="R43" t="s" s="4">
        <v>99</v>
      </c>
    </row>
    <row r="44" ht="45.0" customHeight="true">
      <c r="A44" t="s" s="4">
        <v>385</v>
      </c>
      <c r="B44" t="s" s="4">
        <v>1101</v>
      </c>
      <c r="C44" t="s" s="4">
        <v>1099</v>
      </c>
      <c r="D44" t="s" s="4">
        <v>1056</v>
      </c>
      <c r="E44" t="s" s="4">
        <v>655</v>
      </c>
      <c r="F44" t="s" s="4">
        <v>656</v>
      </c>
      <c r="G44" t="s" s="4">
        <v>7</v>
      </c>
      <c r="H44" t="s" s="4">
        <v>717</v>
      </c>
      <c r="I44" t="s" s="4">
        <v>838</v>
      </c>
      <c r="J44" t="s" s="4">
        <v>658</v>
      </c>
      <c r="K44" t="s" s="4">
        <v>6</v>
      </c>
      <c r="L44" t="s" s="4">
        <v>658</v>
      </c>
      <c r="M44" t="s" s="4">
        <v>645</v>
      </c>
      <c r="N44" t="s" s="4">
        <v>658</v>
      </c>
      <c r="O44" t="s" s="4">
        <v>647</v>
      </c>
      <c r="P44" t="s" s="4">
        <v>924</v>
      </c>
      <c r="Q44" t="s" s="4">
        <v>649</v>
      </c>
      <c r="R44" t="s" s="4">
        <v>99</v>
      </c>
    </row>
    <row r="45" ht="45.0" customHeight="true">
      <c r="A45" t="s" s="4">
        <v>394</v>
      </c>
      <c r="B45" t="s" s="4">
        <v>1102</v>
      </c>
      <c r="C45" t="s" s="4">
        <v>1099</v>
      </c>
      <c r="D45" t="s" s="4">
        <v>1056</v>
      </c>
      <c r="E45" t="s" s="4">
        <v>655</v>
      </c>
      <c r="F45" t="s" s="4">
        <v>656</v>
      </c>
      <c r="G45" t="s" s="4">
        <v>7</v>
      </c>
      <c r="H45" t="s" s="4">
        <v>717</v>
      </c>
      <c r="I45" t="s" s="4">
        <v>838</v>
      </c>
      <c r="J45" t="s" s="4">
        <v>658</v>
      </c>
      <c r="K45" t="s" s="4">
        <v>6</v>
      </c>
      <c r="L45" t="s" s="4">
        <v>658</v>
      </c>
      <c r="M45" t="s" s="4">
        <v>645</v>
      </c>
      <c r="N45" t="s" s="4">
        <v>658</v>
      </c>
      <c r="O45" t="s" s="4">
        <v>647</v>
      </c>
      <c r="P45" t="s" s="4">
        <v>924</v>
      </c>
      <c r="Q45" t="s" s="4">
        <v>649</v>
      </c>
      <c r="R45" t="s" s="4">
        <v>99</v>
      </c>
    </row>
    <row r="46" ht="45.0" customHeight="true">
      <c r="A46" t="s" s="4">
        <v>403</v>
      </c>
      <c r="B46" t="s" s="4">
        <v>1103</v>
      </c>
      <c r="C46" t="s" s="4">
        <v>661</v>
      </c>
      <c r="D46" t="s" s="4">
        <v>744</v>
      </c>
      <c r="E46" t="s" s="4">
        <v>655</v>
      </c>
      <c r="F46" t="s" s="4">
        <v>656</v>
      </c>
      <c r="G46" t="s" s="4">
        <v>7</v>
      </c>
      <c r="H46" t="s" s="4">
        <v>717</v>
      </c>
      <c r="I46" t="s" s="4">
        <v>657</v>
      </c>
      <c r="J46" t="s" s="4">
        <v>658</v>
      </c>
      <c r="K46" t="s" s="4">
        <v>6</v>
      </c>
      <c r="L46" t="s" s="4">
        <v>658</v>
      </c>
      <c r="M46" t="s" s="4">
        <v>645</v>
      </c>
      <c r="N46" t="s" s="4">
        <v>973</v>
      </c>
      <c r="O46" t="s" s="4">
        <v>645</v>
      </c>
      <c r="P46" t="s" s="4">
        <v>924</v>
      </c>
      <c r="Q46" t="s" s="4">
        <v>649</v>
      </c>
      <c r="R46" t="s" s="4">
        <v>99</v>
      </c>
    </row>
    <row r="47" ht="45.0" customHeight="true">
      <c r="A47" t="s" s="4">
        <v>415</v>
      </c>
      <c r="B47" t="s" s="4">
        <v>1104</v>
      </c>
      <c r="C47" t="s" s="4">
        <v>661</v>
      </c>
      <c r="D47" t="s" s="4">
        <v>744</v>
      </c>
      <c r="E47" t="s" s="4">
        <v>655</v>
      </c>
      <c r="F47" t="s" s="4">
        <v>656</v>
      </c>
      <c r="G47" t="s" s="4">
        <v>7</v>
      </c>
      <c r="H47" t="s" s="4">
        <v>717</v>
      </c>
      <c r="I47" t="s" s="4">
        <v>657</v>
      </c>
      <c r="J47" t="s" s="4">
        <v>658</v>
      </c>
      <c r="K47" t="s" s="4">
        <v>6</v>
      </c>
      <c r="L47" t="s" s="4">
        <v>658</v>
      </c>
      <c r="M47" t="s" s="4">
        <v>645</v>
      </c>
      <c r="N47" t="s" s="4">
        <v>973</v>
      </c>
      <c r="O47" t="s" s="4">
        <v>645</v>
      </c>
      <c r="P47" t="s" s="4">
        <v>924</v>
      </c>
      <c r="Q47" t="s" s="4">
        <v>649</v>
      </c>
      <c r="R47" t="s" s="4">
        <v>99</v>
      </c>
    </row>
    <row r="48" ht="45.0" customHeight="true">
      <c r="A48" t="s" s="4">
        <v>425</v>
      </c>
      <c r="B48" t="s" s="4">
        <v>1105</v>
      </c>
      <c r="C48" t="s" s="4">
        <v>661</v>
      </c>
      <c r="D48" t="s" s="4">
        <v>1056</v>
      </c>
      <c r="E48" t="s" s="4">
        <v>655</v>
      </c>
      <c r="F48" t="s" s="4">
        <v>656</v>
      </c>
      <c r="G48" t="s" s="4">
        <v>7</v>
      </c>
      <c r="H48" t="s" s="4">
        <v>99</v>
      </c>
      <c r="I48" t="s" s="4">
        <v>657</v>
      </c>
      <c r="J48" t="s" s="4">
        <v>658</v>
      </c>
      <c r="K48" t="s" s="4">
        <v>643</v>
      </c>
      <c r="L48" t="s" s="4">
        <v>658</v>
      </c>
      <c r="M48" t="s" s="4">
        <v>645</v>
      </c>
      <c r="N48" t="s" s="4">
        <v>658</v>
      </c>
      <c r="O48" t="s" s="4">
        <v>647</v>
      </c>
      <c r="P48" t="s" s="4">
        <v>924</v>
      </c>
      <c r="Q48" t="s" s="4">
        <v>649</v>
      </c>
      <c r="R48" t="s" s="4">
        <v>99</v>
      </c>
    </row>
    <row r="49" ht="45.0" customHeight="true">
      <c r="A49" t="s" s="4">
        <v>438</v>
      </c>
      <c r="B49" t="s" s="4">
        <v>1106</v>
      </c>
      <c r="C49" t="s" s="4">
        <v>661</v>
      </c>
      <c r="D49" t="s" s="4">
        <v>1056</v>
      </c>
      <c r="E49" t="s" s="4">
        <v>655</v>
      </c>
      <c r="F49" t="s" s="4">
        <v>656</v>
      </c>
      <c r="G49" t="s" s="4">
        <v>7</v>
      </c>
      <c r="H49" t="s" s="4">
        <v>99</v>
      </c>
      <c r="I49" t="s" s="4">
        <v>657</v>
      </c>
      <c r="J49" t="s" s="4">
        <v>658</v>
      </c>
      <c r="K49" t="s" s="4">
        <v>643</v>
      </c>
      <c r="L49" t="s" s="4">
        <v>659</v>
      </c>
      <c r="M49" t="s" s="4">
        <v>645</v>
      </c>
      <c r="N49" t="s" s="4">
        <v>658</v>
      </c>
      <c r="O49" t="s" s="4">
        <v>647</v>
      </c>
      <c r="P49" t="s" s="4">
        <v>924</v>
      </c>
      <c r="Q49" t="s" s="4">
        <v>649</v>
      </c>
      <c r="R49" t="s" s="4">
        <v>99</v>
      </c>
    </row>
    <row r="50" ht="45.0" customHeight="true">
      <c r="A50" t="s" s="4">
        <v>450</v>
      </c>
      <c r="B50" t="s" s="4">
        <v>1107</v>
      </c>
      <c r="C50" t="s" s="4">
        <v>661</v>
      </c>
      <c r="D50" t="s" s="4">
        <v>1056</v>
      </c>
      <c r="E50" t="s" s="4">
        <v>655</v>
      </c>
      <c r="F50" t="s" s="4">
        <v>656</v>
      </c>
      <c r="G50" t="s" s="4">
        <v>7</v>
      </c>
      <c r="H50" t="s" s="4">
        <v>99</v>
      </c>
      <c r="I50" t="s" s="4">
        <v>657</v>
      </c>
      <c r="J50" t="s" s="4">
        <v>658</v>
      </c>
      <c r="K50" t="s" s="4">
        <v>643</v>
      </c>
      <c r="L50" t="s" s="4">
        <v>659</v>
      </c>
      <c r="M50" t="s" s="4">
        <v>645</v>
      </c>
      <c r="N50" t="s" s="4">
        <v>658</v>
      </c>
      <c r="O50" t="s" s="4">
        <v>647</v>
      </c>
      <c r="P50" t="s" s="4">
        <v>924</v>
      </c>
      <c r="Q50" t="s" s="4">
        <v>649</v>
      </c>
      <c r="R50" t="s" s="4">
        <v>99</v>
      </c>
    </row>
    <row r="51" ht="45.0" customHeight="true">
      <c r="A51" t="s" s="4">
        <v>455</v>
      </c>
      <c r="B51" t="s" s="4">
        <v>1108</v>
      </c>
      <c r="C51" t="s" s="4">
        <v>661</v>
      </c>
      <c r="D51" t="s" s="4">
        <v>1056</v>
      </c>
      <c r="E51" t="s" s="4">
        <v>655</v>
      </c>
      <c r="F51" t="s" s="4">
        <v>656</v>
      </c>
      <c r="G51" t="s" s="4">
        <v>7</v>
      </c>
      <c r="H51" t="s" s="4">
        <v>99</v>
      </c>
      <c r="I51" t="s" s="4">
        <v>657</v>
      </c>
      <c r="J51" t="s" s="4">
        <v>658</v>
      </c>
      <c r="K51" t="s" s="4">
        <v>643</v>
      </c>
      <c r="L51" t="s" s="4">
        <v>659</v>
      </c>
      <c r="M51" t="s" s="4">
        <v>645</v>
      </c>
      <c r="N51" t="s" s="4">
        <v>658</v>
      </c>
      <c r="O51" t="s" s="4">
        <v>647</v>
      </c>
      <c r="P51" t="s" s="4">
        <v>924</v>
      </c>
      <c r="Q51" t="s" s="4">
        <v>649</v>
      </c>
      <c r="R51" t="s" s="4">
        <v>99</v>
      </c>
    </row>
    <row r="52" ht="45.0" customHeight="true">
      <c r="A52" t="s" s="4">
        <v>459</v>
      </c>
      <c r="B52" t="s" s="4">
        <v>1109</v>
      </c>
      <c r="C52" t="s" s="4">
        <v>661</v>
      </c>
      <c r="D52" t="s" s="4">
        <v>760</v>
      </c>
      <c r="E52" t="s" s="4">
        <v>655</v>
      </c>
      <c r="F52" t="s" s="4">
        <v>716</v>
      </c>
      <c r="G52" t="s" s="4">
        <v>7</v>
      </c>
      <c r="H52" t="s" s="4">
        <v>99</v>
      </c>
      <c r="I52" t="s" s="4">
        <v>657</v>
      </c>
      <c r="J52" t="s" s="4">
        <v>690</v>
      </c>
      <c r="K52" t="s" s="4">
        <v>6</v>
      </c>
      <c r="L52" t="s" s="4">
        <v>690</v>
      </c>
      <c r="M52" t="s" s="4">
        <v>645</v>
      </c>
      <c r="N52" t="s" s="4">
        <v>690</v>
      </c>
      <c r="O52" t="s" s="4">
        <v>647</v>
      </c>
      <c r="P52" t="s" s="4">
        <v>924</v>
      </c>
      <c r="Q52" t="s" s="4">
        <v>649</v>
      </c>
      <c r="R52" t="s" s="4">
        <v>99</v>
      </c>
    </row>
    <row r="53" ht="45.0" customHeight="true">
      <c r="A53" t="s" s="4">
        <v>469</v>
      </c>
      <c r="B53" t="s" s="4">
        <v>1110</v>
      </c>
      <c r="C53" t="s" s="4">
        <v>1092</v>
      </c>
      <c r="D53" t="s" s="4">
        <v>1056</v>
      </c>
      <c r="E53" t="s" s="4">
        <v>655</v>
      </c>
      <c r="F53" t="s" s="4">
        <v>656</v>
      </c>
      <c r="G53" t="s" s="4">
        <v>7</v>
      </c>
      <c r="H53" t="s" s="4">
        <v>99</v>
      </c>
      <c r="I53" t="s" s="4">
        <v>657</v>
      </c>
      <c r="J53" t="s" s="4">
        <v>659</v>
      </c>
      <c r="K53" t="s" s="4">
        <v>6</v>
      </c>
      <c r="L53" t="s" s="4">
        <v>659</v>
      </c>
      <c r="M53" t="s" s="4">
        <v>645</v>
      </c>
      <c r="N53" t="s" s="4">
        <v>658</v>
      </c>
      <c r="O53" t="s" s="4">
        <v>647</v>
      </c>
      <c r="P53" t="s" s="4">
        <v>924</v>
      </c>
      <c r="Q53" t="s" s="4">
        <v>649</v>
      </c>
      <c r="R53" t="s" s="4">
        <v>99</v>
      </c>
    </row>
    <row r="54" ht="45.0" customHeight="true">
      <c r="A54" t="s" s="4">
        <v>475</v>
      </c>
      <c r="B54" t="s" s="4">
        <v>1111</v>
      </c>
      <c r="C54" t="s" s="4">
        <v>1092</v>
      </c>
      <c r="D54" t="s" s="4">
        <v>1056</v>
      </c>
      <c r="E54" t="s" s="4">
        <v>655</v>
      </c>
      <c r="F54" t="s" s="4">
        <v>656</v>
      </c>
      <c r="G54" t="s" s="4">
        <v>7</v>
      </c>
      <c r="H54" t="s" s="4">
        <v>99</v>
      </c>
      <c r="I54" t="s" s="4">
        <v>657</v>
      </c>
      <c r="J54" t="s" s="4">
        <v>659</v>
      </c>
      <c r="K54" t="s" s="4">
        <v>6</v>
      </c>
      <c r="L54" t="s" s="4">
        <v>659</v>
      </c>
      <c r="M54" t="s" s="4">
        <v>645</v>
      </c>
      <c r="N54" t="s" s="4">
        <v>658</v>
      </c>
      <c r="O54" t="s" s="4">
        <v>647</v>
      </c>
      <c r="P54" t="s" s="4">
        <v>924</v>
      </c>
      <c r="Q54" t="s" s="4">
        <v>649</v>
      </c>
      <c r="R54" t="s" s="4">
        <v>99</v>
      </c>
    </row>
    <row r="55" ht="45.0" customHeight="true">
      <c r="A55" t="s" s="4">
        <v>478</v>
      </c>
      <c r="B55" t="s" s="4">
        <v>1112</v>
      </c>
      <c r="C55" t="s" s="4">
        <v>1092</v>
      </c>
      <c r="D55" t="s" s="4">
        <v>1056</v>
      </c>
      <c r="E55" t="s" s="4">
        <v>655</v>
      </c>
      <c r="F55" t="s" s="4">
        <v>656</v>
      </c>
      <c r="G55" t="s" s="4">
        <v>7</v>
      </c>
      <c r="H55" t="s" s="4">
        <v>99</v>
      </c>
      <c r="I55" t="s" s="4">
        <v>657</v>
      </c>
      <c r="J55" t="s" s="4">
        <v>659</v>
      </c>
      <c r="K55" t="s" s="4">
        <v>6</v>
      </c>
      <c r="L55" t="s" s="4">
        <v>659</v>
      </c>
      <c r="M55" t="s" s="4">
        <v>645</v>
      </c>
      <c r="N55" t="s" s="4">
        <v>658</v>
      </c>
      <c r="O55" t="s" s="4">
        <v>647</v>
      </c>
      <c r="P55" t="s" s="4">
        <v>924</v>
      </c>
      <c r="Q55" t="s" s="4">
        <v>649</v>
      </c>
      <c r="R55" t="s" s="4">
        <v>99</v>
      </c>
    </row>
    <row r="56" ht="45.0" customHeight="true">
      <c r="A56" t="s" s="4">
        <v>481</v>
      </c>
      <c r="B56" t="s" s="4">
        <v>1113</v>
      </c>
      <c r="C56" t="s" s="4">
        <v>1092</v>
      </c>
      <c r="D56" t="s" s="4">
        <v>1056</v>
      </c>
      <c r="E56" t="s" s="4">
        <v>655</v>
      </c>
      <c r="F56" t="s" s="4">
        <v>656</v>
      </c>
      <c r="G56" t="s" s="4">
        <v>7</v>
      </c>
      <c r="H56" t="s" s="4">
        <v>99</v>
      </c>
      <c r="I56" t="s" s="4">
        <v>657</v>
      </c>
      <c r="J56" t="s" s="4">
        <v>659</v>
      </c>
      <c r="K56" t="s" s="4">
        <v>6</v>
      </c>
      <c r="L56" t="s" s="4">
        <v>659</v>
      </c>
      <c r="M56" t="s" s="4">
        <v>645</v>
      </c>
      <c r="N56" t="s" s="4">
        <v>658</v>
      </c>
      <c r="O56" t="s" s="4">
        <v>647</v>
      </c>
      <c r="P56" t="s" s="4">
        <v>924</v>
      </c>
      <c r="Q56" t="s" s="4">
        <v>649</v>
      </c>
      <c r="R56" t="s" s="4">
        <v>99</v>
      </c>
    </row>
    <row r="57" ht="45.0" customHeight="true">
      <c r="A57" t="s" s="4">
        <v>485</v>
      </c>
      <c r="B57" t="s" s="4">
        <v>1114</v>
      </c>
      <c r="C57" t="s" s="4">
        <v>1092</v>
      </c>
      <c r="D57" t="s" s="4">
        <v>1056</v>
      </c>
      <c r="E57" t="s" s="4">
        <v>655</v>
      </c>
      <c r="F57" t="s" s="4">
        <v>656</v>
      </c>
      <c r="G57" t="s" s="4">
        <v>7</v>
      </c>
      <c r="H57" t="s" s="4">
        <v>99</v>
      </c>
      <c r="I57" t="s" s="4">
        <v>657</v>
      </c>
      <c r="J57" t="s" s="4">
        <v>659</v>
      </c>
      <c r="K57" t="s" s="4">
        <v>6</v>
      </c>
      <c r="L57" t="s" s="4">
        <v>659</v>
      </c>
      <c r="M57" t="s" s="4">
        <v>645</v>
      </c>
      <c r="N57" t="s" s="4">
        <v>658</v>
      </c>
      <c r="O57" t="s" s="4">
        <v>647</v>
      </c>
      <c r="P57" t="s" s="4">
        <v>924</v>
      </c>
      <c r="Q57" t="s" s="4">
        <v>649</v>
      </c>
      <c r="R57" t="s" s="4">
        <v>99</v>
      </c>
    </row>
    <row r="58" ht="45.0" customHeight="true">
      <c r="A58" t="s" s="4">
        <v>488</v>
      </c>
      <c r="B58" t="s" s="4">
        <v>1115</v>
      </c>
      <c r="C58" t="s" s="4">
        <v>1092</v>
      </c>
      <c r="D58" t="s" s="4">
        <v>1056</v>
      </c>
      <c r="E58" t="s" s="4">
        <v>655</v>
      </c>
      <c r="F58" t="s" s="4">
        <v>656</v>
      </c>
      <c r="G58" t="s" s="4">
        <v>7</v>
      </c>
      <c r="H58" t="s" s="4">
        <v>99</v>
      </c>
      <c r="I58" t="s" s="4">
        <v>657</v>
      </c>
      <c r="J58" t="s" s="4">
        <v>659</v>
      </c>
      <c r="K58" t="s" s="4">
        <v>6</v>
      </c>
      <c r="L58" t="s" s="4">
        <v>659</v>
      </c>
      <c r="M58" t="s" s="4">
        <v>645</v>
      </c>
      <c r="N58" t="s" s="4">
        <v>658</v>
      </c>
      <c r="O58" t="s" s="4">
        <v>647</v>
      </c>
      <c r="P58" t="s" s="4">
        <v>924</v>
      </c>
      <c r="Q58" t="s" s="4">
        <v>649</v>
      </c>
      <c r="R58" t="s" s="4">
        <v>99</v>
      </c>
    </row>
    <row r="59" ht="45.0" customHeight="true">
      <c r="A59" t="s" s="4">
        <v>491</v>
      </c>
      <c r="B59" t="s" s="4">
        <v>1116</v>
      </c>
      <c r="C59" t="s" s="4">
        <v>1092</v>
      </c>
      <c r="D59" t="s" s="4">
        <v>1056</v>
      </c>
      <c r="E59" t="s" s="4">
        <v>655</v>
      </c>
      <c r="F59" t="s" s="4">
        <v>656</v>
      </c>
      <c r="G59" t="s" s="4">
        <v>7</v>
      </c>
      <c r="H59" t="s" s="4">
        <v>99</v>
      </c>
      <c r="I59" t="s" s="4">
        <v>657</v>
      </c>
      <c r="J59" t="s" s="4">
        <v>659</v>
      </c>
      <c r="K59" t="s" s="4">
        <v>6</v>
      </c>
      <c r="L59" t="s" s="4">
        <v>659</v>
      </c>
      <c r="M59" t="s" s="4">
        <v>645</v>
      </c>
      <c r="N59" t="s" s="4">
        <v>658</v>
      </c>
      <c r="O59" t="s" s="4">
        <v>647</v>
      </c>
      <c r="P59" t="s" s="4">
        <v>924</v>
      </c>
      <c r="Q59" t="s" s="4">
        <v>649</v>
      </c>
      <c r="R59" t="s" s="4">
        <v>99</v>
      </c>
    </row>
    <row r="60" ht="45.0" customHeight="true">
      <c r="A60" t="s" s="4">
        <v>494</v>
      </c>
      <c r="B60" t="s" s="4">
        <v>1117</v>
      </c>
      <c r="C60" t="s" s="4">
        <v>1092</v>
      </c>
      <c r="D60" t="s" s="4">
        <v>1056</v>
      </c>
      <c r="E60" t="s" s="4">
        <v>655</v>
      </c>
      <c r="F60" t="s" s="4">
        <v>656</v>
      </c>
      <c r="G60" t="s" s="4">
        <v>7</v>
      </c>
      <c r="H60" t="s" s="4">
        <v>99</v>
      </c>
      <c r="I60" t="s" s="4">
        <v>657</v>
      </c>
      <c r="J60" t="s" s="4">
        <v>659</v>
      </c>
      <c r="K60" t="s" s="4">
        <v>6</v>
      </c>
      <c r="L60" t="s" s="4">
        <v>659</v>
      </c>
      <c r="M60" t="s" s="4">
        <v>645</v>
      </c>
      <c r="N60" t="s" s="4">
        <v>658</v>
      </c>
      <c r="O60" t="s" s="4">
        <v>647</v>
      </c>
      <c r="P60" t="s" s="4">
        <v>924</v>
      </c>
      <c r="Q60" t="s" s="4">
        <v>649</v>
      </c>
      <c r="R60" t="s" s="4">
        <v>99</v>
      </c>
    </row>
    <row r="61" ht="45.0" customHeight="true">
      <c r="A61" t="s" s="4">
        <v>497</v>
      </c>
      <c r="B61" t="s" s="4">
        <v>1118</v>
      </c>
      <c r="C61" t="s" s="4">
        <v>1092</v>
      </c>
      <c r="D61" t="s" s="4">
        <v>1056</v>
      </c>
      <c r="E61" t="s" s="4">
        <v>655</v>
      </c>
      <c r="F61" t="s" s="4">
        <v>656</v>
      </c>
      <c r="G61" t="s" s="4">
        <v>7</v>
      </c>
      <c r="H61" t="s" s="4">
        <v>99</v>
      </c>
      <c r="I61" t="s" s="4">
        <v>657</v>
      </c>
      <c r="J61" t="s" s="4">
        <v>659</v>
      </c>
      <c r="K61" t="s" s="4">
        <v>6</v>
      </c>
      <c r="L61" t="s" s="4">
        <v>659</v>
      </c>
      <c r="M61" t="s" s="4">
        <v>645</v>
      </c>
      <c r="N61" t="s" s="4">
        <v>658</v>
      </c>
      <c r="O61" t="s" s="4">
        <v>647</v>
      </c>
      <c r="P61" t="s" s="4">
        <v>924</v>
      </c>
      <c r="Q61" t="s" s="4">
        <v>649</v>
      </c>
      <c r="R61" t="s" s="4">
        <v>99</v>
      </c>
    </row>
    <row r="62" ht="45.0" customHeight="true">
      <c r="A62" t="s" s="4">
        <v>500</v>
      </c>
      <c r="B62" t="s" s="4">
        <v>1119</v>
      </c>
      <c r="C62" t="s" s="4">
        <v>1092</v>
      </c>
      <c r="D62" t="s" s="4">
        <v>1056</v>
      </c>
      <c r="E62" t="s" s="4">
        <v>655</v>
      </c>
      <c r="F62" t="s" s="4">
        <v>656</v>
      </c>
      <c r="G62" t="s" s="4">
        <v>7</v>
      </c>
      <c r="H62" t="s" s="4">
        <v>99</v>
      </c>
      <c r="I62" t="s" s="4">
        <v>657</v>
      </c>
      <c r="J62" t="s" s="4">
        <v>659</v>
      </c>
      <c r="K62" t="s" s="4">
        <v>6</v>
      </c>
      <c r="L62" t="s" s="4">
        <v>659</v>
      </c>
      <c r="M62" t="s" s="4">
        <v>645</v>
      </c>
      <c r="N62" t="s" s="4">
        <v>658</v>
      </c>
      <c r="O62" t="s" s="4">
        <v>647</v>
      </c>
      <c r="P62" t="s" s="4">
        <v>924</v>
      </c>
      <c r="Q62" t="s" s="4">
        <v>649</v>
      </c>
      <c r="R62" t="s" s="4">
        <v>99</v>
      </c>
    </row>
    <row r="63" ht="45.0" customHeight="true">
      <c r="A63" t="s" s="4">
        <v>503</v>
      </c>
      <c r="B63" t="s" s="4">
        <v>1120</v>
      </c>
      <c r="C63" t="s" s="4">
        <v>1092</v>
      </c>
      <c r="D63" t="s" s="4">
        <v>1056</v>
      </c>
      <c r="E63" t="s" s="4">
        <v>655</v>
      </c>
      <c r="F63" t="s" s="4">
        <v>656</v>
      </c>
      <c r="G63" t="s" s="4">
        <v>7</v>
      </c>
      <c r="H63" t="s" s="4">
        <v>99</v>
      </c>
      <c r="I63" t="s" s="4">
        <v>657</v>
      </c>
      <c r="J63" t="s" s="4">
        <v>659</v>
      </c>
      <c r="K63" t="s" s="4">
        <v>6</v>
      </c>
      <c r="L63" t="s" s="4">
        <v>659</v>
      </c>
      <c r="M63" t="s" s="4">
        <v>645</v>
      </c>
      <c r="N63" t="s" s="4">
        <v>658</v>
      </c>
      <c r="O63" t="s" s="4">
        <v>647</v>
      </c>
      <c r="P63" t="s" s="4">
        <v>924</v>
      </c>
      <c r="Q63" t="s" s="4">
        <v>649</v>
      </c>
      <c r="R63" t="s" s="4">
        <v>99</v>
      </c>
    </row>
    <row r="64" ht="45.0" customHeight="true">
      <c r="A64" t="s" s="4">
        <v>506</v>
      </c>
      <c r="B64" t="s" s="4">
        <v>1121</v>
      </c>
      <c r="C64" t="s" s="4">
        <v>1092</v>
      </c>
      <c r="D64" t="s" s="4">
        <v>1056</v>
      </c>
      <c r="E64" t="s" s="4">
        <v>655</v>
      </c>
      <c r="F64" t="s" s="4">
        <v>656</v>
      </c>
      <c r="G64" t="s" s="4">
        <v>7</v>
      </c>
      <c r="H64" t="s" s="4">
        <v>99</v>
      </c>
      <c r="I64" t="s" s="4">
        <v>657</v>
      </c>
      <c r="J64" t="s" s="4">
        <v>659</v>
      </c>
      <c r="K64" t="s" s="4">
        <v>6</v>
      </c>
      <c r="L64" t="s" s="4">
        <v>659</v>
      </c>
      <c r="M64" t="s" s="4">
        <v>645</v>
      </c>
      <c r="N64" t="s" s="4">
        <v>658</v>
      </c>
      <c r="O64" t="s" s="4">
        <v>647</v>
      </c>
      <c r="P64" t="s" s="4">
        <v>924</v>
      </c>
      <c r="Q64" t="s" s="4">
        <v>649</v>
      </c>
      <c r="R64" t="s" s="4">
        <v>99</v>
      </c>
    </row>
    <row r="65" ht="45.0" customHeight="true">
      <c r="A65" t="s" s="4">
        <v>509</v>
      </c>
      <c r="B65" t="s" s="4">
        <v>1122</v>
      </c>
      <c r="C65" t="s" s="4">
        <v>1092</v>
      </c>
      <c r="D65" t="s" s="4">
        <v>1056</v>
      </c>
      <c r="E65" t="s" s="4">
        <v>655</v>
      </c>
      <c r="F65" t="s" s="4">
        <v>656</v>
      </c>
      <c r="G65" t="s" s="4">
        <v>7</v>
      </c>
      <c r="H65" t="s" s="4">
        <v>99</v>
      </c>
      <c r="I65" t="s" s="4">
        <v>657</v>
      </c>
      <c r="J65" t="s" s="4">
        <v>659</v>
      </c>
      <c r="K65" t="s" s="4">
        <v>6</v>
      </c>
      <c r="L65" t="s" s="4">
        <v>659</v>
      </c>
      <c r="M65" t="s" s="4">
        <v>645</v>
      </c>
      <c r="N65" t="s" s="4">
        <v>658</v>
      </c>
      <c r="O65" t="s" s="4">
        <v>647</v>
      </c>
      <c r="P65" t="s" s="4">
        <v>924</v>
      </c>
      <c r="Q65" t="s" s="4">
        <v>649</v>
      </c>
      <c r="R65" t="s" s="4">
        <v>99</v>
      </c>
    </row>
    <row r="66" ht="45.0" customHeight="true">
      <c r="A66" t="s" s="4">
        <v>512</v>
      </c>
      <c r="B66" t="s" s="4">
        <v>1123</v>
      </c>
      <c r="C66" t="s" s="4">
        <v>1092</v>
      </c>
      <c r="D66" t="s" s="4">
        <v>1056</v>
      </c>
      <c r="E66" t="s" s="4">
        <v>655</v>
      </c>
      <c r="F66" t="s" s="4">
        <v>656</v>
      </c>
      <c r="G66" t="s" s="4">
        <v>7</v>
      </c>
      <c r="H66" t="s" s="4">
        <v>99</v>
      </c>
      <c r="I66" t="s" s="4">
        <v>657</v>
      </c>
      <c r="J66" t="s" s="4">
        <v>659</v>
      </c>
      <c r="K66" t="s" s="4">
        <v>6</v>
      </c>
      <c r="L66" t="s" s="4">
        <v>659</v>
      </c>
      <c r="M66" t="s" s="4">
        <v>645</v>
      </c>
      <c r="N66" t="s" s="4">
        <v>658</v>
      </c>
      <c r="O66" t="s" s="4">
        <v>647</v>
      </c>
      <c r="P66" t="s" s="4">
        <v>924</v>
      </c>
      <c r="Q66" t="s" s="4">
        <v>649</v>
      </c>
      <c r="R66" t="s" s="4">
        <v>99</v>
      </c>
    </row>
    <row r="67" ht="45.0" customHeight="true">
      <c r="A67" t="s" s="4">
        <v>515</v>
      </c>
      <c r="B67" t="s" s="4">
        <v>1124</v>
      </c>
      <c r="C67" t="s" s="4">
        <v>1092</v>
      </c>
      <c r="D67" t="s" s="4">
        <v>1056</v>
      </c>
      <c r="E67" t="s" s="4">
        <v>655</v>
      </c>
      <c r="F67" t="s" s="4">
        <v>656</v>
      </c>
      <c r="G67" t="s" s="4">
        <v>7</v>
      </c>
      <c r="H67" t="s" s="4">
        <v>99</v>
      </c>
      <c r="I67" t="s" s="4">
        <v>657</v>
      </c>
      <c r="J67" t="s" s="4">
        <v>659</v>
      </c>
      <c r="K67" t="s" s="4">
        <v>6</v>
      </c>
      <c r="L67" t="s" s="4">
        <v>659</v>
      </c>
      <c r="M67" t="s" s="4">
        <v>645</v>
      </c>
      <c r="N67" t="s" s="4">
        <v>658</v>
      </c>
      <c r="O67" t="s" s="4">
        <v>647</v>
      </c>
      <c r="P67" t="s" s="4">
        <v>924</v>
      </c>
      <c r="Q67" t="s" s="4">
        <v>649</v>
      </c>
      <c r="R67" t="s" s="4">
        <v>99</v>
      </c>
    </row>
    <row r="68" ht="45.0" customHeight="true">
      <c r="A68" t="s" s="4">
        <v>518</v>
      </c>
      <c r="B68" t="s" s="4">
        <v>1125</v>
      </c>
      <c r="C68" t="s" s="4">
        <v>1092</v>
      </c>
      <c r="D68" t="s" s="4">
        <v>1056</v>
      </c>
      <c r="E68" t="s" s="4">
        <v>655</v>
      </c>
      <c r="F68" t="s" s="4">
        <v>656</v>
      </c>
      <c r="G68" t="s" s="4">
        <v>7</v>
      </c>
      <c r="H68" t="s" s="4">
        <v>99</v>
      </c>
      <c r="I68" t="s" s="4">
        <v>657</v>
      </c>
      <c r="J68" t="s" s="4">
        <v>659</v>
      </c>
      <c r="K68" t="s" s="4">
        <v>6</v>
      </c>
      <c r="L68" t="s" s="4">
        <v>659</v>
      </c>
      <c r="M68" t="s" s="4">
        <v>645</v>
      </c>
      <c r="N68" t="s" s="4">
        <v>658</v>
      </c>
      <c r="O68" t="s" s="4">
        <v>647</v>
      </c>
      <c r="P68" t="s" s="4">
        <v>924</v>
      </c>
      <c r="Q68" t="s" s="4">
        <v>649</v>
      </c>
      <c r="R68" t="s" s="4">
        <v>99</v>
      </c>
    </row>
    <row r="69" ht="45.0" customHeight="true">
      <c r="A69" t="s" s="4">
        <v>521</v>
      </c>
      <c r="B69" t="s" s="4">
        <v>1126</v>
      </c>
      <c r="C69" t="s" s="4">
        <v>1092</v>
      </c>
      <c r="D69" t="s" s="4">
        <v>1056</v>
      </c>
      <c r="E69" t="s" s="4">
        <v>655</v>
      </c>
      <c r="F69" t="s" s="4">
        <v>656</v>
      </c>
      <c r="G69" t="s" s="4">
        <v>7</v>
      </c>
      <c r="H69" t="s" s="4">
        <v>99</v>
      </c>
      <c r="I69" t="s" s="4">
        <v>657</v>
      </c>
      <c r="J69" t="s" s="4">
        <v>659</v>
      </c>
      <c r="K69" t="s" s="4">
        <v>6</v>
      </c>
      <c r="L69" t="s" s="4">
        <v>659</v>
      </c>
      <c r="M69" t="s" s="4">
        <v>645</v>
      </c>
      <c r="N69" t="s" s="4">
        <v>658</v>
      </c>
      <c r="O69" t="s" s="4">
        <v>647</v>
      </c>
      <c r="P69" t="s" s="4">
        <v>924</v>
      </c>
      <c r="Q69" t="s" s="4">
        <v>649</v>
      </c>
      <c r="R69" t="s" s="4">
        <v>99</v>
      </c>
    </row>
    <row r="70" ht="45.0" customHeight="true">
      <c r="A70" t="s" s="4">
        <v>524</v>
      </c>
      <c r="B70" t="s" s="4">
        <v>1127</v>
      </c>
      <c r="C70" t="s" s="4">
        <v>1092</v>
      </c>
      <c r="D70" t="s" s="4">
        <v>1056</v>
      </c>
      <c r="E70" t="s" s="4">
        <v>655</v>
      </c>
      <c r="F70" t="s" s="4">
        <v>656</v>
      </c>
      <c r="G70" t="s" s="4">
        <v>7</v>
      </c>
      <c r="H70" t="s" s="4">
        <v>99</v>
      </c>
      <c r="I70" t="s" s="4">
        <v>657</v>
      </c>
      <c r="J70" t="s" s="4">
        <v>659</v>
      </c>
      <c r="K70" t="s" s="4">
        <v>6</v>
      </c>
      <c r="L70" t="s" s="4">
        <v>659</v>
      </c>
      <c r="M70" t="s" s="4">
        <v>645</v>
      </c>
      <c r="N70" t="s" s="4">
        <v>658</v>
      </c>
      <c r="O70" t="s" s="4">
        <v>647</v>
      </c>
      <c r="P70" t="s" s="4">
        <v>924</v>
      </c>
      <c r="Q70" t="s" s="4">
        <v>649</v>
      </c>
      <c r="R70" t="s" s="4">
        <v>99</v>
      </c>
    </row>
    <row r="71" ht="45.0" customHeight="true">
      <c r="A71" t="s" s="4">
        <v>527</v>
      </c>
      <c r="B71" t="s" s="4">
        <v>1128</v>
      </c>
      <c r="C71" t="s" s="4">
        <v>1092</v>
      </c>
      <c r="D71" t="s" s="4">
        <v>1056</v>
      </c>
      <c r="E71" t="s" s="4">
        <v>655</v>
      </c>
      <c r="F71" t="s" s="4">
        <v>656</v>
      </c>
      <c r="G71" t="s" s="4">
        <v>7</v>
      </c>
      <c r="H71" t="s" s="4">
        <v>99</v>
      </c>
      <c r="I71" t="s" s="4">
        <v>657</v>
      </c>
      <c r="J71" t="s" s="4">
        <v>659</v>
      </c>
      <c r="K71" t="s" s="4">
        <v>6</v>
      </c>
      <c r="L71" t="s" s="4">
        <v>659</v>
      </c>
      <c r="M71" t="s" s="4">
        <v>645</v>
      </c>
      <c r="N71" t="s" s="4">
        <v>658</v>
      </c>
      <c r="O71" t="s" s="4">
        <v>647</v>
      </c>
      <c r="P71" t="s" s="4">
        <v>924</v>
      </c>
      <c r="Q71" t="s" s="4">
        <v>649</v>
      </c>
      <c r="R71" t="s" s="4">
        <v>99</v>
      </c>
    </row>
    <row r="72" ht="45.0" customHeight="true">
      <c r="A72" t="s" s="4">
        <v>530</v>
      </c>
      <c r="B72" t="s" s="4">
        <v>1129</v>
      </c>
      <c r="C72" t="s" s="4">
        <v>661</v>
      </c>
      <c r="D72" t="s" s="4">
        <v>1056</v>
      </c>
      <c r="E72" t="s" s="4">
        <v>655</v>
      </c>
      <c r="F72" t="s" s="4">
        <v>656</v>
      </c>
      <c r="G72" t="s" s="4">
        <v>7</v>
      </c>
      <c r="H72" t="s" s="4">
        <v>717</v>
      </c>
      <c r="I72" t="s" s="4">
        <v>838</v>
      </c>
      <c r="J72" t="s" s="4">
        <v>658</v>
      </c>
      <c r="K72" t="s" s="4">
        <v>6</v>
      </c>
      <c r="L72" t="s" s="4">
        <v>658</v>
      </c>
      <c r="M72" t="s" s="4">
        <v>645</v>
      </c>
      <c r="N72" t="s" s="4">
        <v>658</v>
      </c>
      <c r="O72" t="s" s="4">
        <v>647</v>
      </c>
      <c r="P72" t="s" s="4">
        <v>924</v>
      </c>
      <c r="Q72" t="s" s="4">
        <v>649</v>
      </c>
      <c r="R72" t="s" s="4">
        <v>99</v>
      </c>
    </row>
    <row r="73" ht="45.0" customHeight="true">
      <c r="A73" t="s" s="4">
        <v>533</v>
      </c>
      <c r="B73" t="s" s="4">
        <v>1130</v>
      </c>
      <c r="C73" t="s" s="4">
        <v>661</v>
      </c>
      <c r="D73" t="s" s="4">
        <v>1056</v>
      </c>
      <c r="E73" t="s" s="4">
        <v>655</v>
      </c>
      <c r="F73" t="s" s="4">
        <v>656</v>
      </c>
      <c r="G73" t="s" s="4">
        <v>7</v>
      </c>
      <c r="H73" t="s" s="4">
        <v>717</v>
      </c>
      <c r="I73" t="s" s="4">
        <v>838</v>
      </c>
      <c r="J73" t="s" s="4">
        <v>658</v>
      </c>
      <c r="K73" t="s" s="4">
        <v>6</v>
      </c>
      <c r="L73" t="s" s="4">
        <v>658</v>
      </c>
      <c r="M73" t="s" s="4">
        <v>645</v>
      </c>
      <c r="N73" t="s" s="4">
        <v>658</v>
      </c>
      <c r="O73" t="s" s="4">
        <v>647</v>
      </c>
      <c r="P73" t="s" s="4">
        <v>924</v>
      </c>
      <c r="Q73" t="s" s="4">
        <v>649</v>
      </c>
      <c r="R73" t="s" s="4">
        <v>99</v>
      </c>
    </row>
    <row r="74" ht="45.0" customHeight="true">
      <c r="A74" t="s" s="4">
        <v>537</v>
      </c>
      <c r="B74" t="s" s="4">
        <v>1131</v>
      </c>
      <c r="C74" t="s" s="4">
        <v>1099</v>
      </c>
      <c r="D74" t="s" s="4">
        <v>1056</v>
      </c>
      <c r="E74" t="s" s="4">
        <v>655</v>
      </c>
      <c r="F74" t="s" s="4">
        <v>656</v>
      </c>
      <c r="G74" t="s" s="4">
        <v>7</v>
      </c>
      <c r="H74" t="s" s="4">
        <v>717</v>
      </c>
      <c r="I74" t="s" s="4">
        <v>838</v>
      </c>
      <c r="J74" t="s" s="4">
        <v>658</v>
      </c>
      <c r="K74" t="s" s="4">
        <v>6</v>
      </c>
      <c r="L74" t="s" s="4">
        <v>658</v>
      </c>
      <c r="M74" t="s" s="4">
        <v>645</v>
      </c>
      <c r="N74" t="s" s="4">
        <v>658</v>
      </c>
      <c r="O74" t="s" s="4">
        <v>647</v>
      </c>
      <c r="P74" t="s" s="4">
        <v>924</v>
      </c>
      <c r="Q74" t="s" s="4">
        <v>649</v>
      </c>
      <c r="R74" t="s" s="4">
        <v>99</v>
      </c>
    </row>
    <row r="75" ht="45.0" customHeight="true">
      <c r="A75" t="s" s="4">
        <v>540</v>
      </c>
      <c r="B75" t="s" s="4">
        <v>1132</v>
      </c>
      <c r="C75" t="s" s="4">
        <v>1099</v>
      </c>
      <c r="D75" t="s" s="4">
        <v>1056</v>
      </c>
      <c r="E75" t="s" s="4">
        <v>655</v>
      </c>
      <c r="F75" t="s" s="4">
        <v>656</v>
      </c>
      <c r="G75" t="s" s="4">
        <v>7</v>
      </c>
      <c r="H75" t="s" s="4">
        <v>717</v>
      </c>
      <c r="I75" t="s" s="4">
        <v>838</v>
      </c>
      <c r="J75" t="s" s="4">
        <v>658</v>
      </c>
      <c r="K75" t="s" s="4">
        <v>6</v>
      </c>
      <c r="L75" t="s" s="4">
        <v>658</v>
      </c>
      <c r="M75" t="s" s="4">
        <v>645</v>
      </c>
      <c r="N75" t="s" s="4">
        <v>658</v>
      </c>
      <c r="O75" t="s" s="4">
        <v>647</v>
      </c>
      <c r="P75" t="s" s="4">
        <v>924</v>
      </c>
      <c r="Q75" t="s" s="4">
        <v>649</v>
      </c>
      <c r="R75" t="s" s="4">
        <v>99</v>
      </c>
    </row>
    <row r="76" ht="45.0" customHeight="true">
      <c r="A76" t="s" s="4">
        <v>542</v>
      </c>
      <c r="B76" t="s" s="4">
        <v>1133</v>
      </c>
      <c r="C76" t="s" s="4">
        <v>1099</v>
      </c>
      <c r="D76" t="s" s="4">
        <v>1056</v>
      </c>
      <c r="E76" t="s" s="4">
        <v>655</v>
      </c>
      <c r="F76" t="s" s="4">
        <v>656</v>
      </c>
      <c r="G76" t="s" s="4">
        <v>7</v>
      </c>
      <c r="H76" t="s" s="4">
        <v>717</v>
      </c>
      <c r="I76" t="s" s="4">
        <v>838</v>
      </c>
      <c r="J76" t="s" s="4">
        <v>658</v>
      </c>
      <c r="K76" t="s" s="4">
        <v>6</v>
      </c>
      <c r="L76" t="s" s="4">
        <v>658</v>
      </c>
      <c r="M76" t="s" s="4">
        <v>645</v>
      </c>
      <c r="N76" t="s" s="4">
        <v>658</v>
      </c>
      <c r="O76" t="s" s="4">
        <v>647</v>
      </c>
      <c r="P76" t="s" s="4">
        <v>924</v>
      </c>
      <c r="Q76" t="s" s="4">
        <v>649</v>
      </c>
      <c r="R76" t="s" s="4">
        <v>99</v>
      </c>
    </row>
    <row r="77" ht="45.0" customHeight="true">
      <c r="A77" t="s" s="4">
        <v>544</v>
      </c>
      <c r="B77" t="s" s="4">
        <v>1134</v>
      </c>
      <c r="C77" t="s" s="4">
        <v>1099</v>
      </c>
      <c r="D77" t="s" s="4">
        <v>1056</v>
      </c>
      <c r="E77" t="s" s="4">
        <v>655</v>
      </c>
      <c r="F77" t="s" s="4">
        <v>656</v>
      </c>
      <c r="G77" t="s" s="4">
        <v>7</v>
      </c>
      <c r="H77" t="s" s="4">
        <v>717</v>
      </c>
      <c r="I77" t="s" s="4">
        <v>838</v>
      </c>
      <c r="J77" t="s" s="4">
        <v>658</v>
      </c>
      <c r="K77" t="s" s="4">
        <v>6</v>
      </c>
      <c r="L77" t="s" s="4">
        <v>658</v>
      </c>
      <c r="M77" t="s" s="4">
        <v>645</v>
      </c>
      <c r="N77" t="s" s="4">
        <v>658</v>
      </c>
      <c r="O77" t="s" s="4">
        <v>647</v>
      </c>
      <c r="P77" t="s" s="4">
        <v>924</v>
      </c>
      <c r="Q77" t="s" s="4">
        <v>649</v>
      </c>
      <c r="R77" t="s" s="4">
        <v>99</v>
      </c>
    </row>
    <row r="78" ht="45.0" customHeight="true">
      <c r="A78" t="s" s="4">
        <v>546</v>
      </c>
      <c r="B78" t="s" s="4">
        <v>1135</v>
      </c>
      <c r="C78" t="s" s="4">
        <v>1099</v>
      </c>
      <c r="D78" t="s" s="4">
        <v>1056</v>
      </c>
      <c r="E78" t="s" s="4">
        <v>655</v>
      </c>
      <c r="F78" t="s" s="4">
        <v>656</v>
      </c>
      <c r="G78" t="s" s="4">
        <v>7</v>
      </c>
      <c r="H78" t="s" s="4">
        <v>717</v>
      </c>
      <c r="I78" t="s" s="4">
        <v>838</v>
      </c>
      <c r="J78" t="s" s="4">
        <v>658</v>
      </c>
      <c r="K78" t="s" s="4">
        <v>6</v>
      </c>
      <c r="L78" t="s" s="4">
        <v>658</v>
      </c>
      <c r="M78" t="s" s="4">
        <v>645</v>
      </c>
      <c r="N78" t="s" s="4">
        <v>658</v>
      </c>
      <c r="O78" t="s" s="4">
        <v>647</v>
      </c>
      <c r="P78" t="s" s="4">
        <v>924</v>
      </c>
      <c r="Q78" t="s" s="4">
        <v>649</v>
      </c>
      <c r="R78" t="s" s="4">
        <v>99</v>
      </c>
    </row>
    <row r="79" ht="45.0" customHeight="true">
      <c r="A79" t="s" s="4">
        <v>548</v>
      </c>
      <c r="B79" t="s" s="4">
        <v>1136</v>
      </c>
      <c r="C79" t="s" s="4">
        <v>1099</v>
      </c>
      <c r="D79" t="s" s="4">
        <v>1056</v>
      </c>
      <c r="E79" t="s" s="4">
        <v>655</v>
      </c>
      <c r="F79" t="s" s="4">
        <v>656</v>
      </c>
      <c r="G79" t="s" s="4">
        <v>7</v>
      </c>
      <c r="H79" t="s" s="4">
        <v>717</v>
      </c>
      <c r="I79" t="s" s="4">
        <v>838</v>
      </c>
      <c r="J79" t="s" s="4">
        <v>658</v>
      </c>
      <c r="K79" t="s" s="4">
        <v>6</v>
      </c>
      <c r="L79" t="s" s="4">
        <v>658</v>
      </c>
      <c r="M79" t="s" s="4">
        <v>645</v>
      </c>
      <c r="N79" t="s" s="4">
        <v>658</v>
      </c>
      <c r="O79" t="s" s="4">
        <v>647</v>
      </c>
      <c r="P79" t="s" s="4">
        <v>924</v>
      </c>
      <c r="Q79" t="s" s="4">
        <v>649</v>
      </c>
      <c r="R79" t="s" s="4">
        <v>99</v>
      </c>
    </row>
    <row r="80" ht="45.0" customHeight="true">
      <c r="A80" t="s" s="4">
        <v>571</v>
      </c>
      <c r="B80" t="s" s="4">
        <v>1137</v>
      </c>
      <c r="C80" t="s" s="4">
        <v>1138</v>
      </c>
      <c r="D80" t="s" s="4">
        <v>937</v>
      </c>
      <c r="E80" t="s" s="4">
        <v>642</v>
      </c>
      <c r="F80" t="s" s="4">
        <v>938</v>
      </c>
      <c r="G80" t="s" s="4">
        <v>7</v>
      </c>
      <c r="H80" t="s" s="4">
        <v>99</v>
      </c>
      <c r="I80" t="s" s="4">
        <v>657</v>
      </c>
      <c r="J80" t="s" s="4">
        <v>99</v>
      </c>
      <c r="K80" t="s" s="4">
        <v>645</v>
      </c>
      <c r="L80" t="s" s="4">
        <v>646</v>
      </c>
      <c r="M80" t="s" s="4">
        <v>645</v>
      </c>
      <c r="N80" t="s" s="4">
        <v>646</v>
      </c>
      <c r="O80" t="s" s="4">
        <v>99</v>
      </c>
      <c r="P80" t="s" s="4">
        <v>924</v>
      </c>
      <c r="Q80" t="s" s="4">
        <v>649</v>
      </c>
      <c r="R80" t="s" s="4">
        <v>99</v>
      </c>
    </row>
    <row r="81" ht="45.0" customHeight="true">
      <c r="A81" t="s" s="4">
        <v>576</v>
      </c>
      <c r="B81" t="s" s="4">
        <v>1139</v>
      </c>
      <c r="C81" t="s" s="4">
        <v>1138</v>
      </c>
      <c r="D81" t="s" s="4">
        <v>937</v>
      </c>
      <c r="E81" t="s" s="4">
        <v>642</v>
      </c>
      <c r="F81" t="s" s="4">
        <v>938</v>
      </c>
      <c r="G81" t="s" s="4">
        <v>7</v>
      </c>
      <c r="H81" t="s" s="4">
        <v>99</v>
      </c>
      <c r="I81" t="s" s="4">
        <v>657</v>
      </c>
      <c r="J81" t="s" s="4">
        <v>99</v>
      </c>
      <c r="K81" t="s" s="4">
        <v>645</v>
      </c>
      <c r="L81" t="s" s="4">
        <v>646</v>
      </c>
      <c r="M81" t="s" s="4">
        <v>645</v>
      </c>
      <c r="N81" t="s" s="4">
        <v>646</v>
      </c>
      <c r="O81" t="s" s="4">
        <v>99</v>
      </c>
      <c r="P81" t="s" s="4">
        <v>924</v>
      </c>
      <c r="Q81" t="s" s="4">
        <v>649</v>
      </c>
      <c r="R81" t="s" s="4">
        <v>99</v>
      </c>
    </row>
    <row r="82" ht="45.0" customHeight="true">
      <c r="A82" t="s" s="4">
        <v>578</v>
      </c>
      <c r="B82" t="s" s="4">
        <v>1140</v>
      </c>
      <c r="C82" t="s" s="4">
        <v>1138</v>
      </c>
      <c r="D82" t="s" s="4">
        <v>937</v>
      </c>
      <c r="E82" t="s" s="4">
        <v>642</v>
      </c>
      <c r="F82" t="s" s="4">
        <v>938</v>
      </c>
      <c r="G82" t="s" s="4">
        <v>7</v>
      </c>
      <c r="H82" t="s" s="4">
        <v>99</v>
      </c>
      <c r="I82" t="s" s="4">
        <v>657</v>
      </c>
      <c r="J82" t="s" s="4">
        <v>99</v>
      </c>
      <c r="K82" t="s" s="4">
        <v>645</v>
      </c>
      <c r="L82" t="s" s="4">
        <v>646</v>
      </c>
      <c r="M82" t="s" s="4">
        <v>645</v>
      </c>
      <c r="N82" t="s" s="4">
        <v>646</v>
      </c>
      <c r="O82" t="s" s="4">
        <v>99</v>
      </c>
      <c r="P82" t="s" s="4">
        <v>924</v>
      </c>
      <c r="Q82" t="s" s="4">
        <v>649</v>
      </c>
      <c r="R82" t="s" s="4">
        <v>99</v>
      </c>
    </row>
    <row r="83" ht="45.0" customHeight="true">
      <c r="A83" t="s" s="4">
        <v>580</v>
      </c>
      <c r="B83" t="s" s="4">
        <v>1141</v>
      </c>
      <c r="C83" t="s" s="4">
        <v>1138</v>
      </c>
      <c r="D83" t="s" s="4">
        <v>937</v>
      </c>
      <c r="E83" t="s" s="4">
        <v>642</v>
      </c>
      <c r="F83" t="s" s="4">
        <v>938</v>
      </c>
      <c r="G83" t="s" s="4">
        <v>7</v>
      </c>
      <c r="H83" t="s" s="4">
        <v>99</v>
      </c>
      <c r="I83" t="s" s="4">
        <v>657</v>
      </c>
      <c r="J83" t="s" s="4">
        <v>99</v>
      </c>
      <c r="K83" t="s" s="4">
        <v>645</v>
      </c>
      <c r="L83" t="s" s="4">
        <v>646</v>
      </c>
      <c r="M83" t="s" s="4">
        <v>645</v>
      </c>
      <c r="N83" t="s" s="4">
        <v>646</v>
      </c>
      <c r="O83" t="s" s="4">
        <v>99</v>
      </c>
      <c r="P83" t="s" s="4">
        <v>924</v>
      </c>
      <c r="Q83" t="s" s="4">
        <v>649</v>
      </c>
      <c r="R83" t="s" s="4">
        <v>99</v>
      </c>
    </row>
    <row r="84" ht="45.0" customHeight="true">
      <c r="A84" t="s" s="4">
        <v>582</v>
      </c>
      <c r="B84" t="s" s="4">
        <v>1142</v>
      </c>
      <c r="C84" t="s" s="4">
        <v>1138</v>
      </c>
      <c r="D84" t="s" s="4">
        <v>937</v>
      </c>
      <c r="E84" t="s" s="4">
        <v>642</v>
      </c>
      <c r="F84" t="s" s="4">
        <v>938</v>
      </c>
      <c r="G84" t="s" s="4">
        <v>7</v>
      </c>
      <c r="H84" t="s" s="4">
        <v>99</v>
      </c>
      <c r="I84" t="s" s="4">
        <v>657</v>
      </c>
      <c r="J84" t="s" s="4">
        <v>99</v>
      </c>
      <c r="K84" t="s" s="4">
        <v>645</v>
      </c>
      <c r="L84" t="s" s="4">
        <v>646</v>
      </c>
      <c r="M84" t="s" s="4">
        <v>645</v>
      </c>
      <c r="N84" t="s" s="4">
        <v>646</v>
      </c>
      <c r="O84" t="s" s="4">
        <v>99</v>
      </c>
      <c r="P84" t="s" s="4">
        <v>924</v>
      </c>
      <c r="Q84" t="s" s="4">
        <v>649</v>
      </c>
      <c r="R84" t="s" s="4">
        <v>99</v>
      </c>
    </row>
    <row r="85" ht="45.0" customHeight="true">
      <c r="A85" t="s" s="4">
        <v>584</v>
      </c>
      <c r="B85" t="s" s="4">
        <v>1143</v>
      </c>
      <c r="C85" t="s" s="4">
        <v>1138</v>
      </c>
      <c r="D85" t="s" s="4">
        <v>937</v>
      </c>
      <c r="E85" t="s" s="4">
        <v>642</v>
      </c>
      <c r="F85" t="s" s="4">
        <v>938</v>
      </c>
      <c r="G85" t="s" s="4">
        <v>7</v>
      </c>
      <c r="H85" t="s" s="4">
        <v>99</v>
      </c>
      <c r="I85" t="s" s="4">
        <v>657</v>
      </c>
      <c r="J85" t="s" s="4">
        <v>99</v>
      </c>
      <c r="K85" t="s" s="4">
        <v>645</v>
      </c>
      <c r="L85" t="s" s="4">
        <v>646</v>
      </c>
      <c r="M85" t="s" s="4">
        <v>645</v>
      </c>
      <c r="N85" t="s" s="4">
        <v>646</v>
      </c>
      <c r="O85" t="s" s="4">
        <v>99</v>
      </c>
      <c r="P85" t="s" s="4">
        <v>924</v>
      </c>
      <c r="Q85" t="s" s="4">
        <v>649</v>
      </c>
      <c r="R85" t="s" s="4">
        <v>99</v>
      </c>
    </row>
    <row r="86" ht="45.0" customHeight="true">
      <c r="A86" t="s" s="4">
        <v>586</v>
      </c>
      <c r="B86" t="s" s="4">
        <v>1144</v>
      </c>
      <c r="C86" t="s" s="4">
        <v>1138</v>
      </c>
      <c r="D86" t="s" s="4">
        <v>937</v>
      </c>
      <c r="E86" t="s" s="4">
        <v>642</v>
      </c>
      <c r="F86" t="s" s="4">
        <v>938</v>
      </c>
      <c r="G86" t="s" s="4">
        <v>7</v>
      </c>
      <c r="H86" t="s" s="4">
        <v>99</v>
      </c>
      <c r="I86" t="s" s="4">
        <v>657</v>
      </c>
      <c r="J86" t="s" s="4">
        <v>99</v>
      </c>
      <c r="K86" t="s" s="4">
        <v>645</v>
      </c>
      <c r="L86" t="s" s="4">
        <v>646</v>
      </c>
      <c r="M86" t="s" s="4">
        <v>645</v>
      </c>
      <c r="N86" t="s" s="4">
        <v>646</v>
      </c>
      <c r="O86" t="s" s="4">
        <v>99</v>
      </c>
      <c r="P86" t="s" s="4">
        <v>924</v>
      </c>
      <c r="Q86" t="s" s="4">
        <v>649</v>
      </c>
      <c r="R86" t="s" s="4">
        <v>99</v>
      </c>
    </row>
    <row r="87" ht="45.0" customHeight="true">
      <c r="A87" t="s" s="4">
        <v>588</v>
      </c>
      <c r="B87" t="s" s="4">
        <v>1145</v>
      </c>
      <c r="C87" t="s" s="4">
        <v>1138</v>
      </c>
      <c r="D87" t="s" s="4">
        <v>937</v>
      </c>
      <c r="E87" t="s" s="4">
        <v>642</v>
      </c>
      <c r="F87" t="s" s="4">
        <v>938</v>
      </c>
      <c r="G87" t="s" s="4">
        <v>7</v>
      </c>
      <c r="H87" t="s" s="4">
        <v>99</v>
      </c>
      <c r="I87" t="s" s="4">
        <v>657</v>
      </c>
      <c r="J87" t="s" s="4">
        <v>99</v>
      </c>
      <c r="K87" t="s" s="4">
        <v>645</v>
      </c>
      <c r="L87" t="s" s="4">
        <v>646</v>
      </c>
      <c r="M87" t="s" s="4">
        <v>645</v>
      </c>
      <c r="N87" t="s" s="4">
        <v>646</v>
      </c>
      <c r="O87" t="s" s="4">
        <v>99</v>
      </c>
      <c r="P87" t="s" s="4">
        <v>924</v>
      </c>
      <c r="Q87" t="s" s="4">
        <v>649</v>
      </c>
      <c r="R87" t="s" s="4">
        <v>99</v>
      </c>
    </row>
    <row r="88" ht="45.0" customHeight="true">
      <c r="A88" t="s" s="4">
        <v>590</v>
      </c>
      <c r="B88" t="s" s="4">
        <v>1146</v>
      </c>
      <c r="C88" t="s" s="4">
        <v>1138</v>
      </c>
      <c r="D88" t="s" s="4">
        <v>937</v>
      </c>
      <c r="E88" t="s" s="4">
        <v>642</v>
      </c>
      <c r="F88" t="s" s="4">
        <v>938</v>
      </c>
      <c r="G88" t="s" s="4">
        <v>7</v>
      </c>
      <c r="H88" t="s" s="4">
        <v>99</v>
      </c>
      <c r="I88" t="s" s="4">
        <v>657</v>
      </c>
      <c r="J88" t="s" s="4">
        <v>99</v>
      </c>
      <c r="K88" t="s" s="4">
        <v>645</v>
      </c>
      <c r="L88" t="s" s="4">
        <v>646</v>
      </c>
      <c r="M88" t="s" s="4">
        <v>645</v>
      </c>
      <c r="N88" t="s" s="4">
        <v>646</v>
      </c>
      <c r="O88" t="s" s="4">
        <v>99</v>
      </c>
      <c r="P88" t="s" s="4">
        <v>924</v>
      </c>
      <c r="Q88" t="s" s="4">
        <v>649</v>
      </c>
      <c r="R88" t="s" s="4">
        <v>99</v>
      </c>
    </row>
    <row r="89" ht="45.0" customHeight="true">
      <c r="A89" t="s" s="4">
        <v>592</v>
      </c>
      <c r="B89" t="s" s="4">
        <v>1147</v>
      </c>
      <c r="C89" t="s" s="4">
        <v>1138</v>
      </c>
      <c r="D89" t="s" s="4">
        <v>937</v>
      </c>
      <c r="E89" t="s" s="4">
        <v>642</v>
      </c>
      <c r="F89" t="s" s="4">
        <v>938</v>
      </c>
      <c r="G89" t="s" s="4">
        <v>7</v>
      </c>
      <c r="H89" t="s" s="4">
        <v>99</v>
      </c>
      <c r="I89" t="s" s="4">
        <v>657</v>
      </c>
      <c r="J89" t="s" s="4">
        <v>99</v>
      </c>
      <c r="K89" t="s" s="4">
        <v>645</v>
      </c>
      <c r="L89" t="s" s="4">
        <v>646</v>
      </c>
      <c r="M89" t="s" s="4">
        <v>645</v>
      </c>
      <c r="N89" t="s" s="4">
        <v>646</v>
      </c>
      <c r="O89" t="s" s="4">
        <v>99</v>
      </c>
      <c r="P89" t="s" s="4">
        <v>924</v>
      </c>
      <c r="Q89" t="s" s="4">
        <v>649</v>
      </c>
      <c r="R89" t="s" s="4">
        <v>99</v>
      </c>
    </row>
    <row r="90" ht="45.0" customHeight="true">
      <c r="A90" t="s" s="4">
        <v>594</v>
      </c>
      <c r="B90" t="s" s="4">
        <v>1148</v>
      </c>
      <c r="C90" t="s" s="4">
        <v>1138</v>
      </c>
      <c r="D90" t="s" s="4">
        <v>937</v>
      </c>
      <c r="E90" t="s" s="4">
        <v>642</v>
      </c>
      <c r="F90" t="s" s="4">
        <v>938</v>
      </c>
      <c r="G90" t="s" s="4">
        <v>7</v>
      </c>
      <c r="H90" t="s" s="4">
        <v>99</v>
      </c>
      <c r="I90" t="s" s="4">
        <v>657</v>
      </c>
      <c r="J90" t="s" s="4">
        <v>99</v>
      </c>
      <c r="K90" t="s" s="4">
        <v>645</v>
      </c>
      <c r="L90" t="s" s="4">
        <v>646</v>
      </c>
      <c r="M90" t="s" s="4">
        <v>645</v>
      </c>
      <c r="N90" t="s" s="4">
        <v>646</v>
      </c>
      <c r="O90" t="s" s="4">
        <v>99</v>
      </c>
      <c r="P90" t="s" s="4">
        <v>924</v>
      </c>
      <c r="Q90" t="s" s="4">
        <v>649</v>
      </c>
      <c r="R90" t="s" s="4">
        <v>99</v>
      </c>
    </row>
    <row r="91" ht="45.0" customHeight="true">
      <c r="A91" t="s" s="4">
        <v>596</v>
      </c>
      <c r="B91" t="s" s="4">
        <v>1149</v>
      </c>
      <c r="C91" t="s" s="4">
        <v>1138</v>
      </c>
      <c r="D91" t="s" s="4">
        <v>937</v>
      </c>
      <c r="E91" t="s" s="4">
        <v>642</v>
      </c>
      <c r="F91" t="s" s="4">
        <v>938</v>
      </c>
      <c r="G91" t="s" s="4">
        <v>7</v>
      </c>
      <c r="H91" t="s" s="4">
        <v>99</v>
      </c>
      <c r="I91" t="s" s="4">
        <v>657</v>
      </c>
      <c r="J91" t="s" s="4">
        <v>99</v>
      </c>
      <c r="K91" t="s" s="4">
        <v>645</v>
      </c>
      <c r="L91" t="s" s="4">
        <v>646</v>
      </c>
      <c r="M91" t="s" s="4">
        <v>645</v>
      </c>
      <c r="N91" t="s" s="4">
        <v>646</v>
      </c>
      <c r="O91" t="s" s="4">
        <v>99</v>
      </c>
      <c r="P91" t="s" s="4">
        <v>924</v>
      </c>
      <c r="Q91" t="s" s="4">
        <v>649</v>
      </c>
      <c r="R91" t="s" s="4">
        <v>99</v>
      </c>
    </row>
    <row r="92" ht="45.0" customHeight="true">
      <c r="A92" t="s" s="4">
        <v>599</v>
      </c>
      <c r="B92" t="s" s="4">
        <v>1150</v>
      </c>
      <c r="C92" t="s" s="4">
        <v>1138</v>
      </c>
      <c r="D92" t="s" s="4">
        <v>937</v>
      </c>
      <c r="E92" t="s" s="4">
        <v>642</v>
      </c>
      <c r="F92" t="s" s="4">
        <v>938</v>
      </c>
      <c r="G92" t="s" s="4">
        <v>7</v>
      </c>
      <c r="H92" t="s" s="4">
        <v>99</v>
      </c>
      <c r="I92" t="s" s="4">
        <v>657</v>
      </c>
      <c r="J92" t="s" s="4">
        <v>99</v>
      </c>
      <c r="K92" t="s" s="4">
        <v>645</v>
      </c>
      <c r="L92" t="s" s="4">
        <v>646</v>
      </c>
      <c r="M92" t="s" s="4">
        <v>645</v>
      </c>
      <c r="N92" t="s" s="4">
        <v>646</v>
      </c>
      <c r="O92" t="s" s="4">
        <v>99</v>
      </c>
      <c r="P92" t="s" s="4">
        <v>924</v>
      </c>
      <c r="Q92" t="s" s="4">
        <v>649</v>
      </c>
      <c r="R92" t="s" s="4">
        <v>99</v>
      </c>
    </row>
    <row r="93" ht="45.0" customHeight="true">
      <c r="A93" t="s" s="4">
        <v>601</v>
      </c>
      <c r="B93" t="s" s="4">
        <v>1151</v>
      </c>
      <c r="C93" t="s" s="4">
        <v>1138</v>
      </c>
      <c r="D93" t="s" s="4">
        <v>937</v>
      </c>
      <c r="E93" t="s" s="4">
        <v>642</v>
      </c>
      <c r="F93" t="s" s="4">
        <v>938</v>
      </c>
      <c r="G93" t="s" s="4">
        <v>7</v>
      </c>
      <c r="H93" t="s" s="4">
        <v>99</v>
      </c>
      <c r="I93" t="s" s="4">
        <v>657</v>
      </c>
      <c r="J93" t="s" s="4">
        <v>99</v>
      </c>
      <c r="K93" t="s" s="4">
        <v>645</v>
      </c>
      <c r="L93" t="s" s="4">
        <v>646</v>
      </c>
      <c r="M93" t="s" s="4">
        <v>645</v>
      </c>
      <c r="N93" t="s" s="4">
        <v>646</v>
      </c>
      <c r="O93" t="s" s="4">
        <v>99</v>
      </c>
      <c r="P93" t="s" s="4">
        <v>924</v>
      </c>
      <c r="Q93" t="s" s="4">
        <v>649</v>
      </c>
      <c r="R93" t="s" s="4">
        <v>99</v>
      </c>
    </row>
    <row r="94" ht="45.0" customHeight="true">
      <c r="A94" t="s" s="4">
        <v>603</v>
      </c>
      <c r="B94" t="s" s="4">
        <v>1152</v>
      </c>
      <c r="C94" t="s" s="4">
        <v>1138</v>
      </c>
      <c r="D94" t="s" s="4">
        <v>937</v>
      </c>
      <c r="E94" t="s" s="4">
        <v>642</v>
      </c>
      <c r="F94" t="s" s="4">
        <v>938</v>
      </c>
      <c r="G94" t="s" s="4">
        <v>7</v>
      </c>
      <c r="H94" t="s" s="4">
        <v>99</v>
      </c>
      <c r="I94" t="s" s="4">
        <v>657</v>
      </c>
      <c r="J94" t="s" s="4">
        <v>99</v>
      </c>
      <c r="K94" t="s" s="4">
        <v>645</v>
      </c>
      <c r="L94" t="s" s="4">
        <v>646</v>
      </c>
      <c r="M94" t="s" s="4">
        <v>645</v>
      </c>
      <c r="N94" t="s" s="4">
        <v>646</v>
      </c>
      <c r="O94" t="s" s="4">
        <v>99</v>
      </c>
      <c r="P94" t="s" s="4">
        <v>924</v>
      </c>
      <c r="Q94" t="s" s="4">
        <v>649</v>
      </c>
      <c r="R94" t="s" s="4">
        <v>99</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829</v>
      </c>
    </row>
    <row r="2">
      <c r="A2" t="s">
        <v>823</v>
      </c>
    </row>
    <row r="3">
      <c r="A3" t="s">
        <v>822</v>
      </c>
    </row>
    <row r="4">
      <c r="A4" t="s">
        <v>814</v>
      </c>
    </row>
    <row r="5">
      <c r="A5" t="s">
        <v>817</v>
      </c>
    </row>
    <row r="6">
      <c r="A6" t="s">
        <v>815</v>
      </c>
    </row>
    <row r="7">
      <c r="A7" t="s">
        <v>642</v>
      </c>
    </row>
    <row r="8">
      <c r="A8" t="s">
        <v>813</v>
      </c>
    </row>
    <row r="9">
      <c r="A9" t="s">
        <v>818</v>
      </c>
    </row>
    <row r="10">
      <c r="A10" t="s">
        <v>820</v>
      </c>
    </row>
    <row r="11">
      <c r="A11" t="s">
        <v>834</v>
      </c>
    </row>
    <row r="12">
      <c r="A12" t="s">
        <v>821</v>
      </c>
    </row>
    <row r="13">
      <c r="A13" t="s">
        <v>1026</v>
      </c>
    </row>
    <row r="14">
      <c r="A14" t="s">
        <v>855</v>
      </c>
    </row>
    <row r="15">
      <c r="A15" t="s">
        <v>831</v>
      </c>
    </row>
    <row r="16">
      <c r="A16" t="s">
        <v>826</v>
      </c>
    </row>
    <row r="17">
      <c r="A17" t="s">
        <v>833</v>
      </c>
    </row>
    <row r="18">
      <c r="A18" t="s">
        <v>832</v>
      </c>
    </row>
    <row r="19">
      <c r="A19" t="s">
        <v>819</v>
      </c>
    </row>
    <row r="20">
      <c r="A20" t="s">
        <v>828</v>
      </c>
    </row>
    <row r="21">
      <c r="A21" t="s">
        <v>827</v>
      </c>
    </row>
    <row r="22">
      <c r="A22" t="s">
        <v>816</v>
      </c>
    </row>
    <row r="23">
      <c r="A23" t="s">
        <v>1027</v>
      </c>
    </row>
    <row r="24">
      <c r="A24" t="s">
        <v>824</v>
      </c>
    </row>
    <row r="25">
      <c r="A25" t="s">
        <v>825</v>
      </c>
    </row>
    <row r="26">
      <c r="A26" t="s">
        <v>655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835</v>
      </c>
    </row>
    <row r="2">
      <c r="A2" t="s">
        <v>827</v>
      </c>
    </row>
    <row r="3">
      <c r="A3" t="s">
        <v>836</v>
      </c>
    </row>
    <row r="4">
      <c r="A4" t="s">
        <v>837</v>
      </c>
    </row>
    <row r="5">
      <c r="A5" t="s">
        <v>838</v>
      </c>
    </row>
    <row r="6">
      <c r="A6" t="s">
        <v>839</v>
      </c>
    </row>
    <row r="7">
      <c r="A7" t="s">
        <v>644</v>
      </c>
    </row>
    <row r="8">
      <c r="A8" t="s">
        <v>840</v>
      </c>
    </row>
    <row r="9">
      <c r="A9" t="s">
        <v>841</v>
      </c>
    </row>
    <row r="10">
      <c r="A10" t="s">
        <v>842</v>
      </c>
    </row>
    <row r="11">
      <c r="A11" t="s">
        <v>843</v>
      </c>
    </row>
    <row r="12">
      <c r="A12" t="s">
        <v>844</v>
      </c>
    </row>
    <row r="13">
      <c r="A13" t="s">
        <v>845</v>
      </c>
    </row>
    <row r="14">
      <c r="A14" t="s">
        <v>846</v>
      </c>
    </row>
    <row r="15">
      <c r="A15" t="s">
        <v>847</v>
      </c>
    </row>
    <row r="16">
      <c r="A16" t="s">
        <v>848</v>
      </c>
    </row>
    <row r="17">
      <c r="A17" t="s">
        <v>849</v>
      </c>
    </row>
    <row r="18">
      <c r="A18" t="s">
        <v>850</v>
      </c>
    </row>
    <row r="19">
      <c r="A19" t="s">
        <v>851</v>
      </c>
    </row>
    <row r="20">
      <c r="A20" t="s">
        <v>852</v>
      </c>
    </row>
    <row r="21">
      <c r="A21" t="s">
        <v>853</v>
      </c>
    </row>
    <row r="22">
      <c r="A22" t="s">
        <v>854</v>
      </c>
    </row>
    <row r="23">
      <c r="A23" t="s">
        <v>823</v>
      </c>
    </row>
    <row r="24">
      <c r="A24" t="s">
        <v>855</v>
      </c>
    </row>
    <row r="25">
      <c r="A25" t="s">
        <v>657</v>
      </c>
    </row>
    <row r="26">
      <c r="A26" t="s">
        <v>856</v>
      </c>
    </row>
    <row r="27">
      <c r="A27" t="s">
        <v>857</v>
      </c>
    </row>
    <row r="28">
      <c r="A28" t="s">
        <v>858</v>
      </c>
    </row>
    <row r="29">
      <c r="A29" t="s">
        <v>859</v>
      </c>
    </row>
    <row r="30">
      <c r="A30" t="s">
        <v>860</v>
      </c>
    </row>
    <row r="31">
      <c r="A31" t="s">
        <v>861</v>
      </c>
    </row>
    <row r="32">
      <c r="A32" t="s">
        <v>862</v>
      </c>
    </row>
    <row r="33">
      <c r="A33" t="s">
        <v>863</v>
      </c>
    </row>
    <row r="34">
      <c r="A34" t="s">
        <v>864</v>
      </c>
    </row>
    <row r="35">
      <c r="A35" t="s">
        <v>865</v>
      </c>
    </row>
    <row r="36">
      <c r="A36" t="s">
        <v>866</v>
      </c>
    </row>
    <row r="37">
      <c r="A37" t="s">
        <v>788</v>
      </c>
    </row>
    <row r="38">
      <c r="A38" t="s">
        <v>867</v>
      </c>
    </row>
    <row r="39">
      <c r="A39" t="s">
        <v>868</v>
      </c>
    </row>
    <row r="40">
      <c r="A40" t="s">
        <v>869</v>
      </c>
    </row>
    <row r="41">
      <c r="A41" t="s">
        <v>870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1028</v>
      </c>
    </row>
    <row r="2">
      <c r="A2" t="s">
        <v>896</v>
      </c>
    </row>
    <row r="3">
      <c r="A3" t="s">
        <v>897</v>
      </c>
    </row>
    <row r="4">
      <c r="A4" t="s">
        <v>871</v>
      </c>
    </row>
    <row r="5">
      <c r="A5" t="s">
        <v>894</v>
      </c>
    </row>
    <row r="6">
      <c r="A6" t="s">
        <v>872</v>
      </c>
    </row>
    <row r="7">
      <c r="A7" t="s">
        <v>873</v>
      </c>
    </row>
    <row r="8">
      <c r="A8" t="s">
        <v>874</v>
      </c>
    </row>
    <row r="9">
      <c r="A9" t="s">
        <v>890</v>
      </c>
    </row>
    <row r="10">
      <c r="A10" t="s">
        <v>1029</v>
      </c>
    </row>
    <row r="11">
      <c r="A11" t="s">
        <v>879</v>
      </c>
    </row>
    <row r="12">
      <c r="A12" t="s">
        <v>891</v>
      </c>
    </row>
    <row r="13">
      <c r="A13" t="s">
        <v>882</v>
      </c>
    </row>
    <row r="14">
      <c r="A14" t="s">
        <v>887</v>
      </c>
    </row>
    <row r="15">
      <c r="A15" t="s">
        <v>876</v>
      </c>
    </row>
    <row r="16">
      <c r="A16" t="s">
        <v>883</v>
      </c>
    </row>
    <row r="17">
      <c r="A17" t="s">
        <v>893</v>
      </c>
    </row>
    <row r="18">
      <c r="A18" t="s">
        <v>889</v>
      </c>
    </row>
    <row r="19">
      <c r="A19" t="s">
        <v>884</v>
      </c>
    </row>
    <row r="20">
      <c r="A20" t="s">
        <v>881</v>
      </c>
    </row>
    <row r="21">
      <c r="A21" t="s">
        <v>885</v>
      </c>
    </row>
    <row r="22">
      <c r="A22" t="s">
        <v>656</v>
      </c>
    </row>
    <row r="23">
      <c r="A23" t="s">
        <v>898</v>
      </c>
    </row>
    <row r="24">
      <c r="A24" t="s">
        <v>878</v>
      </c>
    </row>
    <row r="25">
      <c r="A25" t="s">
        <v>877</v>
      </c>
    </row>
    <row r="26">
      <c r="A26" t="s">
        <v>875</v>
      </c>
    </row>
    <row r="27">
      <c r="A27" t="s">
        <v>900</v>
      </c>
    </row>
    <row r="28">
      <c r="A28" t="s">
        <v>886</v>
      </c>
    </row>
    <row r="29">
      <c r="A29" t="s">
        <v>880</v>
      </c>
    </row>
    <row r="30">
      <c r="A30" t="s">
        <v>924</v>
      </c>
    </row>
    <row r="31">
      <c r="A31" t="s">
        <v>892</v>
      </c>
    </row>
    <row r="32">
      <c r="A32" t="s">
        <v>888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349</v>
      </c>
    </row>
  </sheetData>
  <pageMargins bottom="0.75" footer="0.3" header="0.3" left="0.7" right="0.7" top="0.75"/>
</worksheet>
</file>

<file path=xl/worksheets/sheet3.xml><?xml version="1.0" encoding="utf-8"?>
<worksheet xmlns="http://schemas.openxmlformats.org/spreadsheetml/2006/main">
  <dimension ref="A1:U9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47.46875" customWidth="true" bestFit="true"/>
    <col min="1" max="1" width="9.43359375" customWidth="true" bestFit="true"/>
    <col min="2" max="2" width="36.55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604</v>
      </c>
      <c r="D2" t="s">
        <v>605</v>
      </c>
      <c r="E2" t="s">
        <v>606</v>
      </c>
      <c r="F2" t="s">
        <v>607</v>
      </c>
      <c r="G2" t="s">
        <v>608</v>
      </c>
      <c r="H2" t="s">
        <v>609</v>
      </c>
      <c r="I2" t="s">
        <v>610</v>
      </c>
      <c r="J2" t="s">
        <v>611</v>
      </c>
      <c r="K2" t="s">
        <v>612</v>
      </c>
      <c r="L2" t="s">
        <v>613</v>
      </c>
      <c r="M2" t="s">
        <v>614</v>
      </c>
      <c r="N2" t="s">
        <v>615</v>
      </c>
      <c r="O2" t="s">
        <v>616</v>
      </c>
      <c r="P2" t="s">
        <v>617</v>
      </c>
      <c r="Q2" t="s">
        <v>618</v>
      </c>
      <c r="R2" t="s">
        <v>619</v>
      </c>
      <c r="S2" t="s">
        <v>620</v>
      </c>
      <c r="T2" t="s">
        <v>621</v>
      </c>
    </row>
    <row r="3">
      <c r="A3" t="s" s="1">
        <v>622</v>
      </c>
      <c r="B3" s="1"/>
      <c r="C3" t="s" s="1">
        <v>623</v>
      </c>
      <c r="D3" t="s" s="1">
        <v>624</v>
      </c>
      <c r="E3" t="s" s="1">
        <v>625</v>
      </c>
      <c r="F3" t="s" s="1">
        <v>626</v>
      </c>
      <c r="G3" t="s" s="1">
        <v>627</v>
      </c>
      <c r="H3" t="s" s="1">
        <v>628</v>
      </c>
      <c r="I3" t="s" s="1">
        <v>629</v>
      </c>
      <c r="J3" t="s" s="1">
        <v>630</v>
      </c>
      <c r="K3" t="s" s="1">
        <v>631</v>
      </c>
      <c r="L3" t="s" s="1">
        <v>632</v>
      </c>
      <c r="M3" t="s" s="1">
        <v>633</v>
      </c>
      <c r="N3" t="s" s="1">
        <v>634</v>
      </c>
      <c r="O3" t="s" s="1">
        <v>635</v>
      </c>
      <c r="P3" t="s" s="1">
        <v>636</v>
      </c>
      <c r="Q3" t="s" s="1">
        <v>637</v>
      </c>
      <c r="R3" t="s" s="1">
        <v>638</v>
      </c>
      <c r="S3" t="s" s="1">
        <v>639</v>
      </c>
      <c r="T3" t="s" s="1">
        <v>640</v>
      </c>
    </row>
    <row r="4" ht="45.0" customHeight="true">
      <c r="A4" t="s" s="4">
        <v>89</v>
      </c>
      <c r="B4" t="s" s="4">
        <v>641</v>
      </c>
      <c r="C4" t="s" s="4">
        <v>83</v>
      </c>
      <c r="D4" t="s" s="4">
        <v>642</v>
      </c>
      <c r="E4" t="s" s="4">
        <v>83</v>
      </c>
      <c r="F4" t="s" s="4">
        <v>643</v>
      </c>
      <c r="G4" t="s" s="4">
        <v>643</v>
      </c>
      <c r="H4" t="s" s="4">
        <v>644</v>
      </c>
      <c r="I4" t="s" s="4">
        <v>83</v>
      </c>
      <c r="J4" t="s" s="4">
        <v>643</v>
      </c>
      <c r="K4" t="s" s="4">
        <v>83</v>
      </c>
      <c r="L4" t="s" s="4">
        <v>645</v>
      </c>
      <c r="M4" t="s" s="4">
        <v>646</v>
      </c>
      <c r="N4" t="s" s="4">
        <v>647</v>
      </c>
      <c r="O4" t="s" s="4">
        <v>648</v>
      </c>
      <c r="P4" t="s" s="4">
        <v>649</v>
      </c>
      <c r="Q4" t="s" s="4">
        <v>650</v>
      </c>
      <c r="R4" t="s" s="4">
        <v>643</v>
      </c>
      <c r="S4" t="s" s="4">
        <v>651</v>
      </c>
      <c r="T4" t="s" s="4">
        <v>652</v>
      </c>
    </row>
    <row r="5" ht="45.0" customHeight="true">
      <c r="A5" t="s" s="4">
        <v>103</v>
      </c>
      <c r="B5" t="s" s="4">
        <v>653</v>
      </c>
      <c r="C5" t="s" s="4">
        <v>654</v>
      </c>
      <c r="D5" t="s" s="4">
        <v>655</v>
      </c>
      <c r="E5" t="s" s="4">
        <v>656</v>
      </c>
      <c r="F5" t="s" s="4">
        <v>7</v>
      </c>
      <c r="G5" t="s" s="4">
        <v>99</v>
      </c>
      <c r="H5" t="s" s="4">
        <v>657</v>
      </c>
      <c r="I5" t="s" s="4">
        <v>658</v>
      </c>
      <c r="J5" t="s" s="4">
        <v>6</v>
      </c>
      <c r="K5" t="s" s="4">
        <v>659</v>
      </c>
      <c r="L5" t="s" s="4">
        <v>645</v>
      </c>
      <c r="M5" t="s" s="4">
        <v>658</v>
      </c>
      <c r="N5" t="s" s="4">
        <v>647</v>
      </c>
      <c r="O5" t="s" s="4">
        <v>648</v>
      </c>
      <c r="P5" t="s" s="4">
        <v>660</v>
      </c>
      <c r="Q5" t="s" s="4">
        <v>99</v>
      </c>
      <c r="R5" t="s" s="4">
        <v>661</v>
      </c>
      <c r="S5" t="s" s="4">
        <v>662</v>
      </c>
      <c r="T5" t="s" s="4">
        <v>663</v>
      </c>
    </row>
    <row r="6" ht="45.0" customHeight="true">
      <c r="A6" t="s" s="4">
        <v>110</v>
      </c>
      <c r="B6" t="s" s="4">
        <v>664</v>
      </c>
      <c r="C6" t="s" s="4">
        <v>654</v>
      </c>
      <c r="D6" t="s" s="4">
        <v>655</v>
      </c>
      <c r="E6" t="s" s="4">
        <v>656</v>
      </c>
      <c r="F6" t="s" s="4">
        <v>7</v>
      </c>
      <c r="G6" t="s" s="4">
        <v>99</v>
      </c>
      <c r="H6" t="s" s="4">
        <v>657</v>
      </c>
      <c r="I6" t="s" s="4">
        <v>658</v>
      </c>
      <c r="J6" t="s" s="4">
        <v>6</v>
      </c>
      <c r="K6" t="s" s="4">
        <v>659</v>
      </c>
      <c r="L6" t="s" s="4">
        <v>645</v>
      </c>
      <c r="M6" t="s" s="4">
        <v>658</v>
      </c>
      <c r="N6" t="s" s="4">
        <v>647</v>
      </c>
      <c r="O6" t="s" s="4">
        <v>648</v>
      </c>
      <c r="P6" t="s" s="4">
        <v>660</v>
      </c>
      <c r="Q6" t="s" s="4">
        <v>99</v>
      </c>
      <c r="R6" t="s" s="4">
        <v>661</v>
      </c>
      <c r="S6" t="s" s="4">
        <v>662</v>
      </c>
      <c r="T6" t="s" s="4">
        <v>663</v>
      </c>
    </row>
    <row r="7" ht="45.0" customHeight="true">
      <c r="A7" t="s" s="4">
        <v>114</v>
      </c>
      <c r="B7" t="s" s="4">
        <v>665</v>
      </c>
      <c r="C7" t="s" s="4">
        <v>654</v>
      </c>
      <c r="D7" t="s" s="4">
        <v>655</v>
      </c>
      <c r="E7" t="s" s="4">
        <v>656</v>
      </c>
      <c r="F7" t="s" s="4">
        <v>7</v>
      </c>
      <c r="G7" t="s" s="4">
        <v>99</v>
      </c>
      <c r="H7" t="s" s="4">
        <v>657</v>
      </c>
      <c r="I7" t="s" s="4">
        <v>658</v>
      </c>
      <c r="J7" t="s" s="4">
        <v>6</v>
      </c>
      <c r="K7" t="s" s="4">
        <v>659</v>
      </c>
      <c r="L7" t="s" s="4">
        <v>645</v>
      </c>
      <c r="M7" t="s" s="4">
        <v>658</v>
      </c>
      <c r="N7" t="s" s="4">
        <v>647</v>
      </c>
      <c r="O7" t="s" s="4">
        <v>648</v>
      </c>
      <c r="P7" t="s" s="4">
        <v>660</v>
      </c>
      <c r="Q7" t="s" s="4">
        <v>99</v>
      </c>
      <c r="R7" t="s" s="4">
        <v>661</v>
      </c>
      <c r="S7" t="s" s="4">
        <v>662</v>
      </c>
      <c r="T7" t="s" s="4">
        <v>663</v>
      </c>
    </row>
    <row r="8" ht="45.0" customHeight="true">
      <c r="A8" t="s" s="4">
        <v>119</v>
      </c>
      <c r="B8" t="s" s="4">
        <v>666</v>
      </c>
      <c r="C8" t="s" s="4">
        <v>654</v>
      </c>
      <c r="D8" t="s" s="4">
        <v>655</v>
      </c>
      <c r="E8" t="s" s="4">
        <v>656</v>
      </c>
      <c r="F8" t="s" s="4">
        <v>7</v>
      </c>
      <c r="G8" t="s" s="4">
        <v>99</v>
      </c>
      <c r="H8" t="s" s="4">
        <v>657</v>
      </c>
      <c r="I8" t="s" s="4">
        <v>658</v>
      </c>
      <c r="J8" t="s" s="4">
        <v>6</v>
      </c>
      <c r="K8" t="s" s="4">
        <v>659</v>
      </c>
      <c r="L8" t="s" s="4">
        <v>645</v>
      </c>
      <c r="M8" t="s" s="4">
        <v>658</v>
      </c>
      <c r="N8" t="s" s="4">
        <v>647</v>
      </c>
      <c r="O8" t="s" s="4">
        <v>648</v>
      </c>
      <c r="P8" t="s" s="4">
        <v>660</v>
      </c>
      <c r="Q8" t="s" s="4">
        <v>99</v>
      </c>
      <c r="R8" t="s" s="4">
        <v>661</v>
      </c>
      <c r="S8" t="s" s="4">
        <v>662</v>
      </c>
      <c r="T8" t="s" s="4">
        <v>663</v>
      </c>
    </row>
    <row r="9" ht="45.0" customHeight="true">
      <c r="A9" t="s" s="4">
        <v>124</v>
      </c>
      <c r="B9" t="s" s="4">
        <v>667</v>
      </c>
      <c r="C9" t="s" s="4">
        <v>654</v>
      </c>
      <c r="D9" t="s" s="4">
        <v>655</v>
      </c>
      <c r="E9" t="s" s="4">
        <v>656</v>
      </c>
      <c r="F9" t="s" s="4">
        <v>7</v>
      </c>
      <c r="G9" t="s" s="4">
        <v>99</v>
      </c>
      <c r="H9" t="s" s="4">
        <v>657</v>
      </c>
      <c r="I9" t="s" s="4">
        <v>658</v>
      </c>
      <c r="J9" t="s" s="4">
        <v>6</v>
      </c>
      <c r="K9" t="s" s="4">
        <v>659</v>
      </c>
      <c r="L9" t="s" s="4">
        <v>645</v>
      </c>
      <c r="M9" t="s" s="4">
        <v>658</v>
      </c>
      <c r="N9" t="s" s="4">
        <v>647</v>
      </c>
      <c r="O9" t="s" s="4">
        <v>648</v>
      </c>
      <c r="P9" t="s" s="4">
        <v>660</v>
      </c>
      <c r="Q9" t="s" s="4">
        <v>99</v>
      </c>
      <c r="R9" t="s" s="4">
        <v>661</v>
      </c>
      <c r="S9" t="s" s="4">
        <v>662</v>
      </c>
      <c r="T9" t="s" s="4">
        <v>663</v>
      </c>
    </row>
    <row r="10" ht="45.0" customHeight="true">
      <c r="A10" t="s" s="4">
        <v>128</v>
      </c>
      <c r="B10" t="s" s="4">
        <v>668</v>
      </c>
      <c r="C10" t="s" s="4">
        <v>654</v>
      </c>
      <c r="D10" t="s" s="4">
        <v>655</v>
      </c>
      <c r="E10" t="s" s="4">
        <v>656</v>
      </c>
      <c r="F10" t="s" s="4">
        <v>7</v>
      </c>
      <c r="G10" t="s" s="4">
        <v>99</v>
      </c>
      <c r="H10" t="s" s="4">
        <v>657</v>
      </c>
      <c r="I10" t="s" s="4">
        <v>658</v>
      </c>
      <c r="J10" t="s" s="4">
        <v>6</v>
      </c>
      <c r="K10" t="s" s="4">
        <v>659</v>
      </c>
      <c r="L10" t="s" s="4">
        <v>645</v>
      </c>
      <c r="M10" t="s" s="4">
        <v>658</v>
      </c>
      <c r="N10" t="s" s="4">
        <v>647</v>
      </c>
      <c r="O10" t="s" s="4">
        <v>648</v>
      </c>
      <c r="P10" t="s" s="4">
        <v>660</v>
      </c>
      <c r="Q10" t="s" s="4">
        <v>99</v>
      </c>
      <c r="R10" t="s" s="4">
        <v>661</v>
      </c>
      <c r="S10" t="s" s="4">
        <v>662</v>
      </c>
      <c r="T10" t="s" s="4">
        <v>663</v>
      </c>
    </row>
    <row r="11" ht="45.0" customHeight="true">
      <c r="A11" t="s" s="4">
        <v>142</v>
      </c>
      <c r="B11" t="s" s="4">
        <v>669</v>
      </c>
      <c r="C11" t="s" s="4">
        <v>670</v>
      </c>
      <c r="D11" t="s" s="4">
        <v>655</v>
      </c>
      <c r="E11" t="s" s="4">
        <v>658</v>
      </c>
      <c r="F11" t="s" s="4">
        <v>7</v>
      </c>
      <c r="G11" t="s" s="4">
        <v>99</v>
      </c>
      <c r="H11" t="s" s="4">
        <v>657</v>
      </c>
      <c r="I11" t="s" s="4">
        <v>658</v>
      </c>
      <c r="J11" t="s" s="4">
        <v>643</v>
      </c>
      <c r="K11" t="s" s="4">
        <v>671</v>
      </c>
      <c r="L11" t="s" s="4">
        <v>645</v>
      </c>
      <c r="M11" t="s" s="4">
        <v>659</v>
      </c>
      <c r="N11" t="s" s="4">
        <v>647</v>
      </c>
      <c r="O11" t="s" s="4">
        <v>648</v>
      </c>
      <c r="P11" t="s" s="4">
        <v>649</v>
      </c>
      <c r="Q11" t="s" s="4">
        <v>99</v>
      </c>
      <c r="R11" t="s" s="4">
        <v>672</v>
      </c>
      <c r="S11" t="s" s="4">
        <v>673</v>
      </c>
      <c r="T11" t="s" s="4">
        <v>674</v>
      </c>
    </row>
    <row r="12" ht="45.0" customHeight="true">
      <c r="A12" t="s" s="4">
        <v>154</v>
      </c>
      <c r="B12" t="s" s="4">
        <v>675</v>
      </c>
      <c r="C12" t="s" s="4">
        <v>670</v>
      </c>
      <c r="D12" t="s" s="4">
        <v>655</v>
      </c>
      <c r="E12" t="s" s="4">
        <v>658</v>
      </c>
      <c r="F12" t="s" s="4">
        <v>7</v>
      </c>
      <c r="G12" t="s" s="4">
        <v>99</v>
      </c>
      <c r="H12" t="s" s="4">
        <v>657</v>
      </c>
      <c r="I12" t="s" s="4">
        <v>658</v>
      </c>
      <c r="J12" t="s" s="4">
        <v>643</v>
      </c>
      <c r="K12" t="s" s="4">
        <v>671</v>
      </c>
      <c r="L12" t="s" s="4">
        <v>645</v>
      </c>
      <c r="M12" t="s" s="4">
        <v>659</v>
      </c>
      <c r="N12" t="s" s="4">
        <v>647</v>
      </c>
      <c r="O12" t="s" s="4">
        <v>648</v>
      </c>
      <c r="P12" t="s" s="4">
        <v>649</v>
      </c>
      <c r="Q12" t="s" s="4">
        <v>99</v>
      </c>
      <c r="R12" t="s" s="4">
        <v>672</v>
      </c>
      <c r="S12" t="s" s="4">
        <v>673</v>
      </c>
      <c r="T12" t="s" s="4">
        <v>674</v>
      </c>
    </row>
    <row r="13" ht="45.0" customHeight="true">
      <c r="A13" t="s" s="4">
        <v>163</v>
      </c>
      <c r="B13" t="s" s="4">
        <v>676</v>
      </c>
      <c r="C13" t="s" s="4">
        <v>670</v>
      </c>
      <c r="D13" t="s" s="4">
        <v>655</v>
      </c>
      <c r="E13" t="s" s="4">
        <v>658</v>
      </c>
      <c r="F13" t="s" s="4">
        <v>7</v>
      </c>
      <c r="G13" t="s" s="4">
        <v>99</v>
      </c>
      <c r="H13" t="s" s="4">
        <v>657</v>
      </c>
      <c r="I13" t="s" s="4">
        <v>658</v>
      </c>
      <c r="J13" t="s" s="4">
        <v>643</v>
      </c>
      <c r="K13" t="s" s="4">
        <v>671</v>
      </c>
      <c r="L13" t="s" s="4">
        <v>645</v>
      </c>
      <c r="M13" t="s" s="4">
        <v>659</v>
      </c>
      <c r="N13" t="s" s="4">
        <v>647</v>
      </c>
      <c r="O13" t="s" s="4">
        <v>648</v>
      </c>
      <c r="P13" t="s" s="4">
        <v>649</v>
      </c>
      <c r="Q13" t="s" s="4">
        <v>99</v>
      </c>
      <c r="R13" t="s" s="4">
        <v>672</v>
      </c>
      <c r="S13" t="s" s="4">
        <v>673</v>
      </c>
      <c r="T13" t="s" s="4">
        <v>674</v>
      </c>
    </row>
    <row r="14" ht="45.0" customHeight="true">
      <c r="A14" t="s" s="4">
        <v>177</v>
      </c>
      <c r="B14" t="s" s="4">
        <v>677</v>
      </c>
      <c r="C14" t="s" s="4">
        <v>678</v>
      </c>
      <c r="D14" t="s" s="4">
        <v>655</v>
      </c>
      <c r="E14" t="s" s="4">
        <v>679</v>
      </c>
      <c r="F14" t="s" s="4">
        <v>7</v>
      </c>
      <c r="G14" t="s" s="4">
        <v>680</v>
      </c>
      <c r="H14" t="s" s="4">
        <v>644</v>
      </c>
      <c r="I14" t="s" s="4">
        <v>681</v>
      </c>
      <c r="J14" t="s" s="4">
        <v>645</v>
      </c>
      <c r="K14" t="s" s="4">
        <v>682</v>
      </c>
      <c r="L14" t="s" s="4">
        <v>645</v>
      </c>
      <c r="M14" t="s" s="4">
        <v>682</v>
      </c>
      <c r="N14" t="s" s="4">
        <v>647</v>
      </c>
      <c r="O14" t="s" s="4">
        <v>648</v>
      </c>
      <c r="P14" t="s" s="4">
        <v>649</v>
      </c>
      <c r="Q14" t="s" s="4">
        <v>99</v>
      </c>
      <c r="R14" t="s" s="4">
        <v>683</v>
      </c>
      <c r="S14" t="s" s="4">
        <v>684</v>
      </c>
      <c r="T14" t="s" s="4">
        <v>685</v>
      </c>
    </row>
    <row r="15" ht="45.0" customHeight="true">
      <c r="A15" t="s" s="4">
        <v>197</v>
      </c>
      <c r="B15" t="s" s="4">
        <v>686</v>
      </c>
      <c r="C15" t="s" s="4">
        <v>678</v>
      </c>
      <c r="D15" t="s" s="4">
        <v>655</v>
      </c>
      <c r="E15" t="s" s="4">
        <v>679</v>
      </c>
      <c r="F15" t="s" s="4">
        <v>7</v>
      </c>
      <c r="G15" t="s" s="4">
        <v>680</v>
      </c>
      <c r="H15" t="s" s="4">
        <v>644</v>
      </c>
      <c r="I15" t="s" s="4">
        <v>681</v>
      </c>
      <c r="J15" t="s" s="4">
        <v>645</v>
      </c>
      <c r="K15" t="s" s="4">
        <v>682</v>
      </c>
      <c r="L15" t="s" s="4">
        <v>645</v>
      </c>
      <c r="M15" t="s" s="4">
        <v>682</v>
      </c>
      <c r="N15" t="s" s="4">
        <v>647</v>
      </c>
      <c r="O15" t="s" s="4">
        <v>648</v>
      </c>
      <c r="P15" t="s" s="4">
        <v>649</v>
      </c>
      <c r="Q15" t="s" s="4">
        <v>99</v>
      </c>
      <c r="R15" t="s" s="4">
        <v>683</v>
      </c>
      <c r="S15" t="s" s="4">
        <v>684</v>
      </c>
      <c r="T15" t="s" s="4">
        <v>685</v>
      </c>
    </row>
    <row r="16" ht="45.0" customHeight="true">
      <c r="A16" t="s" s="4">
        <v>209</v>
      </c>
      <c r="B16" t="s" s="4">
        <v>687</v>
      </c>
      <c r="C16" t="s" s="4">
        <v>211</v>
      </c>
      <c r="D16" t="s" s="4">
        <v>642</v>
      </c>
      <c r="E16" t="s" s="4">
        <v>688</v>
      </c>
      <c r="F16" t="s" s="4">
        <v>7</v>
      </c>
      <c r="G16" t="s" s="4">
        <v>99</v>
      </c>
      <c r="H16" t="s" s="4">
        <v>657</v>
      </c>
      <c r="I16" t="s" s="4">
        <v>689</v>
      </c>
      <c r="J16" t="s" s="4">
        <v>649</v>
      </c>
      <c r="K16" t="s" s="4">
        <v>690</v>
      </c>
      <c r="L16" t="s" s="4">
        <v>645</v>
      </c>
      <c r="M16" t="s" s="4">
        <v>690</v>
      </c>
      <c r="N16" t="s" s="4">
        <v>99</v>
      </c>
      <c r="O16" t="s" s="4">
        <v>648</v>
      </c>
      <c r="P16" t="s" s="4">
        <v>649</v>
      </c>
      <c r="Q16" t="s" s="4">
        <v>99</v>
      </c>
      <c r="R16" t="s" s="4">
        <v>691</v>
      </c>
      <c r="S16" t="s" s="4">
        <v>692</v>
      </c>
      <c r="T16" t="s" s="4">
        <v>693</v>
      </c>
    </row>
    <row r="17" ht="45.0" customHeight="true">
      <c r="A17" t="s" s="4">
        <v>219</v>
      </c>
      <c r="B17" t="s" s="4">
        <v>694</v>
      </c>
      <c r="C17" t="s" s="4">
        <v>211</v>
      </c>
      <c r="D17" t="s" s="4">
        <v>642</v>
      </c>
      <c r="E17" t="s" s="4">
        <v>688</v>
      </c>
      <c r="F17" t="s" s="4">
        <v>7</v>
      </c>
      <c r="G17" t="s" s="4">
        <v>99</v>
      </c>
      <c r="H17" t="s" s="4">
        <v>657</v>
      </c>
      <c r="I17" t="s" s="4">
        <v>689</v>
      </c>
      <c r="J17" t="s" s="4">
        <v>649</v>
      </c>
      <c r="K17" t="s" s="4">
        <v>690</v>
      </c>
      <c r="L17" t="s" s="4">
        <v>645</v>
      </c>
      <c r="M17" t="s" s="4">
        <v>690</v>
      </c>
      <c r="N17" t="s" s="4">
        <v>99</v>
      </c>
      <c r="O17" t="s" s="4">
        <v>648</v>
      </c>
      <c r="P17" t="s" s="4">
        <v>649</v>
      </c>
      <c r="Q17" t="s" s="4">
        <v>99</v>
      </c>
      <c r="R17" t="s" s="4">
        <v>691</v>
      </c>
      <c r="S17" t="s" s="4">
        <v>692</v>
      </c>
      <c r="T17" t="s" s="4">
        <v>693</v>
      </c>
    </row>
    <row r="18" ht="45.0" customHeight="true">
      <c r="A18" t="s" s="4">
        <v>224</v>
      </c>
      <c r="B18" t="s" s="4">
        <v>695</v>
      </c>
      <c r="C18" t="s" s="4">
        <v>211</v>
      </c>
      <c r="D18" t="s" s="4">
        <v>642</v>
      </c>
      <c r="E18" t="s" s="4">
        <v>688</v>
      </c>
      <c r="F18" t="s" s="4">
        <v>7</v>
      </c>
      <c r="G18" t="s" s="4">
        <v>99</v>
      </c>
      <c r="H18" t="s" s="4">
        <v>657</v>
      </c>
      <c r="I18" t="s" s="4">
        <v>689</v>
      </c>
      <c r="J18" t="s" s="4">
        <v>649</v>
      </c>
      <c r="K18" t="s" s="4">
        <v>690</v>
      </c>
      <c r="L18" t="s" s="4">
        <v>645</v>
      </c>
      <c r="M18" t="s" s="4">
        <v>690</v>
      </c>
      <c r="N18" t="s" s="4">
        <v>99</v>
      </c>
      <c r="O18" t="s" s="4">
        <v>648</v>
      </c>
      <c r="P18" t="s" s="4">
        <v>649</v>
      </c>
      <c r="Q18" t="s" s="4">
        <v>99</v>
      </c>
      <c r="R18" t="s" s="4">
        <v>691</v>
      </c>
      <c r="S18" t="s" s="4">
        <v>692</v>
      </c>
      <c r="T18" t="s" s="4">
        <v>693</v>
      </c>
    </row>
    <row r="19" ht="45.0" customHeight="true">
      <c r="A19" t="s" s="4">
        <v>229</v>
      </c>
      <c r="B19" t="s" s="4">
        <v>696</v>
      </c>
      <c r="C19" t="s" s="4">
        <v>211</v>
      </c>
      <c r="D19" t="s" s="4">
        <v>642</v>
      </c>
      <c r="E19" t="s" s="4">
        <v>688</v>
      </c>
      <c r="F19" t="s" s="4">
        <v>7</v>
      </c>
      <c r="G19" t="s" s="4">
        <v>99</v>
      </c>
      <c r="H19" t="s" s="4">
        <v>657</v>
      </c>
      <c r="I19" t="s" s="4">
        <v>689</v>
      </c>
      <c r="J19" t="s" s="4">
        <v>649</v>
      </c>
      <c r="K19" t="s" s="4">
        <v>690</v>
      </c>
      <c r="L19" t="s" s="4">
        <v>645</v>
      </c>
      <c r="M19" t="s" s="4">
        <v>690</v>
      </c>
      <c r="N19" t="s" s="4">
        <v>99</v>
      </c>
      <c r="O19" t="s" s="4">
        <v>648</v>
      </c>
      <c r="P19" t="s" s="4">
        <v>649</v>
      </c>
      <c r="Q19" t="s" s="4">
        <v>99</v>
      </c>
      <c r="R19" t="s" s="4">
        <v>691</v>
      </c>
      <c r="S19" t="s" s="4">
        <v>692</v>
      </c>
      <c r="T19" t="s" s="4">
        <v>693</v>
      </c>
    </row>
    <row r="20" ht="45.0" customHeight="true">
      <c r="A20" t="s" s="4">
        <v>234</v>
      </c>
      <c r="B20" t="s" s="4">
        <v>697</v>
      </c>
      <c r="C20" t="s" s="4">
        <v>211</v>
      </c>
      <c r="D20" t="s" s="4">
        <v>642</v>
      </c>
      <c r="E20" t="s" s="4">
        <v>688</v>
      </c>
      <c r="F20" t="s" s="4">
        <v>7</v>
      </c>
      <c r="G20" t="s" s="4">
        <v>99</v>
      </c>
      <c r="H20" t="s" s="4">
        <v>657</v>
      </c>
      <c r="I20" t="s" s="4">
        <v>689</v>
      </c>
      <c r="J20" t="s" s="4">
        <v>649</v>
      </c>
      <c r="K20" t="s" s="4">
        <v>690</v>
      </c>
      <c r="L20" t="s" s="4">
        <v>645</v>
      </c>
      <c r="M20" t="s" s="4">
        <v>690</v>
      </c>
      <c r="N20" t="s" s="4">
        <v>99</v>
      </c>
      <c r="O20" t="s" s="4">
        <v>648</v>
      </c>
      <c r="P20" t="s" s="4">
        <v>649</v>
      </c>
      <c r="Q20" t="s" s="4">
        <v>99</v>
      </c>
      <c r="R20" t="s" s="4">
        <v>691</v>
      </c>
      <c r="S20" t="s" s="4">
        <v>692</v>
      </c>
      <c r="T20" t="s" s="4">
        <v>693</v>
      </c>
    </row>
    <row r="21" ht="45.0" customHeight="true">
      <c r="A21" t="s" s="4">
        <v>239</v>
      </c>
      <c r="B21" t="s" s="4">
        <v>698</v>
      </c>
      <c r="C21" t="s" s="4">
        <v>211</v>
      </c>
      <c r="D21" t="s" s="4">
        <v>642</v>
      </c>
      <c r="E21" t="s" s="4">
        <v>688</v>
      </c>
      <c r="F21" t="s" s="4">
        <v>7</v>
      </c>
      <c r="G21" t="s" s="4">
        <v>99</v>
      </c>
      <c r="H21" t="s" s="4">
        <v>657</v>
      </c>
      <c r="I21" t="s" s="4">
        <v>689</v>
      </c>
      <c r="J21" t="s" s="4">
        <v>649</v>
      </c>
      <c r="K21" t="s" s="4">
        <v>690</v>
      </c>
      <c r="L21" t="s" s="4">
        <v>645</v>
      </c>
      <c r="M21" t="s" s="4">
        <v>690</v>
      </c>
      <c r="N21" t="s" s="4">
        <v>99</v>
      </c>
      <c r="O21" t="s" s="4">
        <v>648</v>
      </c>
      <c r="P21" t="s" s="4">
        <v>649</v>
      </c>
      <c r="Q21" t="s" s="4">
        <v>99</v>
      </c>
      <c r="R21" t="s" s="4">
        <v>691</v>
      </c>
      <c r="S21" t="s" s="4">
        <v>692</v>
      </c>
      <c r="T21" t="s" s="4">
        <v>693</v>
      </c>
    </row>
    <row r="22" ht="45.0" customHeight="true">
      <c r="A22" t="s" s="4">
        <v>244</v>
      </c>
      <c r="B22" t="s" s="4">
        <v>699</v>
      </c>
      <c r="C22" t="s" s="4">
        <v>211</v>
      </c>
      <c r="D22" t="s" s="4">
        <v>642</v>
      </c>
      <c r="E22" t="s" s="4">
        <v>688</v>
      </c>
      <c r="F22" t="s" s="4">
        <v>7</v>
      </c>
      <c r="G22" t="s" s="4">
        <v>99</v>
      </c>
      <c r="H22" t="s" s="4">
        <v>657</v>
      </c>
      <c r="I22" t="s" s="4">
        <v>689</v>
      </c>
      <c r="J22" t="s" s="4">
        <v>649</v>
      </c>
      <c r="K22" t="s" s="4">
        <v>690</v>
      </c>
      <c r="L22" t="s" s="4">
        <v>645</v>
      </c>
      <c r="M22" t="s" s="4">
        <v>690</v>
      </c>
      <c r="N22" t="s" s="4">
        <v>99</v>
      </c>
      <c r="O22" t="s" s="4">
        <v>648</v>
      </c>
      <c r="P22" t="s" s="4">
        <v>649</v>
      </c>
      <c r="Q22" t="s" s="4">
        <v>99</v>
      </c>
      <c r="R22" t="s" s="4">
        <v>691</v>
      </c>
      <c r="S22" t="s" s="4">
        <v>692</v>
      </c>
      <c r="T22" t="s" s="4">
        <v>693</v>
      </c>
    </row>
    <row r="23" ht="45.0" customHeight="true">
      <c r="A23" t="s" s="4">
        <v>247</v>
      </c>
      <c r="B23" t="s" s="4">
        <v>700</v>
      </c>
      <c r="C23" t="s" s="4">
        <v>211</v>
      </c>
      <c r="D23" t="s" s="4">
        <v>642</v>
      </c>
      <c r="E23" t="s" s="4">
        <v>688</v>
      </c>
      <c r="F23" t="s" s="4">
        <v>7</v>
      </c>
      <c r="G23" t="s" s="4">
        <v>99</v>
      </c>
      <c r="H23" t="s" s="4">
        <v>657</v>
      </c>
      <c r="I23" t="s" s="4">
        <v>689</v>
      </c>
      <c r="J23" t="s" s="4">
        <v>649</v>
      </c>
      <c r="K23" t="s" s="4">
        <v>690</v>
      </c>
      <c r="L23" t="s" s="4">
        <v>645</v>
      </c>
      <c r="M23" t="s" s="4">
        <v>690</v>
      </c>
      <c r="N23" t="s" s="4">
        <v>99</v>
      </c>
      <c r="O23" t="s" s="4">
        <v>648</v>
      </c>
      <c r="P23" t="s" s="4">
        <v>649</v>
      </c>
      <c r="Q23" t="s" s="4">
        <v>99</v>
      </c>
      <c r="R23" t="s" s="4">
        <v>691</v>
      </c>
      <c r="S23" t="s" s="4">
        <v>692</v>
      </c>
      <c r="T23" t="s" s="4">
        <v>693</v>
      </c>
    </row>
    <row r="24" ht="45.0" customHeight="true">
      <c r="A24" t="s" s="4">
        <v>251</v>
      </c>
      <c r="B24" t="s" s="4">
        <v>701</v>
      </c>
      <c r="C24" t="s" s="4">
        <v>211</v>
      </c>
      <c r="D24" t="s" s="4">
        <v>642</v>
      </c>
      <c r="E24" t="s" s="4">
        <v>688</v>
      </c>
      <c r="F24" t="s" s="4">
        <v>7</v>
      </c>
      <c r="G24" t="s" s="4">
        <v>99</v>
      </c>
      <c r="H24" t="s" s="4">
        <v>657</v>
      </c>
      <c r="I24" t="s" s="4">
        <v>689</v>
      </c>
      <c r="J24" t="s" s="4">
        <v>649</v>
      </c>
      <c r="K24" t="s" s="4">
        <v>690</v>
      </c>
      <c r="L24" t="s" s="4">
        <v>645</v>
      </c>
      <c r="M24" t="s" s="4">
        <v>690</v>
      </c>
      <c r="N24" t="s" s="4">
        <v>99</v>
      </c>
      <c r="O24" t="s" s="4">
        <v>648</v>
      </c>
      <c r="P24" t="s" s="4">
        <v>649</v>
      </c>
      <c r="Q24" t="s" s="4">
        <v>99</v>
      </c>
      <c r="R24" t="s" s="4">
        <v>691</v>
      </c>
      <c r="S24" t="s" s="4">
        <v>692</v>
      </c>
      <c r="T24" t="s" s="4">
        <v>693</v>
      </c>
    </row>
    <row r="25" ht="45.0" customHeight="true">
      <c r="A25" t="s" s="4">
        <v>256</v>
      </c>
      <c r="B25" t="s" s="4">
        <v>702</v>
      </c>
      <c r="C25" t="s" s="4">
        <v>211</v>
      </c>
      <c r="D25" t="s" s="4">
        <v>642</v>
      </c>
      <c r="E25" t="s" s="4">
        <v>688</v>
      </c>
      <c r="F25" t="s" s="4">
        <v>7</v>
      </c>
      <c r="G25" t="s" s="4">
        <v>99</v>
      </c>
      <c r="H25" t="s" s="4">
        <v>657</v>
      </c>
      <c r="I25" t="s" s="4">
        <v>689</v>
      </c>
      <c r="J25" t="s" s="4">
        <v>649</v>
      </c>
      <c r="K25" t="s" s="4">
        <v>690</v>
      </c>
      <c r="L25" t="s" s="4">
        <v>645</v>
      </c>
      <c r="M25" t="s" s="4">
        <v>690</v>
      </c>
      <c r="N25" t="s" s="4">
        <v>99</v>
      </c>
      <c r="O25" t="s" s="4">
        <v>648</v>
      </c>
      <c r="P25" t="s" s="4">
        <v>649</v>
      </c>
      <c r="Q25" t="s" s="4">
        <v>99</v>
      </c>
      <c r="R25" t="s" s="4">
        <v>691</v>
      </c>
      <c r="S25" t="s" s="4">
        <v>692</v>
      </c>
      <c r="T25" t="s" s="4">
        <v>693</v>
      </c>
    </row>
    <row r="26" ht="45.0" customHeight="true">
      <c r="A26" t="s" s="4">
        <v>261</v>
      </c>
      <c r="B26" t="s" s="4">
        <v>703</v>
      </c>
      <c r="C26" t="s" s="4">
        <v>211</v>
      </c>
      <c r="D26" t="s" s="4">
        <v>642</v>
      </c>
      <c r="E26" t="s" s="4">
        <v>688</v>
      </c>
      <c r="F26" t="s" s="4">
        <v>7</v>
      </c>
      <c r="G26" t="s" s="4">
        <v>99</v>
      </c>
      <c r="H26" t="s" s="4">
        <v>657</v>
      </c>
      <c r="I26" t="s" s="4">
        <v>689</v>
      </c>
      <c r="J26" t="s" s="4">
        <v>649</v>
      </c>
      <c r="K26" t="s" s="4">
        <v>690</v>
      </c>
      <c r="L26" t="s" s="4">
        <v>645</v>
      </c>
      <c r="M26" t="s" s="4">
        <v>690</v>
      </c>
      <c r="N26" t="s" s="4">
        <v>99</v>
      </c>
      <c r="O26" t="s" s="4">
        <v>648</v>
      </c>
      <c r="P26" t="s" s="4">
        <v>649</v>
      </c>
      <c r="Q26" t="s" s="4">
        <v>99</v>
      </c>
      <c r="R26" t="s" s="4">
        <v>691</v>
      </c>
      <c r="S26" t="s" s="4">
        <v>692</v>
      </c>
      <c r="T26" t="s" s="4">
        <v>693</v>
      </c>
    </row>
    <row r="27" ht="45.0" customHeight="true">
      <c r="A27" t="s" s="4">
        <v>266</v>
      </c>
      <c r="B27" t="s" s="4">
        <v>704</v>
      </c>
      <c r="C27" t="s" s="4">
        <v>211</v>
      </c>
      <c r="D27" t="s" s="4">
        <v>642</v>
      </c>
      <c r="E27" t="s" s="4">
        <v>688</v>
      </c>
      <c r="F27" t="s" s="4">
        <v>7</v>
      </c>
      <c r="G27" t="s" s="4">
        <v>99</v>
      </c>
      <c r="H27" t="s" s="4">
        <v>657</v>
      </c>
      <c r="I27" t="s" s="4">
        <v>689</v>
      </c>
      <c r="J27" t="s" s="4">
        <v>649</v>
      </c>
      <c r="K27" t="s" s="4">
        <v>690</v>
      </c>
      <c r="L27" t="s" s="4">
        <v>645</v>
      </c>
      <c r="M27" t="s" s="4">
        <v>690</v>
      </c>
      <c r="N27" t="s" s="4">
        <v>99</v>
      </c>
      <c r="O27" t="s" s="4">
        <v>648</v>
      </c>
      <c r="P27" t="s" s="4">
        <v>649</v>
      </c>
      <c r="Q27" t="s" s="4">
        <v>99</v>
      </c>
      <c r="R27" t="s" s="4">
        <v>691</v>
      </c>
      <c r="S27" t="s" s="4">
        <v>692</v>
      </c>
      <c r="T27" t="s" s="4">
        <v>693</v>
      </c>
    </row>
    <row r="28" ht="45.0" customHeight="true">
      <c r="A28" t="s" s="4">
        <v>270</v>
      </c>
      <c r="B28" t="s" s="4">
        <v>705</v>
      </c>
      <c r="C28" t="s" s="4">
        <v>211</v>
      </c>
      <c r="D28" t="s" s="4">
        <v>642</v>
      </c>
      <c r="E28" t="s" s="4">
        <v>688</v>
      </c>
      <c r="F28" t="s" s="4">
        <v>7</v>
      </c>
      <c r="G28" t="s" s="4">
        <v>99</v>
      </c>
      <c r="H28" t="s" s="4">
        <v>657</v>
      </c>
      <c r="I28" t="s" s="4">
        <v>689</v>
      </c>
      <c r="J28" t="s" s="4">
        <v>649</v>
      </c>
      <c r="K28" t="s" s="4">
        <v>690</v>
      </c>
      <c r="L28" t="s" s="4">
        <v>645</v>
      </c>
      <c r="M28" t="s" s="4">
        <v>690</v>
      </c>
      <c r="N28" t="s" s="4">
        <v>99</v>
      </c>
      <c r="O28" t="s" s="4">
        <v>648</v>
      </c>
      <c r="P28" t="s" s="4">
        <v>649</v>
      </c>
      <c r="Q28" t="s" s="4">
        <v>99</v>
      </c>
      <c r="R28" t="s" s="4">
        <v>691</v>
      </c>
      <c r="S28" t="s" s="4">
        <v>692</v>
      </c>
      <c r="T28" t="s" s="4">
        <v>693</v>
      </c>
    </row>
    <row r="29" ht="45.0" customHeight="true">
      <c r="A29" t="s" s="4">
        <v>274</v>
      </c>
      <c r="B29" t="s" s="4">
        <v>706</v>
      </c>
      <c r="C29" t="s" s="4">
        <v>211</v>
      </c>
      <c r="D29" t="s" s="4">
        <v>642</v>
      </c>
      <c r="E29" t="s" s="4">
        <v>688</v>
      </c>
      <c r="F29" t="s" s="4">
        <v>7</v>
      </c>
      <c r="G29" t="s" s="4">
        <v>99</v>
      </c>
      <c r="H29" t="s" s="4">
        <v>657</v>
      </c>
      <c r="I29" t="s" s="4">
        <v>689</v>
      </c>
      <c r="J29" t="s" s="4">
        <v>649</v>
      </c>
      <c r="K29" t="s" s="4">
        <v>690</v>
      </c>
      <c r="L29" t="s" s="4">
        <v>645</v>
      </c>
      <c r="M29" t="s" s="4">
        <v>690</v>
      </c>
      <c r="N29" t="s" s="4">
        <v>99</v>
      </c>
      <c r="O29" t="s" s="4">
        <v>648</v>
      </c>
      <c r="P29" t="s" s="4">
        <v>649</v>
      </c>
      <c r="Q29" t="s" s="4">
        <v>99</v>
      </c>
      <c r="R29" t="s" s="4">
        <v>691</v>
      </c>
      <c r="S29" t="s" s="4">
        <v>692</v>
      </c>
      <c r="T29" t="s" s="4">
        <v>693</v>
      </c>
    </row>
    <row r="30" ht="45.0" customHeight="true">
      <c r="A30" t="s" s="4">
        <v>278</v>
      </c>
      <c r="B30" t="s" s="4">
        <v>707</v>
      </c>
      <c r="C30" t="s" s="4">
        <v>211</v>
      </c>
      <c r="D30" t="s" s="4">
        <v>642</v>
      </c>
      <c r="E30" t="s" s="4">
        <v>688</v>
      </c>
      <c r="F30" t="s" s="4">
        <v>7</v>
      </c>
      <c r="G30" t="s" s="4">
        <v>99</v>
      </c>
      <c r="H30" t="s" s="4">
        <v>657</v>
      </c>
      <c r="I30" t="s" s="4">
        <v>689</v>
      </c>
      <c r="J30" t="s" s="4">
        <v>649</v>
      </c>
      <c r="K30" t="s" s="4">
        <v>690</v>
      </c>
      <c r="L30" t="s" s="4">
        <v>645</v>
      </c>
      <c r="M30" t="s" s="4">
        <v>690</v>
      </c>
      <c r="N30" t="s" s="4">
        <v>99</v>
      </c>
      <c r="O30" t="s" s="4">
        <v>648</v>
      </c>
      <c r="P30" t="s" s="4">
        <v>649</v>
      </c>
      <c r="Q30" t="s" s="4">
        <v>99</v>
      </c>
      <c r="R30" t="s" s="4">
        <v>691</v>
      </c>
      <c r="S30" t="s" s="4">
        <v>692</v>
      </c>
      <c r="T30" t="s" s="4">
        <v>693</v>
      </c>
    </row>
    <row r="31" ht="45.0" customHeight="true">
      <c r="A31" t="s" s="4">
        <v>285</v>
      </c>
      <c r="B31" t="s" s="4">
        <v>708</v>
      </c>
      <c r="C31" t="s" s="4">
        <v>709</v>
      </c>
      <c r="D31" t="s" s="4">
        <v>655</v>
      </c>
      <c r="E31" t="s" s="4">
        <v>656</v>
      </c>
      <c r="F31" t="s" s="4">
        <v>7</v>
      </c>
      <c r="G31" t="s" s="4">
        <v>99</v>
      </c>
      <c r="H31" t="s" s="4">
        <v>644</v>
      </c>
      <c r="I31" t="s" s="4">
        <v>681</v>
      </c>
      <c r="J31" t="s" s="4">
        <v>6</v>
      </c>
      <c r="K31" t="s" s="4">
        <v>658</v>
      </c>
      <c r="L31" t="s" s="4">
        <v>645</v>
      </c>
      <c r="M31" t="s" s="4">
        <v>658</v>
      </c>
      <c r="N31" t="s" s="4">
        <v>647</v>
      </c>
      <c r="O31" t="s" s="4">
        <v>648</v>
      </c>
      <c r="P31" t="s" s="4">
        <v>649</v>
      </c>
      <c r="Q31" t="s" s="4">
        <v>99</v>
      </c>
      <c r="R31" t="s" s="4">
        <v>710</v>
      </c>
      <c r="S31" t="s" s="4">
        <v>711</v>
      </c>
      <c r="T31" t="s" s="4">
        <v>712</v>
      </c>
    </row>
    <row r="32" ht="45.0" customHeight="true">
      <c r="A32" t="s" s="4">
        <v>292</v>
      </c>
      <c r="B32" t="s" s="4">
        <v>713</v>
      </c>
      <c r="C32" t="s" s="4">
        <v>709</v>
      </c>
      <c r="D32" t="s" s="4">
        <v>655</v>
      </c>
      <c r="E32" t="s" s="4">
        <v>656</v>
      </c>
      <c r="F32" t="s" s="4">
        <v>7</v>
      </c>
      <c r="G32" t="s" s="4">
        <v>99</v>
      </c>
      <c r="H32" t="s" s="4">
        <v>644</v>
      </c>
      <c r="I32" t="s" s="4">
        <v>681</v>
      </c>
      <c r="J32" t="s" s="4">
        <v>6</v>
      </c>
      <c r="K32" t="s" s="4">
        <v>658</v>
      </c>
      <c r="L32" t="s" s="4">
        <v>645</v>
      </c>
      <c r="M32" t="s" s="4">
        <v>658</v>
      </c>
      <c r="N32" t="s" s="4">
        <v>647</v>
      </c>
      <c r="O32" t="s" s="4">
        <v>648</v>
      </c>
      <c r="P32" t="s" s="4">
        <v>649</v>
      </c>
      <c r="Q32" t="s" s="4">
        <v>99</v>
      </c>
      <c r="R32" t="s" s="4">
        <v>710</v>
      </c>
      <c r="S32" t="s" s="4">
        <v>711</v>
      </c>
      <c r="T32" t="s" s="4">
        <v>712</v>
      </c>
    </row>
    <row r="33" ht="45.0" customHeight="true">
      <c r="A33" t="s" s="4">
        <v>301</v>
      </c>
      <c r="B33" t="s" s="4">
        <v>714</v>
      </c>
      <c r="C33" t="s" s="4">
        <v>715</v>
      </c>
      <c r="D33" t="s" s="4">
        <v>655</v>
      </c>
      <c r="E33" t="s" s="4">
        <v>716</v>
      </c>
      <c r="F33" t="s" s="4">
        <v>7</v>
      </c>
      <c r="G33" t="s" s="4">
        <v>717</v>
      </c>
      <c r="H33" t="s" s="4">
        <v>657</v>
      </c>
      <c r="I33" t="s" s="4">
        <v>658</v>
      </c>
      <c r="J33" t="s" s="4">
        <v>643</v>
      </c>
      <c r="K33" t="s" s="4">
        <v>690</v>
      </c>
      <c r="L33" t="s" s="4">
        <v>645</v>
      </c>
      <c r="M33" t="s" s="4">
        <v>690</v>
      </c>
      <c r="N33" t="s" s="4">
        <v>647</v>
      </c>
      <c r="O33" t="s" s="4">
        <v>648</v>
      </c>
      <c r="P33" t="s" s="4">
        <v>649</v>
      </c>
      <c r="Q33" t="s" s="4">
        <v>99</v>
      </c>
      <c r="R33" t="s" s="4">
        <v>718</v>
      </c>
      <c r="S33" t="s" s="4">
        <v>719</v>
      </c>
      <c r="T33" t="s" s="4">
        <v>720</v>
      </c>
    </row>
    <row r="34" ht="45.0" customHeight="true">
      <c r="A34" t="s" s="4">
        <v>314</v>
      </c>
      <c r="B34" t="s" s="4">
        <v>721</v>
      </c>
      <c r="C34" t="s" s="4">
        <v>715</v>
      </c>
      <c r="D34" t="s" s="4">
        <v>655</v>
      </c>
      <c r="E34" t="s" s="4">
        <v>716</v>
      </c>
      <c r="F34" t="s" s="4">
        <v>7</v>
      </c>
      <c r="G34" t="s" s="4">
        <v>717</v>
      </c>
      <c r="H34" t="s" s="4">
        <v>657</v>
      </c>
      <c r="I34" t="s" s="4">
        <v>658</v>
      </c>
      <c r="J34" t="s" s="4">
        <v>643</v>
      </c>
      <c r="K34" t="s" s="4">
        <v>690</v>
      </c>
      <c r="L34" t="s" s="4">
        <v>645</v>
      </c>
      <c r="M34" t="s" s="4">
        <v>690</v>
      </c>
      <c r="N34" t="s" s="4">
        <v>647</v>
      </c>
      <c r="O34" t="s" s="4">
        <v>648</v>
      </c>
      <c r="P34" t="s" s="4">
        <v>649</v>
      </c>
      <c r="Q34" t="s" s="4">
        <v>99</v>
      </c>
      <c r="R34" t="s" s="4">
        <v>718</v>
      </c>
      <c r="S34" t="s" s="4">
        <v>719</v>
      </c>
      <c r="T34" t="s" s="4">
        <v>720</v>
      </c>
    </row>
    <row r="35" ht="45.0" customHeight="true">
      <c r="A35" t="s" s="4">
        <v>321</v>
      </c>
      <c r="B35" t="s" s="4">
        <v>722</v>
      </c>
      <c r="C35" t="s" s="4">
        <v>715</v>
      </c>
      <c r="D35" t="s" s="4">
        <v>655</v>
      </c>
      <c r="E35" t="s" s="4">
        <v>716</v>
      </c>
      <c r="F35" t="s" s="4">
        <v>7</v>
      </c>
      <c r="G35" t="s" s="4">
        <v>717</v>
      </c>
      <c r="H35" t="s" s="4">
        <v>657</v>
      </c>
      <c r="I35" t="s" s="4">
        <v>658</v>
      </c>
      <c r="J35" t="s" s="4">
        <v>643</v>
      </c>
      <c r="K35" t="s" s="4">
        <v>690</v>
      </c>
      <c r="L35" t="s" s="4">
        <v>645</v>
      </c>
      <c r="M35" t="s" s="4">
        <v>690</v>
      </c>
      <c r="N35" t="s" s="4">
        <v>647</v>
      </c>
      <c r="O35" t="s" s="4">
        <v>648</v>
      </c>
      <c r="P35" t="s" s="4">
        <v>649</v>
      </c>
      <c r="Q35" t="s" s="4">
        <v>99</v>
      </c>
      <c r="R35" t="s" s="4">
        <v>718</v>
      </c>
      <c r="S35" t="s" s="4">
        <v>719</v>
      </c>
      <c r="T35" t="s" s="4">
        <v>720</v>
      </c>
    </row>
    <row r="36" ht="45.0" customHeight="true">
      <c r="A36" t="s" s="4">
        <v>328</v>
      </c>
      <c r="B36" t="s" s="4">
        <v>723</v>
      </c>
      <c r="C36" t="s" s="4">
        <v>715</v>
      </c>
      <c r="D36" t="s" s="4">
        <v>655</v>
      </c>
      <c r="E36" t="s" s="4">
        <v>716</v>
      </c>
      <c r="F36" t="s" s="4">
        <v>7</v>
      </c>
      <c r="G36" t="s" s="4">
        <v>717</v>
      </c>
      <c r="H36" t="s" s="4">
        <v>657</v>
      </c>
      <c r="I36" t="s" s="4">
        <v>658</v>
      </c>
      <c r="J36" t="s" s="4">
        <v>643</v>
      </c>
      <c r="K36" t="s" s="4">
        <v>690</v>
      </c>
      <c r="L36" t="s" s="4">
        <v>645</v>
      </c>
      <c r="M36" t="s" s="4">
        <v>690</v>
      </c>
      <c r="N36" t="s" s="4">
        <v>647</v>
      </c>
      <c r="O36" t="s" s="4">
        <v>648</v>
      </c>
      <c r="P36" t="s" s="4">
        <v>649</v>
      </c>
      <c r="Q36" t="s" s="4">
        <v>99</v>
      </c>
      <c r="R36" t="s" s="4">
        <v>718</v>
      </c>
      <c r="S36" t="s" s="4">
        <v>719</v>
      </c>
      <c r="T36" t="s" s="4">
        <v>720</v>
      </c>
    </row>
    <row r="37" ht="45.0" customHeight="true">
      <c r="A37" t="s" s="4">
        <v>335</v>
      </c>
      <c r="B37" t="s" s="4">
        <v>724</v>
      </c>
      <c r="C37" t="s" s="4">
        <v>336</v>
      </c>
      <c r="D37" t="s" s="4">
        <v>655</v>
      </c>
      <c r="E37" t="s" s="4">
        <v>656</v>
      </c>
      <c r="F37" t="s" s="4">
        <v>7</v>
      </c>
      <c r="G37" t="s" s="4">
        <v>99</v>
      </c>
      <c r="H37" t="s" s="4">
        <v>657</v>
      </c>
      <c r="I37" t="s" s="4">
        <v>658</v>
      </c>
      <c r="J37" t="s" s="4">
        <v>6</v>
      </c>
      <c r="K37" t="s" s="4">
        <v>725</v>
      </c>
      <c r="L37" t="s" s="4">
        <v>645</v>
      </c>
      <c r="M37" t="s" s="4">
        <v>658</v>
      </c>
      <c r="N37" t="s" s="4">
        <v>647</v>
      </c>
      <c r="O37" t="s" s="4">
        <v>648</v>
      </c>
      <c r="P37" t="s" s="4">
        <v>649</v>
      </c>
      <c r="Q37" t="s" s="4">
        <v>99</v>
      </c>
      <c r="R37" t="s" s="4">
        <v>661</v>
      </c>
      <c r="S37" t="s" s="4">
        <v>726</v>
      </c>
      <c r="T37" t="s" s="4">
        <v>663</v>
      </c>
    </row>
    <row r="38" ht="45.0" customHeight="true">
      <c r="A38" t="s" s="4">
        <v>340</v>
      </c>
      <c r="B38" t="s" s="4">
        <v>727</v>
      </c>
      <c r="C38" t="s" s="4">
        <v>336</v>
      </c>
      <c r="D38" t="s" s="4">
        <v>655</v>
      </c>
      <c r="E38" t="s" s="4">
        <v>656</v>
      </c>
      <c r="F38" t="s" s="4">
        <v>7</v>
      </c>
      <c r="G38" t="s" s="4">
        <v>99</v>
      </c>
      <c r="H38" t="s" s="4">
        <v>657</v>
      </c>
      <c r="I38" t="s" s="4">
        <v>658</v>
      </c>
      <c r="J38" t="s" s="4">
        <v>6</v>
      </c>
      <c r="K38" t="s" s="4">
        <v>725</v>
      </c>
      <c r="L38" t="s" s="4">
        <v>645</v>
      </c>
      <c r="M38" t="s" s="4">
        <v>658</v>
      </c>
      <c r="N38" t="s" s="4">
        <v>647</v>
      </c>
      <c r="O38" t="s" s="4">
        <v>648</v>
      </c>
      <c r="P38" t="s" s="4">
        <v>649</v>
      </c>
      <c r="Q38" t="s" s="4">
        <v>99</v>
      </c>
      <c r="R38" t="s" s="4">
        <v>661</v>
      </c>
      <c r="S38" t="s" s="4">
        <v>726</v>
      </c>
      <c r="T38" t="s" s="4">
        <v>663</v>
      </c>
    </row>
    <row r="39" ht="45.0" customHeight="true">
      <c r="A39" t="s" s="4">
        <v>343</v>
      </c>
      <c r="B39" t="s" s="4">
        <v>728</v>
      </c>
      <c r="C39" t="s" s="4">
        <v>336</v>
      </c>
      <c r="D39" t="s" s="4">
        <v>655</v>
      </c>
      <c r="E39" t="s" s="4">
        <v>656</v>
      </c>
      <c r="F39" t="s" s="4">
        <v>7</v>
      </c>
      <c r="G39" t="s" s="4">
        <v>99</v>
      </c>
      <c r="H39" t="s" s="4">
        <v>657</v>
      </c>
      <c r="I39" t="s" s="4">
        <v>658</v>
      </c>
      <c r="J39" t="s" s="4">
        <v>6</v>
      </c>
      <c r="K39" t="s" s="4">
        <v>725</v>
      </c>
      <c r="L39" t="s" s="4">
        <v>645</v>
      </c>
      <c r="M39" t="s" s="4">
        <v>658</v>
      </c>
      <c r="N39" t="s" s="4">
        <v>647</v>
      </c>
      <c r="O39" t="s" s="4">
        <v>648</v>
      </c>
      <c r="P39" t="s" s="4">
        <v>649</v>
      </c>
      <c r="Q39" t="s" s="4">
        <v>99</v>
      </c>
      <c r="R39" t="s" s="4">
        <v>661</v>
      </c>
      <c r="S39" t="s" s="4">
        <v>726</v>
      </c>
      <c r="T39" t="s" s="4">
        <v>663</v>
      </c>
    </row>
    <row r="40" ht="45.0" customHeight="true">
      <c r="A40" t="s" s="4">
        <v>346</v>
      </c>
      <c r="B40" t="s" s="4">
        <v>729</v>
      </c>
      <c r="C40" t="s" s="4">
        <v>336</v>
      </c>
      <c r="D40" t="s" s="4">
        <v>655</v>
      </c>
      <c r="E40" t="s" s="4">
        <v>656</v>
      </c>
      <c r="F40" t="s" s="4">
        <v>7</v>
      </c>
      <c r="G40" t="s" s="4">
        <v>99</v>
      </c>
      <c r="H40" t="s" s="4">
        <v>657</v>
      </c>
      <c r="I40" t="s" s="4">
        <v>658</v>
      </c>
      <c r="J40" t="s" s="4">
        <v>6</v>
      </c>
      <c r="K40" t="s" s="4">
        <v>725</v>
      </c>
      <c r="L40" t="s" s="4">
        <v>645</v>
      </c>
      <c r="M40" t="s" s="4">
        <v>658</v>
      </c>
      <c r="N40" t="s" s="4">
        <v>647</v>
      </c>
      <c r="O40" t="s" s="4">
        <v>648</v>
      </c>
      <c r="P40" t="s" s="4">
        <v>649</v>
      </c>
      <c r="Q40" t="s" s="4">
        <v>99</v>
      </c>
      <c r="R40" t="s" s="4">
        <v>661</v>
      </c>
      <c r="S40" t="s" s="4">
        <v>726</v>
      </c>
      <c r="T40" t="s" s="4">
        <v>663</v>
      </c>
    </row>
    <row r="41" ht="45.0" customHeight="true">
      <c r="A41" t="s" s="4">
        <v>353</v>
      </c>
      <c r="B41" t="s" s="4">
        <v>730</v>
      </c>
      <c r="C41" t="s" s="4">
        <v>354</v>
      </c>
      <c r="D41" t="s" s="4">
        <v>655</v>
      </c>
      <c r="E41" t="s" s="4">
        <v>716</v>
      </c>
      <c r="F41" t="s" s="4">
        <v>7</v>
      </c>
      <c r="G41" t="s" s="4">
        <v>99</v>
      </c>
      <c r="H41" t="s" s="4">
        <v>657</v>
      </c>
      <c r="I41" t="s" s="4">
        <v>690</v>
      </c>
      <c r="J41" t="s" s="4">
        <v>6</v>
      </c>
      <c r="K41" t="s" s="4">
        <v>690</v>
      </c>
      <c r="L41" t="s" s="4">
        <v>645</v>
      </c>
      <c r="M41" t="s" s="4">
        <v>690</v>
      </c>
      <c r="N41" t="s" s="4">
        <v>647</v>
      </c>
      <c r="O41" t="s" s="4">
        <v>648</v>
      </c>
      <c r="P41" t="s" s="4">
        <v>649</v>
      </c>
      <c r="Q41" t="s" s="4">
        <v>99</v>
      </c>
      <c r="R41" t="s" s="4">
        <v>661</v>
      </c>
      <c r="S41" t="s" s="4">
        <v>731</v>
      </c>
      <c r="T41" t="s" s="4">
        <v>732</v>
      </c>
    </row>
    <row r="42" ht="45.0" customHeight="true">
      <c r="A42" t="s" s="4">
        <v>359</v>
      </c>
      <c r="B42" t="s" s="4">
        <v>733</v>
      </c>
      <c r="C42" t="s" s="4">
        <v>354</v>
      </c>
      <c r="D42" t="s" s="4">
        <v>655</v>
      </c>
      <c r="E42" t="s" s="4">
        <v>716</v>
      </c>
      <c r="F42" t="s" s="4">
        <v>7</v>
      </c>
      <c r="G42" t="s" s="4">
        <v>99</v>
      </c>
      <c r="H42" t="s" s="4">
        <v>657</v>
      </c>
      <c r="I42" t="s" s="4">
        <v>690</v>
      </c>
      <c r="J42" t="s" s="4">
        <v>6</v>
      </c>
      <c r="K42" t="s" s="4">
        <v>690</v>
      </c>
      <c r="L42" t="s" s="4">
        <v>645</v>
      </c>
      <c r="M42" t="s" s="4">
        <v>690</v>
      </c>
      <c r="N42" t="s" s="4">
        <v>647</v>
      </c>
      <c r="O42" t="s" s="4">
        <v>648</v>
      </c>
      <c r="P42" t="s" s="4">
        <v>649</v>
      </c>
      <c r="Q42" t="s" s="4">
        <v>99</v>
      </c>
      <c r="R42" t="s" s="4">
        <v>661</v>
      </c>
      <c r="S42" t="s" s="4">
        <v>731</v>
      </c>
      <c r="T42" t="s" s="4">
        <v>732</v>
      </c>
    </row>
    <row r="43" ht="45.0" customHeight="true">
      <c r="A43" t="s" s="4">
        <v>368</v>
      </c>
      <c r="B43" t="s" s="4">
        <v>734</v>
      </c>
      <c r="C43" t="s" s="4">
        <v>735</v>
      </c>
      <c r="D43" t="s" s="4">
        <v>655</v>
      </c>
      <c r="E43" t="s" s="4">
        <v>656</v>
      </c>
      <c r="F43" t="s" s="4">
        <v>7</v>
      </c>
      <c r="G43" t="s" s="4">
        <v>99</v>
      </c>
      <c r="H43" t="s" s="4">
        <v>644</v>
      </c>
      <c r="I43" t="s" s="4">
        <v>658</v>
      </c>
      <c r="J43" t="s" s="4">
        <v>643</v>
      </c>
      <c r="K43" t="s" s="4">
        <v>658</v>
      </c>
      <c r="L43" t="s" s="4">
        <v>645</v>
      </c>
      <c r="M43" t="s" s="4">
        <v>658</v>
      </c>
      <c r="N43" t="s" s="4">
        <v>647</v>
      </c>
      <c r="O43" t="s" s="4">
        <v>648</v>
      </c>
      <c r="P43" t="s" s="4">
        <v>649</v>
      </c>
      <c r="Q43" t="s" s="4">
        <v>99</v>
      </c>
      <c r="R43" t="s" s="4">
        <v>661</v>
      </c>
      <c r="S43" t="s" s="4">
        <v>736</v>
      </c>
      <c r="T43" t="s" s="4">
        <v>737</v>
      </c>
    </row>
    <row r="44" ht="45.0" customHeight="true">
      <c r="A44" t="s" s="4">
        <v>378</v>
      </c>
      <c r="B44" t="s" s="4">
        <v>738</v>
      </c>
      <c r="C44" t="s" s="4">
        <v>735</v>
      </c>
      <c r="D44" t="s" s="4">
        <v>655</v>
      </c>
      <c r="E44" t="s" s="4">
        <v>656</v>
      </c>
      <c r="F44" t="s" s="4">
        <v>7</v>
      </c>
      <c r="G44" t="s" s="4">
        <v>99</v>
      </c>
      <c r="H44" t="s" s="4">
        <v>644</v>
      </c>
      <c r="I44" t="s" s="4">
        <v>658</v>
      </c>
      <c r="J44" t="s" s="4">
        <v>643</v>
      </c>
      <c r="K44" t="s" s="4">
        <v>658</v>
      </c>
      <c r="L44" t="s" s="4">
        <v>645</v>
      </c>
      <c r="M44" t="s" s="4">
        <v>658</v>
      </c>
      <c r="N44" t="s" s="4">
        <v>647</v>
      </c>
      <c r="O44" t="s" s="4">
        <v>648</v>
      </c>
      <c r="P44" t="s" s="4">
        <v>649</v>
      </c>
      <c r="Q44" t="s" s="4">
        <v>99</v>
      </c>
      <c r="R44" t="s" s="4">
        <v>661</v>
      </c>
      <c r="S44" t="s" s="4">
        <v>736</v>
      </c>
      <c r="T44" t="s" s="4">
        <v>737</v>
      </c>
    </row>
    <row r="45" ht="45.0" customHeight="true">
      <c r="A45" t="s" s="4">
        <v>385</v>
      </c>
      <c r="B45" t="s" s="4">
        <v>739</v>
      </c>
      <c r="C45" t="s" s="4">
        <v>735</v>
      </c>
      <c r="D45" t="s" s="4">
        <v>655</v>
      </c>
      <c r="E45" t="s" s="4">
        <v>656</v>
      </c>
      <c r="F45" t="s" s="4">
        <v>7</v>
      </c>
      <c r="G45" t="s" s="4">
        <v>99</v>
      </c>
      <c r="H45" t="s" s="4">
        <v>644</v>
      </c>
      <c r="I45" t="s" s="4">
        <v>658</v>
      </c>
      <c r="J45" t="s" s="4">
        <v>643</v>
      </c>
      <c r="K45" t="s" s="4">
        <v>658</v>
      </c>
      <c r="L45" t="s" s="4">
        <v>645</v>
      </c>
      <c r="M45" t="s" s="4">
        <v>658</v>
      </c>
      <c r="N45" t="s" s="4">
        <v>647</v>
      </c>
      <c r="O45" t="s" s="4">
        <v>648</v>
      </c>
      <c r="P45" t="s" s="4">
        <v>649</v>
      </c>
      <c r="Q45" t="s" s="4">
        <v>99</v>
      </c>
      <c r="R45" t="s" s="4">
        <v>661</v>
      </c>
      <c r="S45" t="s" s="4">
        <v>736</v>
      </c>
      <c r="T45" t="s" s="4">
        <v>737</v>
      </c>
    </row>
    <row r="46" ht="45.0" customHeight="true">
      <c r="A46" t="s" s="4">
        <v>394</v>
      </c>
      <c r="B46" t="s" s="4">
        <v>740</v>
      </c>
      <c r="C46" t="s" s="4">
        <v>735</v>
      </c>
      <c r="D46" t="s" s="4">
        <v>655</v>
      </c>
      <c r="E46" t="s" s="4">
        <v>656</v>
      </c>
      <c r="F46" t="s" s="4">
        <v>7</v>
      </c>
      <c r="G46" t="s" s="4">
        <v>99</v>
      </c>
      <c r="H46" t="s" s="4">
        <v>644</v>
      </c>
      <c r="I46" t="s" s="4">
        <v>658</v>
      </c>
      <c r="J46" t="s" s="4">
        <v>643</v>
      </c>
      <c r="K46" t="s" s="4">
        <v>658</v>
      </c>
      <c r="L46" t="s" s="4">
        <v>645</v>
      </c>
      <c r="M46" t="s" s="4">
        <v>658</v>
      </c>
      <c r="N46" t="s" s="4">
        <v>647</v>
      </c>
      <c r="O46" t="s" s="4">
        <v>648</v>
      </c>
      <c r="P46" t="s" s="4">
        <v>649</v>
      </c>
      <c r="Q46" t="s" s="4">
        <v>99</v>
      </c>
      <c r="R46" t="s" s="4">
        <v>661</v>
      </c>
      <c r="S46" t="s" s="4">
        <v>736</v>
      </c>
      <c r="T46" t="s" s="4">
        <v>737</v>
      </c>
    </row>
    <row r="47" ht="45.0" customHeight="true">
      <c r="A47" t="s" s="4">
        <v>403</v>
      </c>
      <c r="B47" t="s" s="4">
        <v>741</v>
      </c>
      <c r="C47" t="s" s="4">
        <v>742</v>
      </c>
      <c r="D47" t="s" s="4">
        <v>655</v>
      </c>
      <c r="E47" t="s" s="4">
        <v>716</v>
      </c>
      <c r="F47" t="s" s="4">
        <v>7</v>
      </c>
      <c r="G47" t="s" s="4">
        <v>717</v>
      </c>
      <c r="H47" t="s" s="4">
        <v>657</v>
      </c>
      <c r="I47" t="s" s="4">
        <v>658</v>
      </c>
      <c r="J47" t="s" s="4">
        <v>645</v>
      </c>
      <c r="K47" t="s" s="4">
        <v>658</v>
      </c>
      <c r="L47" t="s" s="4">
        <v>645</v>
      </c>
      <c r="M47" t="s" s="4">
        <v>658</v>
      </c>
      <c r="N47" t="s" s="4">
        <v>647</v>
      </c>
      <c r="O47" t="s" s="4">
        <v>648</v>
      </c>
      <c r="P47" t="s" s="4">
        <v>649</v>
      </c>
      <c r="Q47" t="s" s="4">
        <v>99</v>
      </c>
      <c r="R47" t="s" s="4">
        <v>743</v>
      </c>
      <c r="S47" t="s" s="4">
        <v>744</v>
      </c>
      <c r="T47" t="s" s="4">
        <v>674</v>
      </c>
    </row>
    <row r="48" ht="45.0" customHeight="true">
      <c r="A48" t="s" s="4">
        <v>415</v>
      </c>
      <c r="B48" t="s" s="4">
        <v>745</v>
      </c>
      <c r="C48" t="s" s="4">
        <v>742</v>
      </c>
      <c r="D48" t="s" s="4">
        <v>655</v>
      </c>
      <c r="E48" t="s" s="4">
        <v>716</v>
      </c>
      <c r="F48" t="s" s="4">
        <v>7</v>
      </c>
      <c r="G48" t="s" s="4">
        <v>717</v>
      </c>
      <c r="H48" t="s" s="4">
        <v>657</v>
      </c>
      <c r="I48" t="s" s="4">
        <v>658</v>
      </c>
      <c r="J48" t="s" s="4">
        <v>645</v>
      </c>
      <c r="K48" t="s" s="4">
        <v>658</v>
      </c>
      <c r="L48" t="s" s="4">
        <v>645</v>
      </c>
      <c r="M48" t="s" s="4">
        <v>658</v>
      </c>
      <c r="N48" t="s" s="4">
        <v>647</v>
      </c>
      <c r="O48" t="s" s="4">
        <v>648</v>
      </c>
      <c r="P48" t="s" s="4">
        <v>649</v>
      </c>
      <c r="Q48" t="s" s="4">
        <v>99</v>
      </c>
      <c r="R48" t="s" s="4">
        <v>743</v>
      </c>
      <c r="S48" t="s" s="4">
        <v>744</v>
      </c>
      <c r="T48" t="s" s="4">
        <v>674</v>
      </c>
    </row>
    <row r="49" ht="45.0" customHeight="true">
      <c r="A49" t="s" s="4">
        <v>425</v>
      </c>
      <c r="B49" t="s" s="4">
        <v>746</v>
      </c>
      <c r="C49" t="s" s="4">
        <v>427</v>
      </c>
      <c r="D49" t="s" s="4">
        <v>655</v>
      </c>
      <c r="E49" t="s" s="4">
        <v>747</v>
      </c>
      <c r="F49" t="s" s="4">
        <v>7</v>
      </c>
      <c r="G49" t="s" s="4">
        <v>99</v>
      </c>
      <c r="H49" t="s" s="4">
        <v>657</v>
      </c>
      <c r="I49" t="s" s="4">
        <v>658</v>
      </c>
      <c r="J49" t="s" s="4">
        <v>643</v>
      </c>
      <c r="K49" t="s" s="4">
        <v>658</v>
      </c>
      <c r="L49" t="s" s="4">
        <v>645</v>
      </c>
      <c r="M49" t="s" s="4">
        <v>658</v>
      </c>
      <c r="N49" t="s" s="4">
        <v>647</v>
      </c>
      <c r="O49" t="s" s="4">
        <v>648</v>
      </c>
      <c r="P49" t="s" s="4">
        <v>649</v>
      </c>
      <c r="Q49" t="s" s="4">
        <v>99</v>
      </c>
      <c r="R49" t="s" s="4">
        <v>661</v>
      </c>
      <c r="S49" t="s" s="4">
        <v>748</v>
      </c>
      <c r="T49" t="s" s="4">
        <v>749</v>
      </c>
    </row>
    <row r="50" ht="45.0" customHeight="true">
      <c r="A50" t="s" s="4">
        <v>438</v>
      </c>
      <c r="B50" t="s" s="4">
        <v>750</v>
      </c>
      <c r="C50" t="s" s="4">
        <v>751</v>
      </c>
      <c r="D50" t="s" s="4">
        <v>655</v>
      </c>
      <c r="E50" t="s" s="4">
        <v>752</v>
      </c>
      <c r="F50" t="s" s="4">
        <v>7</v>
      </c>
      <c r="G50" t="s" s="4">
        <v>99</v>
      </c>
      <c r="H50" t="s" s="4">
        <v>644</v>
      </c>
      <c r="I50" t="s" s="4">
        <v>689</v>
      </c>
      <c r="J50" t="s" s="4">
        <v>645</v>
      </c>
      <c r="K50" t="s" s="4">
        <v>690</v>
      </c>
      <c r="L50" t="s" s="4">
        <v>645</v>
      </c>
      <c r="M50" t="s" s="4">
        <v>690</v>
      </c>
      <c r="N50" t="s" s="4">
        <v>647</v>
      </c>
      <c r="O50" t="s" s="4">
        <v>648</v>
      </c>
      <c r="P50" t="s" s="4">
        <v>649</v>
      </c>
      <c r="Q50" t="s" s="4">
        <v>99</v>
      </c>
      <c r="R50" t="s" s="4">
        <v>753</v>
      </c>
      <c r="S50" t="s" s="4">
        <v>754</v>
      </c>
      <c r="T50" t="s" s="4">
        <v>755</v>
      </c>
    </row>
    <row r="51" ht="45.0" customHeight="true">
      <c r="A51" t="s" s="4">
        <v>450</v>
      </c>
      <c r="B51" t="s" s="4">
        <v>756</v>
      </c>
      <c r="C51" t="s" s="4">
        <v>751</v>
      </c>
      <c r="D51" t="s" s="4">
        <v>655</v>
      </c>
      <c r="E51" t="s" s="4">
        <v>752</v>
      </c>
      <c r="F51" t="s" s="4">
        <v>7</v>
      </c>
      <c r="G51" t="s" s="4">
        <v>99</v>
      </c>
      <c r="H51" t="s" s="4">
        <v>644</v>
      </c>
      <c r="I51" t="s" s="4">
        <v>689</v>
      </c>
      <c r="J51" t="s" s="4">
        <v>645</v>
      </c>
      <c r="K51" t="s" s="4">
        <v>690</v>
      </c>
      <c r="L51" t="s" s="4">
        <v>645</v>
      </c>
      <c r="M51" t="s" s="4">
        <v>690</v>
      </c>
      <c r="N51" t="s" s="4">
        <v>647</v>
      </c>
      <c r="O51" t="s" s="4">
        <v>648</v>
      </c>
      <c r="P51" t="s" s="4">
        <v>649</v>
      </c>
      <c r="Q51" t="s" s="4">
        <v>99</v>
      </c>
      <c r="R51" t="s" s="4">
        <v>753</v>
      </c>
      <c r="S51" t="s" s="4">
        <v>754</v>
      </c>
      <c r="T51" t="s" s="4">
        <v>755</v>
      </c>
    </row>
    <row r="52" ht="45.0" customHeight="true">
      <c r="A52" t="s" s="4">
        <v>455</v>
      </c>
      <c r="B52" t="s" s="4">
        <v>757</v>
      </c>
      <c r="C52" t="s" s="4">
        <v>751</v>
      </c>
      <c r="D52" t="s" s="4">
        <v>655</v>
      </c>
      <c r="E52" t="s" s="4">
        <v>752</v>
      </c>
      <c r="F52" t="s" s="4">
        <v>7</v>
      </c>
      <c r="G52" t="s" s="4">
        <v>99</v>
      </c>
      <c r="H52" t="s" s="4">
        <v>644</v>
      </c>
      <c r="I52" t="s" s="4">
        <v>689</v>
      </c>
      <c r="J52" t="s" s="4">
        <v>645</v>
      </c>
      <c r="K52" t="s" s="4">
        <v>690</v>
      </c>
      <c r="L52" t="s" s="4">
        <v>645</v>
      </c>
      <c r="M52" t="s" s="4">
        <v>690</v>
      </c>
      <c r="N52" t="s" s="4">
        <v>647</v>
      </c>
      <c r="O52" t="s" s="4">
        <v>648</v>
      </c>
      <c r="P52" t="s" s="4">
        <v>649</v>
      </c>
      <c r="Q52" t="s" s="4">
        <v>99</v>
      </c>
      <c r="R52" t="s" s="4">
        <v>753</v>
      </c>
      <c r="S52" t="s" s="4">
        <v>754</v>
      </c>
      <c r="T52" t="s" s="4">
        <v>755</v>
      </c>
    </row>
    <row r="53" ht="45.0" customHeight="true">
      <c r="A53" t="s" s="4">
        <v>459</v>
      </c>
      <c r="B53" t="s" s="4">
        <v>758</v>
      </c>
      <c r="C53" t="s" s="4">
        <v>462</v>
      </c>
      <c r="D53" t="s" s="4">
        <v>655</v>
      </c>
      <c r="E53" t="s" s="4">
        <v>716</v>
      </c>
      <c r="F53" t="s" s="4">
        <v>7</v>
      </c>
      <c r="G53" t="s" s="4">
        <v>717</v>
      </c>
      <c r="H53" t="s" s="4">
        <v>657</v>
      </c>
      <c r="I53" t="s" s="4">
        <v>690</v>
      </c>
      <c r="J53" t="s" s="4">
        <v>6</v>
      </c>
      <c r="K53" t="s" s="4">
        <v>690</v>
      </c>
      <c r="L53" t="s" s="4">
        <v>645</v>
      </c>
      <c r="M53" t="s" s="4">
        <v>690</v>
      </c>
      <c r="N53" t="s" s="4">
        <v>647</v>
      </c>
      <c r="O53" t="s" s="4">
        <v>648</v>
      </c>
      <c r="P53" t="s" s="4">
        <v>649</v>
      </c>
      <c r="Q53" t="s" s="4">
        <v>99</v>
      </c>
      <c r="R53" t="s" s="4">
        <v>759</v>
      </c>
      <c r="S53" t="s" s="4">
        <v>760</v>
      </c>
      <c r="T53" t="s" s="4">
        <v>761</v>
      </c>
    </row>
    <row r="54" ht="45.0" customHeight="true">
      <c r="A54" t="s" s="4">
        <v>469</v>
      </c>
      <c r="B54" t="s" s="4">
        <v>762</v>
      </c>
      <c r="C54" t="s" s="4">
        <v>763</v>
      </c>
      <c r="D54" t="s" s="4">
        <v>655</v>
      </c>
      <c r="E54" t="s" s="4">
        <v>656</v>
      </c>
      <c r="F54" t="s" s="4">
        <v>7</v>
      </c>
      <c r="G54" t="s" s="4">
        <v>99</v>
      </c>
      <c r="H54" t="s" s="4">
        <v>644</v>
      </c>
      <c r="I54" t="s" s="4">
        <v>764</v>
      </c>
      <c r="J54" t="s" s="4">
        <v>645</v>
      </c>
      <c r="K54" t="s" s="4">
        <v>765</v>
      </c>
      <c r="L54" t="s" s="4">
        <v>645</v>
      </c>
      <c r="M54" t="s" s="4">
        <v>765</v>
      </c>
      <c r="N54" t="s" s="4">
        <v>647</v>
      </c>
      <c r="O54" t="s" s="4">
        <v>648</v>
      </c>
      <c r="P54" t="s" s="4">
        <v>649</v>
      </c>
      <c r="Q54" t="s" s="4">
        <v>99</v>
      </c>
      <c r="R54" t="s" s="4">
        <v>661</v>
      </c>
      <c r="S54" t="s" s="4">
        <v>99</v>
      </c>
      <c r="T54" t="s" s="4">
        <v>766</v>
      </c>
    </row>
    <row r="55" ht="45.0" customHeight="true">
      <c r="A55" t="s" s="4">
        <v>475</v>
      </c>
      <c r="B55" t="s" s="4">
        <v>767</v>
      </c>
      <c r="C55" t="s" s="4">
        <v>763</v>
      </c>
      <c r="D55" t="s" s="4">
        <v>655</v>
      </c>
      <c r="E55" t="s" s="4">
        <v>656</v>
      </c>
      <c r="F55" t="s" s="4">
        <v>7</v>
      </c>
      <c r="G55" t="s" s="4">
        <v>99</v>
      </c>
      <c r="H55" t="s" s="4">
        <v>644</v>
      </c>
      <c r="I55" t="s" s="4">
        <v>764</v>
      </c>
      <c r="J55" t="s" s="4">
        <v>645</v>
      </c>
      <c r="K55" t="s" s="4">
        <v>765</v>
      </c>
      <c r="L55" t="s" s="4">
        <v>645</v>
      </c>
      <c r="M55" t="s" s="4">
        <v>765</v>
      </c>
      <c r="N55" t="s" s="4">
        <v>647</v>
      </c>
      <c r="O55" t="s" s="4">
        <v>648</v>
      </c>
      <c r="P55" t="s" s="4">
        <v>649</v>
      </c>
      <c r="Q55" t="s" s="4">
        <v>99</v>
      </c>
      <c r="R55" t="s" s="4">
        <v>661</v>
      </c>
      <c r="S55" t="s" s="4">
        <v>99</v>
      </c>
      <c r="T55" t="s" s="4">
        <v>766</v>
      </c>
    </row>
    <row r="56" ht="45.0" customHeight="true">
      <c r="A56" t="s" s="4">
        <v>478</v>
      </c>
      <c r="B56" t="s" s="4">
        <v>768</v>
      </c>
      <c r="C56" t="s" s="4">
        <v>763</v>
      </c>
      <c r="D56" t="s" s="4">
        <v>655</v>
      </c>
      <c r="E56" t="s" s="4">
        <v>656</v>
      </c>
      <c r="F56" t="s" s="4">
        <v>7</v>
      </c>
      <c r="G56" t="s" s="4">
        <v>99</v>
      </c>
      <c r="H56" t="s" s="4">
        <v>644</v>
      </c>
      <c r="I56" t="s" s="4">
        <v>764</v>
      </c>
      <c r="J56" t="s" s="4">
        <v>645</v>
      </c>
      <c r="K56" t="s" s="4">
        <v>765</v>
      </c>
      <c r="L56" t="s" s="4">
        <v>645</v>
      </c>
      <c r="M56" t="s" s="4">
        <v>765</v>
      </c>
      <c r="N56" t="s" s="4">
        <v>647</v>
      </c>
      <c r="O56" t="s" s="4">
        <v>648</v>
      </c>
      <c r="P56" t="s" s="4">
        <v>649</v>
      </c>
      <c r="Q56" t="s" s="4">
        <v>99</v>
      </c>
      <c r="R56" t="s" s="4">
        <v>661</v>
      </c>
      <c r="S56" t="s" s="4">
        <v>99</v>
      </c>
      <c r="T56" t="s" s="4">
        <v>766</v>
      </c>
    </row>
    <row r="57" ht="45.0" customHeight="true">
      <c r="A57" t="s" s="4">
        <v>481</v>
      </c>
      <c r="B57" t="s" s="4">
        <v>769</v>
      </c>
      <c r="C57" t="s" s="4">
        <v>763</v>
      </c>
      <c r="D57" t="s" s="4">
        <v>655</v>
      </c>
      <c r="E57" t="s" s="4">
        <v>656</v>
      </c>
      <c r="F57" t="s" s="4">
        <v>7</v>
      </c>
      <c r="G57" t="s" s="4">
        <v>99</v>
      </c>
      <c r="H57" t="s" s="4">
        <v>644</v>
      </c>
      <c r="I57" t="s" s="4">
        <v>764</v>
      </c>
      <c r="J57" t="s" s="4">
        <v>645</v>
      </c>
      <c r="K57" t="s" s="4">
        <v>765</v>
      </c>
      <c r="L57" t="s" s="4">
        <v>645</v>
      </c>
      <c r="M57" t="s" s="4">
        <v>765</v>
      </c>
      <c r="N57" t="s" s="4">
        <v>647</v>
      </c>
      <c r="O57" t="s" s="4">
        <v>648</v>
      </c>
      <c r="P57" t="s" s="4">
        <v>649</v>
      </c>
      <c r="Q57" t="s" s="4">
        <v>99</v>
      </c>
      <c r="R57" t="s" s="4">
        <v>661</v>
      </c>
      <c r="S57" t="s" s="4">
        <v>99</v>
      </c>
      <c r="T57" t="s" s="4">
        <v>766</v>
      </c>
    </row>
    <row r="58" ht="45.0" customHeight="true">
      <c r="A58" t="s" s="4">
        <v>485</v>
      </c>
      <c r="B58" t="s" s="4">
        <v>770</v>
      </c>
      <c r="C58" t="s" s="4">
        <v>763</v>
      </c>
      <c r="D58" t="s" s="4">
        <v>655</v>
      </c>
      <c r="E58" t="s" s="4">
        <v>656</v>
      </c>
      <c r="F58" t="s" s="4">
        <v>7</v>
      </c>
      <c r="G58" t="s" s="4">
        <v>99</v>
      </c>
      <c r="H58" t="s" s="4">
        <v>644</v>
      </c>
      <c r="I58" t="s" s="4">
        <v>764</v>
      </c>
      <c r="J58" t="s" s="4">
        <v>645</v>
      </c>
      <c r="K58" t="s" s="4">
        <v>765</v>
      </c>
      <c r="L58" t="s" s="4">
        <v>645</v>
      </c>
      <c r="M58" t="s" s="4">
        <v>765</v>
      </c>
      <c r="N58" t="s" s="4">
        <v>647</v>
      </c>
      <c r="O58" t="s" s="4">
        <v>648</v>
      </c>
      <c r="P58" t="s" s="4">
        <v>649</v>
      </c>
      <c r="Q58" t="s" s="4">
        <v>99</v>
      </c>
      <c r="R58" t="s" s="4">
        <v>661</v>
      </c>
      <c r="S58" t="s" s="4">
        <v>99</v>
      </c>
      <c r="T58" t="s" s="4">
        <v>766</v>
      </c>
    </row>
    <row r="59" ht="45.0" customHeight="true">
      <c r="A59" t="s" s="4">
        <v>488</v>
      </c>
      <c r="B59" t="s" s="4">
        <v>771</v>
      </c>
      <c r="C59" t="s" s="4">
        <v>763</v>
      </c>
      <c r="D59" t="s" s="4">
        <v>655</v>
      </c>
      <c r="E59" t="s" s="4">
        <v>656</v>
      </c>
      <c r="F59" t="s" s="4">
        <v>7</v>
      </c>
      <c r="G59" t="s" s="4">
        <v>99</v>
      </c>
      <c r="H59" t="s" s="4">
        <v>644</v>
      </c>
      <c r="I59" t="s" s="4">
        <v>764</v>
      </c>
      <c r="J59" t="s" s="4">
        <v>645</v>
      </c>
      <c r="K59" t="s" s="4">
        <v>765</v>
      </c>
      <c r="L59" t="s" s="4">
        <v>645</v>
      </c>
      <c r="M59" t="s" s="4">
        <v>765</v>
      </c>
      <c r="N59" t="s" s="4">
        <v>647</v>
      </c>
      <c r="O59" t="s" s="4">
        <v>648</v>
      </c>
      <c r="P59" t="s" s="4">
        <v>649</v>
      </c>
      <c r="Q59" t="s" s="4">
        <v>99</v>
      </c>
      <c r="R59" t="s" s="4">
        <v>661</v>
      </c>
      <c r="S59" t="s" s="4">
        <v>99</v>
      </c>
      <c r="T59" t="s" s="4">
        <v>766</v>
      </c>
    </row>
    <row r="60" ht="45.0" customHeight="true">
      <c r="A60" t="s" s="4">
        <v>491</v>
      </c>
      <c r="B60" t="s" s="4">
        <v>772</v>
      </c>
      <c r="C60" t="s" s="4">
        <v>763</v>
      </c>
      <c r="D60" t="s" s="4">
        <v>655</v>
      </c>
      <c r="E60" t="s" s="4">
        <v>656</v>
      </c>
      <c r="F60" t="s" s="4">
        <v>7</v>
      </c>
      <c r="G60" t="s" s="4">
        <v>99</v>
      </c>
      <c r="H60" t="s" s="4">
        <v>644</v>
      </c>
      <c r="I60" t="s" s="4">
        <v>764</v>
      </c>
      <c r="J60" t="s" s="4">
        <v>645</v>
      </c>
      <c r="K60" t="s" s="4">
        <v>765</v>
      </c>
      <c r="L60" t="s" s="4">
        <v>645</v>
      </c>
      <c r="M60" t="s" s="4">
        <v>765</v>
      </c>
      <c r="N60" t="s" s="4">
        <v>647</v>
      </c>
      <c r="O60" t="s" s="4">
        <v>648</v>
      </c>
      <c r="P60" t="s" s="4">
        <v>649</v>
      </c>
      <c r="Q60" t="s" s="4">
        <v>99</v>
      </c>
      <c r="R60" t="s" s="4">
        <v>661</v>
      </c>
      <c r="S60" t="s" s="4">
        <v>99</v>
      </c>
      <c r="T60" t="s" s="4">
        <v>766</v>
      </c>
    </row>
    <row r="61" ht="45.0" customHeight="true">
      <c r="A61" t="s" s="4">
        <v>494</v>
      </c>
      <c r="B61" t="s" s="4">
        <v>773</v>
      </c>
      <c r="C61" t="s" s="4">
        <v>763</v>
      </c>
      <c r="D61" t="s" s="4">
        <v>655</v>
      </c>
      <c r="E61" t="s" s="4">
        <v>656</v>
      </c>
      <c r="F61" t="s" s="4">
        <v>7</v>
      </c>
      <c r="G61" t="s" s="4">
        <v>99</v>
      </c>
      <c r="H61" t="s" s="4">
        <v>644</v>
      </c>
      <c r="I61" t="s" s="4">
        <v>764</v>
      </c>
      <c r="J61" t="s" s="4">
        <v>645</v>
      </c>
      <c r="K61" t="s" s="4">
        <v>765</v>
      </c>
      <c r="L61" t="s" s="4">
        <v>645</v>
      </c>
      <c r="M61" t="s" s="4">
        <v>765</v>
      </c>
      <c r="N61" t="s" s="4">
        <v>647</v>
      </c>
      <c r="O61" t="s" s="4">
        <v>648</v>
      </c>
      <c r="P61" t="s" s="4">
        <v>649</v>
      </c>
      <c r="Q61" t="s" s="4">
        <v>99</v>
      </c>
      <c r="R61" t="s" s="4">
        <v>661</v>
      </c>
      <c r="S61" t="s" s="4">
        <v>99</v>
      </c>
      <c r="T61" t="s" s="4">
        <v>766</v>
      </c>
    </row>
    <row r="62" ht="45.0" customHeight="true">
      <c r="A62" t="s" s="4">
        <v>497</v>
      </c>
      <c r="B62" t="s" s="4">
        <v>774</v>
      </c>
      <c r="C62" t="s" s="4">
        <v>763</v>
      </c>
      <c r="D62" t="s" s="4">
        <v>655</v>
      </c>
      <c r="E62" t="s" s="4">
        <v>656</v>
      </c>
      <c r="F62" t="s" s="4">
        <v>7</v>
      </c>
      <c r="G62" t="s" s="4">
        <v>99</v>
      </c>
      <c r="H62" t="s" s="4">
        <v>644</v>
      </c>
      <c r="I62" t="s" s="4">
        <v>764</v>
      </c>
      <c r="J62" t="s" s="4">
        <v>645</v>
      </c>
      <c r="K62" t="s" s="4">
        <v>765</v>
      </c>
      <c r="L62" t="s" s="4">
        <v>645</v>
      </c>
      <c r="M62" t="s" s="4">
        <v>765</v>
      </c>
      <c r="N62" t="s" s="4">
        <v>647</v>
      </c>
      <c r="O62" t="s" s="4">
        <v>648</v>
      </c>
      <c r="P62" t="s" s="4">
        <v>649</v>
      </c>
      <c r="Q62" t="s" s="4">
        <v>99</v>
      </c>
      <c r="R62" t="s" s="4">
        <v>661</v>
      </c>
      <c r="S62" t="s" s="4">
        <v>99</v>
      </c>
      <c r="T62" t="s" s="4">
        <v>766</v>
      </c>
    </row>
    <row r="63" ht="45.0" customHeight="true">
      <c r="A63" t="s" s="4">
        <v>500</v>
      </c>
      <c r="B63" t="s" s="4">
        <v>775</v>
      </c>
      <c r="C63" t="s" s="4">
        <v>763</v>
      </c>
      <c r="D63" t="s" s="4">
        <v>655</v>
      </c>
      <c r="E63" t="s" s="4">
        <v>656</v>
      </c>
      <c r="F63" t="s" s="4">
        <v>7</v>
      </c>
      <c r="G63" t="s" s="4">
        <v>99</v>
      </c>
      <c r="H63" t="s" s="4">
        <v>644</v>
      </c>
      <c r="I63" t="s" s="4">
        <v>764</v>
      </c>
      <c r="J63" t="s" s="4">
        <v>645</v>
      </c>
      <c r="K63" t="s" s="4">
        <v>765</v>
      </c>
      <c r="L63" t="s" s="4">
        <v>645</v>
      </c>
      <c r="M63" t="s" s="4">
        <v>765</v>
      </c>
      <c r="N63" t="s" s="4">
        <v>647</v>
      </c>
      <c r="O63" t="s" s="4">
        <v>648</v>
      </c>
      <c r="P63" t="s" s="4">
        <v>649</v>
      </c>
      <c r="Q63" t="s" s="4">
        <v>99</v>
      </c>
      <c r="R63" t="s" s="4">
        <v>661</v>
      </c>
      <c r="S63" t="s" s="4">
        <v>99</v>
      </c>
      <c r="T63" t="s" s="4">
        <v>766</v>
      </c>
    </row>
    <row r="64" ht="45.0" customHeight="true">
      <c r="A64" t="s" s="4">
        <v>503</v>
      </c>
      <c r="B64" t="s" s="4">
        <v>776</v>
      </c>
      <c r="C64" t="s" s="4">
        <v>763</v>
      </c>
      <c r="D64" t="s" s="4">
        <v>655</v>
      </c>
      <c r="E64" t="s" s="4">
        <v>656</v>
      </c>
      <c r="F64" t="s" s="4">
        <v>7</v>
      </c>
      <c r="G64" t="s" s="4">
        <v>99</v>
      </c>
      <c r="H64" t="s" s="4">
        <v>644</v>
      </c>
      <c r="I64" t="s" s="4">
        <v>764</v>
      </c>
      <c r="J64" t="s" s="4">
        <v>645</v>
      </c>
      <c r="K64" t="s" s="4">
        <v>765</v>
      </c>
      <c r="L64" t="s" s="4">
        <v>645</v>
      </c>
      <c r="M64" t="s" s="4">
        <v>765</v>
      </c>
      <c r="N64" t="s" s="4">
        <v>647</v>
      </c>
      <c r="O64" t="s" s="4">
        <v>648</v>
      </c>
      <c r="P64" t="s" s="4">
        <v>649</v>
      </c>
      <c r="Q64" t="s" s="4">
        <v>99</v>
      </c>
      <c r="R64" t="s" s="4">
        <v>661</v>
      </c>
      <c r="S64" t="s" s="4">
        <v>99</v>
      </c>
      <c r="T64" t="s" s="4">
        <v>766</v>
      </c>
    </row>
    <row r="65" ht="45.0" customHeight="true">
      <c r="A65" t="s" s="4">
        <v>506</v>
      </c>
      <c r="B65" t="s" s="4">
        <v>777</v>
      </c>
      <c r="C65" t="s" s="4">
        <v>763</v>
      </c>
      <c r="D65" t="s" s="4">
        <v>655</v>
      </c>
      <c r="E65" t="s" s="4">
        <v>656</v>
      </c>
      <c r="F65" t="s" s="4">
        <v>7</v>
      </c>
      <c r="G65" t="s" s="4">
        <v>99</v>
      </c>
      <c r="H65" t="s" s="4">
        <v>644</v>
      </c>
      <c r="I65" t="s" s="4">
        <v>764</v>
      </c>
      <c r="J65" t="s" s="4">
        <v>645</v>
      </c>
      <c r="K65" t="s" s="4">
        <v>765</v>
      </c>
      <c r="L65" t="s" s="4">
        <v>645</v>
      </c>
      <c r="M65" t="s" s="4">
        <v>765</v>
      </c>
      <c r="N65" t="s" s="4">
        <v>647</v>
      </c>
      <c r="O65" t="s" s="4">
        <v>648</v>
      </c>
      <c r="P65" t="s" s="4">
        <v>649</v>
      </c>
      <c r="Q65" t="s" s="4">
        <v>99</v>
      </c>
      <c r="R65" t="s" s="4">
        <v>661</v>
      </c>
      <c r="S65" t="s" s="4">
        <v>99</v>
      </c>
      <c r="T65" t="s" s="4">
        <v>766</v>
      </c>
    </row>
    <row r="66" ht="45.0" customHeight="true">
      <c r="A66" t="s" s="4">
        <v>509</v>
      </c>
      <c r="B66" t="s" s="4">
        <v>778</v>
      </c>
      <c r="C66" t="s" s="4">
        <v>763</v>
      </c>
      <c r="D66" t="s" s="4">
        <v>655</v>
      </c>
      <c r="E66" t="s" s="4">
        <v>656</v>
      </c>
      <c r="F66" t="s" s="4">
        <v>7</v>
      </c>
      <c r="G66" t="s" s="4">
        <v>99</v>
      </c>
      <c r="H66" t="s" s="4">
        <v>644</v>
      </c>
      <c r="I66" t="s" s="4">
        <v>764</v>
      </c>
      <c r="J66" t="s" s="4">
        <v>645</v>
      </c>
      <c r="K66" t="s" s="4">
        <v>765</v>
      </c>
      <c r="L66" t="s" s="4">
        <v>645</v>
      </c>
      <c r="M66" t="s" s="4">
        <v>765</v>
      </c>
      <c r="N66" t="s" s="4">
        <v>647</v>
      </c>
      <c r="O66" t="s" s="4">
        <v>648</v>
      </c>
      <c r="P66" t="s" s="4">
        <v>649</v>
      </c>
      <c r="Q66" t="s" s="4">
        <v>99</v>
      </c>
      <c r="R66" t="s" s="4">
        <v>661</v>
      </c>
      <c r="S66" t="s" s="4">
        <v>99</v>
      </c>
      <c r="T66" t="s" s="4">
        <v>766</v>
      </c>
    </row>
    <row r="67" ht="45.0" customHeight="true">
      <c r="A67" t="s" s="4">
        <v>512</v>
      </c>
      <c r="B67" t="s" s="4">
        <v>779</v>
      </c>
      <c r="C67" t="s" s="4">
        <v>763</v>
      </c>
      <c r="D67" t="s" s="4">
        <v>655</v>
      </c>
      <c r="E67" t="s" s="4">
        <v>656</v>
      </c>
      <c r="F67" t="s" s="4">
        <v>7</v>
      </c>
      <c r="G67" t="s" s="4">
        <v>99</v>
      </c>
      <c r="H67" t="s" s="4">
        <v>644</v>
      </c>
      <c r="I67" t="s" s="4">
        <v>764</v>
      </c>
      <c r="J67" t="s" s="4">
        <v>645</v>
      </c>
      <c r="K67" t="s" s="4">
        <v>765</v>
      </c>
      <c r="L67" t="s" s="4">
        <v>645</v>
      </c>
      <c r="M67" t="s" s="4">
        <v>765</v>
      </c>
      <c r="N67" t="s" s="4">
        <v>647</v>
      </c>
      <c r="O67" t="s" s="4">
        <v>648</v>
      </c>
      <c r="P67" t="s" s="4">
        <v>649</v>
      </c>
      <c r="Q67" t="s" s="4">
        <v>99</v>
      </c>
      <c r="R67" t="s" s="4">
        <v>661</v>
      </c>
      <c r="S67" t="s" s="4">
        <v>99</v>
      </c>
      <c r="T67" t="s" s="4">
        <v>766</v>
      </c>
    </row>
    <row r="68" ht="45.0" customHeight="true">
      <c r="A68" t="s" s="4">
        <v>515</v>
      </c>
      <c r="B68" t="s" s="4">
        <v>780</v>
      </c>
      <c r="C68" t="s" s="4">
        <v>763</v>
      </c>
      <c r="D68" t="s" s="4">
        <v>655</v>
      </c>
      <c r="E68" t="s" s="4">
        <v>656</v>
      </c>
      <c r="F68" t="s" s="4">
        <v>7</v>
      </c>
      <c r="G68" t="s" s="4">
        <v>99</v>
      </c>
      <c r="H68" t="s" s="4">
        <v>644</v>
      </c>
      <c r="I68" t="s" s="4">
        <v>764</v>
      </c>
      <c r="J68" t="s" s="4">
        <v>645</v>
      </c>
      <c r="K68" t="s" s="4">
        <v>765</v>
      </c>
      <c r="L68" t="s" s="4">
        <v>645</v>
      </c>
      <c r="M68" t="s" s="4">
        <v>765</v>
      </c>
      <c r="N68" t="s" s="4">
        <v>647</v>
      </c>
      <c r="O68" t="s" s="4">
        <v>648</v>
      </c>
      <c r="P68" t="s" s="4">
        <v>649</v>
      </c>
      <c r="Q68" t="s" s="4">
        <v>99</v>
      </c>
      <c r="R68" t="s" s="4">
        <v>661</v>
      </c>
      <c r="S68" t="s" s="4">
        <v>99</v>
      </c>
      <c r="T68" t="s" s="4">
        <v>766</v>
      </c>
    </row>
    <row r="69" ht="45.0" customHeight="true">
      <c r="A69" t="s" s="4">
        <v>518</v>
      </c>
      <c r="B69" t="s" s="4">
        <v>781</v>
      </c>
      <c r="C69" t="s" s="4">
        <v>763</v>
      </c>
      <c r="D69" t="s" s="4">
        <v>655</v>
      </c>
      <c r="E69" t="s" s="4">
        <v>656</v>
      </c>
      <c r="F69" t="s" s="4">
        <v>7</v>
      </c>
      <c r="G69" t="s" s="4">
        <v>99</v>
      </c>
      <c r="H69" t="s" s="4">
        <v>644</v>
      </c>
      <c r="I69" t="s" s="4">
        <v>764</v>
      </c>
      <c r="J69" t="s" s="4">
        <v>645</v>
      </c>
      <c r="K69" t="s" s="4">
        <v>765</v>
      </c>
      <c r="L69" t="s" s="4">
        <v>645</v>
      </c>
      <c r="M69" t="s" s="4">
        <v>765</v>
      </c>
      <c r="N69" t="s" s="4">
        <v>647</v>
      </c>
      <c r="O69" t="s" s="4">
        <v>648</v>
      </c>
      <c r="P69" t="s" s="4">
        <v>649</v>
      </c>
      <c r="Q69" t="s" s="4">
        <v>99</v>
      </c>
      <c r="R69" t="s" s="4">
        <v>661</v>
      </c>
      <c r="S69" t="s" s="4">
        <v>99</v>
      </c>
      <c r="T69" t="s" s="4">
        <v>766</v>
      </c>
    </row>
    <row r="70" ht="45.0" customHeight="true">
      <c r="A70" t="s" s="4">
        <v>521</v>
      </c>
      <c r="B70" t="s" s="4">
        <v>782</v>
      </c>
      <c r="C70" t="s" s="4">
        <v>763</v>
      </c>
      <c r="D70" t="s" s="4">
        <v>655</v>
      </c>
      <c r="E70" t="s" s="4">
        <v>656</v>
      </c>
      <c r="F70" t="s" s="4">
        <v>7</v>
      </c>
      <c r="G70" t="s" s="4">
        <v>99</v>
      </c>
      <c r="H70" t="s" s="4">
        <v>644</v>
      </c>
      <c r="I70" t="s" s="4">
        <v>764</v>
      </c>
      <c r="J70" t="s" s="4">
        <v>645</v>
      </c>
      <c r="K70" t="s" s="4">
        <v>765</v>
      </c>
      <c r="L70" t="s" s="4">
        <v>645</v>
      </c>
      <c r="M70" t="s" s="4">
        <v>765</v>
      </c>
      <c r="N70" t="s" s="4">
        <v>647</v>
      </c>
      <c r="O70" t="s" s="4">
        <v>648</v>
      </c>
      <c r="P70" t="s" s="4">
        <v>649</v>
      </c>
      <c r="Q70" t="s" s="4">
        <v>99</v>
      </c>
      <c r="R70" t="s" s="4">
        <v>661</v>
      </c>
      <c r="S70" t="s" s="4">
        <v>99</v>
      </c>
      <c r="T70" t="s" s="4">
        <v>766</v>
      </c>
    </row>
    <row r="71" ht="45.0" customHeight="true">
      <c r="A71" t="s" s="4">
        <v>524</v>
      </c>
      <c r="B71" t="s" s="4">
        <v>783</v>
      </c>
      <c r="C71" t="s" s="4">
        <v>763</v>
      </c>
      <c r="D71" t="s" s="4">
        <v>655</v>
      </c>
      <c r="E71" t="s" s="4">
        <v>656</v>
      </c>
      <c r="F71" t="s" s="4">
        <v>7</v>
      </c>
      <c r="G71" t="s" s="4">
        <v>99</v>
      </c>
      <c r="H71" t="s" s="4">
        <v>644</v>
      </c>
      <c r="I71" t="s" s="4">
        <v>764</v>
      </c>
      <c r="J71" t="s" s="4">
        <v>645</v>
      </c>
      <c r="K71" t="s" s="4">
        <v>765</v>
      </c>
      <c r="L71" t="s" s="4">
        <v>645</v>
      </c>
      <c r="M71" t="s" s="4">
        <v>765</v>
      </c>
      <c r="N71" t="s" s="4">
        <v>647</v>
      </c>
      <c r="O71" t="s" s="4">
        <v>648</v>
      </c>
      <c r="P71" t="s" s="4">
        <v>649</v>
      </c>
      <c r="Q71" t="s" s="4">
        <v>99</v>
      </c>
      <c r="R71" t="s" s="4">
        <v>661</v>
      </c>
      <c r="S71" t="s" s="4">
        <v>99</v>
      </c>
      <c r="T71" t="s" s="4">
        <v>766</v>
      </c>
    </row>
    <row r="72" ht="45.0" customHeight="true">
      <c r="A72" t="s" s="4">
        <v>527</v>
      </c>
      <c r="B72" t="s" s="4">
        <v>784</v>
      </c>
      <c r="C72" t="s" s="4">
        <v>763</v>
      </c>
      <c r="D72" t="s" s="4">
        <v>655</v>
      </c>
      <c r="E72" t="s" s="4">
        <v>656</v>
      </c>
      <c r="F72" t="s" s="4">
        <v>7</v>
      </c>
      <c r="G72" t="s" s="4">
        <v>99</v>
      </c>
      <c r="H72" t="s" s="4">
        <v>644</v>
      </c>
      <c r="I72" t="s" s="4">
        <v>764</v>
      </c>
      <c r="J72" t="s" s="4">
        <v>645</v>
      </c>
      <c r="K72" t="s" s="4">
        <v>765</v>
      </c>
      <c r="L72" t="s" s="4">
        <v>645</v>
      </c>
      <c r="M72" t="s" s="4">
        <v>765</v>
      </c>
      <c r="N72" t="s" s="4">
        <v>647</v>
      </c>
      <c r="O72" t="s" s="4">
        <v>648</v>
      </c>
      <c r="P72" t="s" s="4">
        <v>649</v>
      </c>
      <c r="Q72" t="s" s="4">
        <v>99</v>
      </c>
      <c r="R72" t="s" s="4">
        <v>661</v>
      </c>
      <c r="S72" t="s" s="4">
        <v>99</v>
      </c>
      <c r="T72" t="s" s="4">
        <v>766</v>
      </c>
    </row>
    <row r="73" ht="45.0" customHeight="true">
      <c r="A73" t="s" s="4">
        <v>530</v>
      </c>
      <c r="B73" t="s" s="4">
        <v>785</v>
      </c>
      <c r="C73" t="s" s="4">
        <v>678</v>
      </c>
      <c r="D73" t="s" s="4">
        <v>655</v>
      </c>
      <c r="E73" t="s" s="4">
        <v>679</v>
      </c>
      <c r="F73" t="s" s="4">
        <v>7</v>
      </c>
      <c r="G73" t="s" s="4">
        <v>680</v>
      </c>
      <c r="H73" t="s" s="4">
        <v>644</v>
      </c>
      <c r="I73" t="s" s="4">
        <v>681</v>
      </c>
      <c r="J73" t="s" s="4">
        <v>645</v>
      </c>
      <c r="K73" t="s" s="4">
        <v>682</v>
      </c>
      <c r="L73" t="s" s="4">
        <v>645</v>
      </c>
      <c r="M73" t="s" s="4">
        <v>682</v>
      </c>
      <c r="N73" t="s" s="4">
        <v>647</v>
      </c>
      <c r="O73" t="s" s="4">
        <v>648</v>
      </c>
      <c r="P73" t="s" s="4">
        <v>649</v>
      </c>
      <c r="Q73" t="s" s="4">
        <v>99</v>
      </c>
      <c r="R73" t="s" s="4">
        <v>683</v>
      </c>
      <c r="S73" t="s" s="4">
        <v>684</v>
      </c>
      <c r="T73" t="s" s="4">
        <v>685</v>
      </c>
    </row>
    <row r="74" ht="45.0" customHeight="true">
      <c r="A74" t="s" s="4">
        <v>533</v>
      </c>
      <c r="B74" t="s" s="4">
        <v>786</v>
      </c>
      <c r="C74" t="s" s="4">
        <v>678</v>
      </c>
      <c r="D74" t="s" s="4">
        <v>655</v>
      </c>
      <c r="E74" t="s" s="4">
        <v>679</v>
      </c>
      <c r="F74" t="s" s="4">
        <v>7</v>
      </c>
      <c r="G74" t="s" s="4">
        <v>680</v>
      </c>
      <c r="H74" t="s" s="4">
        <v>644</v>
      </c>
      <c r="I74" t="s" s="4">
        <v>681</v>
      </c>
      <c r="J74" t="s" s="4">
        <v>645</v>
      </c>
      <c r="K74" t="s" s="4">
        <v>682</v>
      </c>
      <c r="L74" t="s" s="4">
        <v>645</v>
      </c>
      <c r="M74" t="s" s="4">
        <v>682</v>
      </c>
      <c r="N74" t="s" s="4">
        <v>647</v>
      </c>
      <c r="O74" t="s" s="4">
        <v>648</v>
      </c>
      <c r="P74" t="s" s="4">
        <v>649</v>
      </c>
      <c r="Q74" t="s" s="4">
        <v>99</v>
      </c>
      <c r="R74" t="s" s="4">
        <v>683</v>
      </c>
      <c r="S74" t="s" s="4">
        <v>684</v>
      </c>
      <c r="T74" t="s" s="4">
        <v>685</v>
      </c>
    </row>
    <row r="75" ht="45.0" customHeight="true">
      <c r="A75" t="s" s="4">
        <v>537</v>
      </c>
      <c r="B75" t="s" s="4">
        <v>787</v>
      </c>
      <c r="C75" t="s" s="4">
        <v>150</v>
      </c>
      <c r="D75" t="s" s="4">
        <v>655</v>
      </c>
      <c r="E75" t="s" s="4">
        <v>716</v>
      </c>
      <c r="F75" t="s" s="4">
        <v>7</v>
      </c>
      <c r="G75" t="s" s="4">
        <v>680</v>
      </c>
      <c r="H75" t="s" s="4">
        <v>788</v>
      </c>
      <c r="I75" t="s" s="4">
        <v>689</v>
      </c>
      <c r="J75" t="s" s="4">
        <v>645</v>
      </c>
      <c r="K75" t="s" s="4">
        <v>789</v>
      </c>
      <c r="L75" t="s" s="4">
        <v>645</v>
      </c>
      <c r="M75" t="s" s="4">
        <v>690</v>
      </c>
      <c r="N75" t="s" s="4">
        <v>647</v>
      </c>
      <c r="O75" t="s" s="4">
        <v>648</v>
      </c>
      <c r="P75" t="s" s="4">
        <v>649</v>
      </c>
      <c r="Q75" t="s" s="4">
        <v>99</v>
      </c>
      <c r="R75" t="s" s="4">
        <v>790</v>
      </c>
      <c r="S75" t="s" s="4">
        <v>99</v>
      </c>
      <c r="T75" t="s" s="4">
        <v>99</v>
      </c>
    </row>
    <row r="76" ht="45.0" customHeight="true">
      <c r="A76" t="s" s="4">
        <v>540</v>
      </c>
      <c r="B76" t="s" s="4">
        <v>791</v>
      </c>
      <c r="C76" t="s" s="4">
        <v>132</v>
      </c>
      <c r="D76" t="s" s="4">
        <v>655</v>
      </c>
      <c r="E76" t="s" s="4">
        <v>716</v>
      </c>
      <c r="F76" t="s" s="4">
        <v>7</v>
      </c>
      <c r="G76" t="s" s="4">
        <v>680</v>
      </c>
      <c r="H76" t="s" s="4">
        <v>788</v>
      </c>
      <c r="I76" t="s" s="4">
        <v>689</v>
      </c>
      <c r="J76" t="s" s="4">
        <v>645</v>
      </c>
      <c r="K76" t="s" s="4">
        <v>789</v>
      </c>
      <c r="L76" t="s" s="4">
        <v>645</v>
      </c>
      <c r="M76" t="s" s="4">
        <v>690</v>
      </c>
      <c r="N76" t="s" s="4">
        <v>647</v>
      </c>
      <c r="O76" t="s" s="4">
        <v>648</v>
      </c>
      <c r="P76" t="s" s="4">
        <v>649</v>
      </c>
      <c r="Q76" t="s" s="4">
        <v>99</v>
      </c>
      <c r="R76" t="s" s="4">
        <v>790</v>
      </c>
      <c r="S76" t="s" s="4">
        <v>136</v>
      </c>
      <c r="T76" t="s" s="4">
        <v>792</v>
      </c>
    </row>
    <row r="77" ht="45.0" customHeight="true">
      <c r="A77" t="s" s="4">
        <v>542</v>
      </c>
      <c r="B77" t="s" s="4">
        <v>793</v>
      </c>
      <c r="C77" t="s" s="4">
        <v>735</v>
      </c>
      <c r="D77" t="s" s="4">
        <v>655</v>
      </c>
      <c r="E77" t="s" s="4">
        <v>656</v>
      </c>
      <c r="F77" t="s" s="4">
        <v>7</v>
      </c>
      <c r="G77" t="s" s="4">
        <v>99</v>
      </c>
      <c r="H77" t="s" s="4">
        <v>644</v>
      </c>
      <c r="I77" t="s" s="4">
        <v>764</v>
      </c>
      <c r="J77" t="s" s="4">
        <v>645</v>
      </c>
      <c r="K77" t="s" s="4">
        <v>658</v>
      </c>
      <c r="L77" t="s" s="4">
        <v>645</v>
      </c>
      <c r="M77" t="s" s="4">
        <v>658</v>
      </c>
      <c r="N77" t="s" s="4">
        <v>647</v>
      </c>
      <c r="O77" t="s" s="4">
        <v>648</v>
      </c>
      <c r="P77" t="s" s="4">
        <v>649</v>
      </c>
      <c r="Q77" t="s" s="4">
        <v>99</v>
      </c>
      <c r="R77" t="s" s="4">
        <v>661</v>
      </c>
      <c r="S77" t="s" s="4">
        <v>99</v>
      </c>
      <c r="T77" t="s" s="4">
        <v>794</v>
      </c>
    </row>
    <row r="78" ht="45.0" customHeight="true">
      <c r="A78" t="s" s="4">
        <v>544</v>
      </c>
      <c r="B78" t="s" s="4">
        <v>795</v>
      </c>
      <c r="C78" t="s" s="4">
        <v>735</v>
      </c>
      <c r="D78" t="s" s="4">
        <v>655</v>
      </c>
      <c r="E78" t="s" s="4">
        <v>656</v>
      </c>
      <c r="F78" t="s" s="4">
        <v>7</v>
      </c>
      <c r="G78" t="s" s="4">
        <v>99</v>
      </c>
      <c r="H78" t="s" s="4">
        <v>644</v>
      </c>
      <c r="I78" t="s" s="4">
        <v>764</v>
      </c>
      <c r="J78" t="s" s="4">
        <v>645</v>
      </c>
      <c r="K78" t="s" s="4">
        <v>658</v>
      </c>
      <c r="L78" t="s" s="4">
        <v>645</v>
      </c>
      <c r="M78" t="s" s="4">
        <v>658</v>
      </c>
      <c r="N78" t="s" s="4">
        <v>647</v>
      </c>
      <c r="O78" t="s" s="4">
        <v>648</v>
      </c>
      <c r="P78" t="s" s="4">
        <v>649</v>
      </c>
      <c r="Q78" t="s" s="4">
        <v>99</v>
      </c>
      <c r="R78" t="s" s="4">
        <v>661</v>
      </c>
      <c r="S78" t="s" s="4">
        <v>99</v>
      </c>
      <c r="T78" t="s" s="4">
        <v>794</v>
      </c>
    </row>
    <row r="79" ht="45.0" customHeight="true">
      <c r="A79" t="s" s="4">
        <v>546</v>
      </c>
      <c r="B79" t="s" s="4">
        <v>796</v>
      </c>
      <c r="C79" t="s" s="4">
        <v>735</v>
      </c>
      <c r="D79" t="s" s="4">
        <v>655</v>
      </c>
      <c r="E79" t="s" s="4">
        <v>656</v>
      </c>
      <c r="F79" t="s" s="4">
        <v>7</v>
      </c>
      <c r="G79" t="s" s="4">
        <v>99</v>
      </c>
      <c r="H79" t="s" s="4">
        <v>644</v>
      </c>
      <c r="I79" t="s" s="4">
        <v>764</v>
      </c>
      <c r="J79" t="s" s="4">
        <v>645</v>
      </c>
      <c r="K79" t="s" s="4">
        <v>658</v>
      </c>
      <c r="L79" t="s" s="4">
        <v>645</v>
      </c>
      <c r="M79" t="s" s="4">
        <v>658</v>
      </c>
      <c r="N79" t="s" s="4">
        <v>647</v>
      </c>
      <c r="O79" t="s" s="4">
        <v>648</v>
      </c>
      <c r="P79" t="s" s="4">
        <v>649</v>
      </c>
      <c r="Q79" t="s" s="4">
        <v>99</v>
      </c>
      <c r="R79" t="s" s="4">
        <v>661</v>
      </c>
      <c r="S79" t="s" s="4">
        <v>99</v>
      </c>
      <c r="T79" t="s" s="4">
        <v>794</v>
      </c>
    </row>
    <row r="80" ht="45.0" customHeight="true">
      <c r="A80" t="s" s="4">
        <v>548</v>
      </c>
      <c r="B80" t="s" s="4">
        <v>797</v>
      </c>
      <c r="C80" t="s" s="4">
        <v>735</v>
      </c>
      <c r="D80" t="s" s="4">
        <v>655</v>
      </c>
      <c r="E80" t="s" s="4">
        <v>656</v>
      </c>
      <c r="F80" t="s" s="4">
        <v>7</v>
      </c>
      <c r="G80" t="s" s="4">
        <v>99</v>
      </c>
      <c r="H80" t="s" s="4">
        <v>644</v>
      </c>
      <c r="I80" t="s" s="4">
        <v>764</v>
      </c>
      <c r="J80" t="s" s="4">
        <v>645</v>
      </c>
      <c r="K80" t="s" s="4">
        <v>658</v>
      </c>
      <c r="L80" t="s" s="4">
        <v>645</v>
      </c>
      <c r="M80" t="s" s="4">
        <v>658</v>
      </c>
      <c r="N80" t="s" s="4">
        <v>647</v>
      </c>
      <c r="O80" t="s" s="4">
        <v>648</v>
      </c>
      <c r="P80" t="s" s="4">
        <v>649</v>
      </c>
      <c r="Q80" t="s" s="4">
        <v>99</v>
      </c>
      <c r="R80" t="s" s="4">
        <v>661</v>
      </c>
      <c r="S80" t="s" s="4">
        <v>99</v>
      </c>
      <c r="T80" t="s" s="4">
        <v>794</v>
      </c>
    </row>
    <row r="81" ht="45.0" customHeight="true">
      <c r="A81" t="s" s="4">
        <v>571</v>
      </c>
      <c r="B81" t="s" s="4">
        <v>798</v>
      </c>
      <c r="C81" t="s" s="4">
        <v>211</v>
      </c>
      <c r="D81" t="s" s="4">
        <v>642</v>
      </c>
      <c r="E81" t="s" s="4">
        <v>688</v>
      </c>
      <c r="F81" t="s" s="4">
        <v>7</v>
      </c>
      <c r="G81" t="s" s="4">
        <v>99</v>
      </c>
      <c r="H81" t="s" s="4">
        <v>657</v>
      </c>
      <c r="I81" t="s" s="4">
        <v>689</v>
      </c>
      <c r="J81" t="s" s="4">
        <v>649</v>
      </c>
      <c r="K81" t="s" s="4">
        <v>690</v>
      </c>
      <c r="L81" t="s" s="4">
        <v>645</v>
      </c>
      <c r="M81" t="s" s="4">
        <v>690</v>
      </c>
      <c r="N81" t="s" s="4">
        <v>99</v>
      </c>
      <c r="O81" t="s" s="4">
        <v>648</v>
      </c>
      <c r="P81" t="s" s="4">
        <v>649</v>
      </c>
      <c r="Q81" t="s" s="4">
        <v>99</v>
      </c>
      <c r="R81" t="s" s="4">
        <v>691</v>
      </c>
      <c r="S81" t="s" s="4">
        <v>692</v>
      </c>
      <c r="T81" t="s" s="4">
        <v>693</v>
      </c>
    </row>
    <row r="82" ht="45.0" customHeight="true">
      <c r="A82" t="s" s="4">
        <v>576</v>
      </c>
      <c r="B82" t="s" s="4">
        <v>799</v>
      </c>
      <c r="C82" t="s" s="4">
        <v>211</v>
      </c>
      <c r="D82" t="s" s="4">
        <v>642</v>
      </c>
      <c r="E82" t="s" s="4">
        <v>688</v>
      </c>
      <c r="F82" t="s" s="4">
        <v>7</v>
      </c>
      <c r="G82" t="s" s="4">
        <v>99</v>
      </c>
      <c r="H82" t="s" s="4">
        <v>657</v>
      </c>
      <c r="I82" t="s" s="4">
        <v>689</v>
      </c>
      <c r="J82" t="s" s="4">
        <v>649</v>
      </c>
      <c r="K82" t="s" s="4">
        <v>690</v>
      </c>
      <c r="L82" t="s" s="4">
        <v>645</v>
      </c>
      <c r="M82" t="s" s="4">
        <v>690</v>
      </c>
      <c r="N82" t="s" s="4">
        <v>99</v>
      </c>
      <c r="O82" t="s" s="4">
        <v>648</v>
      </c>
      <c r="P82" t="s" s="4">
        <v>649</v>
      </c>
      <c r="Q82" t="s" s="4">
        <v>99</v>
      </c>
      <c r="R82" t="s" s="4">
        <v>691</v>
      </c>
      <c r="S82" t="s" s="4">
        <v>692</v>
      </c>
      <c r="T82" t="s" s="4">
        <v>693</v>
      </c>
    </row>
    <row r="83" ht="45.0" customHeight="true">
      <c r="A83" t="s" s="4">
        <v>578</v>
      </c>
      <c r="B83" t="s" s="4">
        <v>800</v>
      </c>
      <c r="C83" t="s" s="4">
        <v>211</v>
      </c>
      <c r="D83" t="s" s="4">
        <v>642</v>
      </c>
      <c r="E83" t="s" s="4">
        <v>688</v>
      </c>
      <c r="F83" t="s" s="4">
        <v>7</v>
      </c>
      <c r="G83" t="s" s="4">
        <v>99</v>
      </c>
      <c r="H83" t="s" s="4">
        <v>657</v>
      </c>
      <c r="I83" t="s" s="4">
        <v>689</v>
      </c>
      <c r="J83" t="s" s="4">
        <v>649</v>
      </c>
      <c r="K83" t="s" s="4">
        <v>690</v>
      </c>
      <c r="L83" t="s" s="4">
        <v>645</v>
      </c>
      <c r="M83" t="s" s="4">
        <v>690</v>
      </c>
      <c r="N83" t="s" s="4">
        <v>99</v>
      </c>
      <c r="O83" t="s" s="4">
        <v>648</v>
      </c>
      <c r="P83" t="s" s="4">
        <v>649</v>
      </c>
      <c r="Q83" t="s" s="4">
        <v>99</v>
      </c>
      <c r="R83" t="s" s="4">
        <v>691</v>
      </c>
      <c r="S83" t="s" s="4">
        <v>692</v>
      </c>
      <c r="T83" t="s" s="4">
        <v>693</v>
      </c>
    </row>
    <row r="84" ht="45.0" customHeight="true">
      <c r="A84" t="s" s="4">
        <v>580</v>
      </c>
      <c r="B84" t="s" s="4">
        <v>801</v>
      </c>
      <c r="C84" t="s" s="4">
        <v>211</v>
      </c>
      <c r="D84" t="s" s="4">
        <v>642</v>
      </c>
      <c r="E84" t="s" s="4">
        <v>688</v>
      </c>
      <c r="F84" t="s" s="4">
        <v>7</v>
      </c>
      <c r="G84" t="s" s="4">
        <v>99</v>
      </c>
      <c r="H84" t="s" s="4">
        <v>657</v>
      </c>
      <c r="I84" t="s" s="4">
        <v>689</v>
      </c>
      <c r="J84" t="s" s="4">
        <v>649</v>
      </c>
      <c r="K84" t="s" s="4">
        <v>690</v>
      </c>
      <c r="L84" t="s" s="4">
        <v>645</v>
      </c>
      <c r="M84" t="s" s="4">
        <v>690</v>
      </c>
      <c r="N84" t="s" s="4">
        <v>99</v>
      </c>
      <c r="O84" t="s" s="4">
        <v>648</v>
      </c>
      <c r="P84" t="s" s="4">
        <v>649</v>
      </c>
      <c r="Q84" t="s" s="4">
        <v>99</v>
      </c>
      <c r="R84" t="s" s="4">
        <v>691</v>
      </c>
      <c r="S84" t="s" s="4">
        <v>692</v>
      </c>
      <c r="T84" t="s" s="4">
        <v>693</v>
      </c>
    </row>
    <row r="85" ht="45.0" customHeight="true">
      <c r="A85" t="s" s="4">
        <v>582</v>
      </c>
      <c r="B85" t="s" s="4">
        <v>802</v>
      </c>
      <c r="C85" t="s" s="4">
        <v>211</v>
      </c>
      <c r="D85" t="s" s="4">
        <v>642</v>
      </c>
      <c r="E85" t="s" s="4">
        <v>688</v>
      </c>
      <c r="F85" t="s" s="4">
        <v>7</v>
      </c>
      <c r="G85" t="s" s="4">
        <v>99</v>
      </c>
      <c r="H85" t="s" s="4">
        <v>657</v>
      </c>
      <c r="I85" t="s" s="4">
        <v>689</v>
      </c>
      <c r="J85" t="s" s="4">
        <v>649</v>
      </c>
      <c r="K85" t="s" s="4">
        <v>690</v>
      </c>
      <c r="L85" t="s" s="4">
        <v>645</v>
      </c>
      <c r="M85" t="s" s="4">
        <v>690</v>
      </c>
      <c r="N85" t="s" s="4">
        <v>99</v>
      </c>
      <c r="O85" t="s" s="4">
        <v>648</v>
      </c>
      <c r="P85" t="s" s="4">
        <v>649</v>
      </c>
      <c r="Q85" t="s" s="4">
        <v>99</v>
      </c>
      <c r="R85" t="s" s="4">
        <v>691</v>
      </c>
      <c r="S85" t="s" s="4">
        <v>692</v>
      </c>
      <c r="T85" t="s" s="4">
        <v>693</v>
      </c>
    </row>
    <row r="86" ht="45.0" customHeight="true">
      <c r="A86" t="s" s="4">
        <v>584</v>
      </c>
      <c r="B86" t="s" s="4">
        <v>803</v>
      </c>
      <c r="C86" t="s" s="4">
        <v>211</v>
      </c>
      <c r="D86" t="s" s="4">
        <v>642</v>
      </c>
      <c r="E86" t="s" s="4">
        <v>688</v>
      </c>
      <c r="F86" t="s" s="4">
        <v>7</v>
      </c>
      <c r="G86" t="s" s="4">
        <v>99</v>
      </c>
      <c r="H86" t="s" s="4">
        <v>657</v>
      </c>
      <c r="I86" t="s" s="4">
        <v>689</v>
      </c>
      <c r="J86" t="s" s="4">
        <v>649</v>
      </c>
      <c r="K86" t="s" s="4">
        <v>690</v>
      </c>
      <c r="L86" t="s" s="4">
        <v>645</v>
      </c>
      <c r="M86" t="s" s="4">
        <v>690</v>
      </c>
      <c r="N86" t="s" s="4">
        <v>99</v>
      </c>
      <c r="O86" t="s" s="4">
        <v>648</v>
      </c>
      <c r="P86" t="s" s="4">
        <v>649</v>
      </c>
      <c r="Q86" t="s" s="4">
        <v>99</v>
      </c>
      <c r="R86" t="s" s="4">
        <v>691</v>
      </c>
      <c r="S86" t="s" s="4">
        <v>692</v>
      </c>
      <c r="T86" t="s" s="4">
        <v>693</v>
      </c>
    </row>
    <row r="87" ht="45.0" customHeight="true">
      <c r="A87" t="s" s="4">
        <v>586</v>
      </c>
      <c r="B87" t="s" s="4">
        <v>804</v>
      </c>
      <c r="C87" t="s" s="4">
        <v>211</v>
      </c>
      <c r="D87" t="s" s="4">
        <v>642</v>
      </c>
      <c r="E87" t="s" s="4">
        <v>688</v>
      </c>
      <c r="F87" t="s" s="4">
        <v>7</v>
      </c>
      <c r="G87" t="s" s="4">
        <v>99</v>
      </c>
      <c r="H87" t="s" s="4">
        <v>657</v>
      </c>
      <c r="I87" t="s" s="4">
        <v>689</v>
      </c>
      <c r="J87" t="s" s="4">
        <v>649</v>
      </c>
      <c r="K87" t="s" s="4">
        <v>690</v>
      </c>
      <c r="L87" t="s" s="4">
        <v>645</v>
      </c>
      <c r="M87" t="s" s="4">
        <v>690</v>
      </c>
      <c r="N87" t="s" s="4">
        <v>99</v>
      </c>
      <c r="O87" t="s" s="4">
        <v>648</v>
      </c>
      <c r="P87" t="s" s="4">
        <v>649</v>
      </c>
      <c r="Q87" t="s" s="4">
        <v>99</v>
      </c>
      <c r="R87" t="s" s="4">
        <v>691</v>
      </c>
      <c r="S87" t="s" s="4">
        <v>692</v>
      </c>
      <c r="T87" t="s" s="4">
        <v>693</v>
      </c>
    </row>
    <row r="88" ht="45.0" customHeight="true">
      <c r="A88" t="s" s="4">
        <v>588</v>
      </c>
      <c r="B88" t="s" s="4">
        <v>805</v>
      </c>
      <c r="C88" t="s" s="4">
        <v>211</v>
      </c>
      <c r="D88" t="s" s="4">
        <v>642</v>
      </c>
      <c r="E88" t="s" s="4">
        <v>688</v>
      </c>
      <c r="F88" t="s" s="4">
        <v>7</v>
      </c>
      <c r="G88" t="s" s="4">
        <v>99</v>
      </c>
      <c r="H88" t="s" s="4">
        <v>657</v>
      </c>
      <c r="I88" t="s" s="4">
        <v>689</v>
      </c>
      <c r="J88" t="s" s="4">
        <v>649</v>
      </c>
      <c r="K88" t="s" s="4">
        <v>690</v>
      </c>
      <c r="L88" t="s" s="4">
        <v>645</v>
      </c>
      <c r="M88" t="s" s="4">
        <v>690</v>
      </c>
      <c r="N88" t="s" s="4">
        <v>99</v>
      </c>
      <c r="O88" t="s" s="4">
        <v>648</v>
      </c>
      <c r="P88" t="s" s="4">
        <v>649</v>
      </c>
      <c r="Q88" t="s" s="4">
        <v>99</v>
      </c>
      <c r="R88" t="s" s="4">
        <v>691</v>
      </c>
      <c r="S88" t="s" s="4">
        <v>692</v>
      </c>
      <c r="T88" t="s" s="4">
        <v>693</v>
      </c>
    </row>
    <row r="89" ht="45.0" customHeight="true">
      <c r="A89" t="s" s="4">
        <v>590</v>
      </c>
      <c r="B89" t="s" s="4">
        <v>806</v>
      </c>
      <c r="C89" t="s" s="4">
        <v>211</v>
      </c>
      <c r="D89" t="s" s="4">
        <v>642</v>
      </c>
      <c r="E89" t="s" s="4">
        <v>688</v>
      </c>
      <c r="F89" t="s" s="4">
        <v>7</v>
      </c>
      <c r="G89" t="s" s="4">
        <v>99</v>
      </c>
      <c r="H89" t="s" s="4">
        <v>657</v>
      </c>
      <c r="I89" t="s" s="4">
        <v>689</v>
      </c>
      <c r="J89" t="s" s="4">
        <v>649</v>
      </c>
      <c r="K89" t="s" s="4">
        <v>690</v>
      </c>
      <c r="L89" t="s" s="4">
        <v>645</v>
      </c>
      <c r="M89" t="s" s="4">
        <v>690</v>
      </c>
      <c r="N89" t="s" s="4">
        <v>99</v>
      </c>
      <c r="O89" t="s" s="4">
        <v>648</v>
      </c>
      <c r="P89" t="s" s="4">
        <v>649</v>
      </c>
      <c r="Q89" t="s" s="4">
        <v>99</v>
      </c>
      <c r="R89" t="s" s="4">
        <v>691</v>
      </c>
      <c r="S89" t="s" s="4">
        <v>692</v>
      </c>
      <c r="T89" t="s" s="4">
        <v>693</v>
      </c>
    </row>
    <row r="90" ht="45.0" customHeight="true">
      <c r="A90" t="s" s="4">
        <v>592</v>
      </c>
      <c r="B90" t="s" s="4">
        <v>807</v>
      </c>
      <c r="C90" t="s" s="4">
        <v>211</v>
      </c>
      <c r="D90" t="s" s="4">
        <v>642</v>
      </c>
      <c r="E90" t="s" s="4">
        <v>688</v>
      </c>
      <c r="F90" t="s" s="4">
        <v>7</v>
      </c>
      <c r="G90" t="s" s="4">
        <v>99</v>
      </c>
      <c r="H90" t="s" s="4">
        <v>657</v>
      </c>
      <c r="I90" t="s" s="4">
        <v>689</v>
      </c>
      <c r="J90" t="s" s="4">
        <v>649</v>
      </c>
      <c r="K90" t="s" s="4">
        <v>690</v>
      </c>
      <c r="L90" t="s" s="4">
        <v>645</v>
      </c>
      <c r="M90" t="s" s="4">
        <v>690</v>
      </c>
      <c r="N90" t="s" s="4">
        <v>99</v>
      </c>
      <c r="O90" t="s" s="4">
        <v>648</v>
      </c>
      <c r="P90" t="s" s="4">
        <v>649</v>
      </c>
      <c r="Q90" t="s" s="4">
        <v>99</v>
      </c>
      <c r="R90" t="s" s="4">
        <v>691</v>
      </c>
      <c r="S90" t="s" s="4">
        <v>692</v>
      </c>
      <c r="T90" t="s" s="4">
        <v>693</v>
      </c>
    </row>
    <row r="91" ht="45.0" customHeight="true">
      <c r="A91" t="s" s="4">
        <v>594</v>
      </c>
      <c r="B91" t="s" s="4">
        <v>808</v>
      </c>
      <c r="C91" t="s" s="4">
        <v>211</v>
      </c>
      <c r="D91" t="s" s="4">
        <v>642</v>
      </c>
      <c r="E91" t="s" s="4">
        <v>688</v>
      </c>
      <c r="F91" t="s" s="4">
        <v>7</v>
      </c>
      <c r="G91" t="s" s="4">
        <v>99</v>
      </c>
      <c r="H91" t="s" s="4">
        <v>657</v>
      </c>
      <c r="I91" t="s" s="4">
        <v>689</v>
      </c>
      <c r="J91" t="s" s="4">
        <v>649</v>
      </c>
      <c r="K91" t="s" s="4">
        <v>690</v>
      </c>
      <c r="L91" t="s" s="4">
        <v>645</v>
      </c>
      <c r="M91" t="s" s="4">
        <v>690</v>
      </c>
      <c r="N91" t="s" s="4">
        <v>99</v>
      </c>
      <c r="O91" t="s" s="4">
        <v>648</v>
      </c>
      <c r="P91" t="s" s="4">
        <v>649</v>
      </c>
      <c r="Q91" t="s" s="4">
        <v>99</v>
      </c>
      <c r="R91" t="s" s="4">
        <v>691</v>
      </c>
      <c r="S91" t="s" s="4">
        <v>692</v>
      </c>
      <c r="T91" t="s" s="4">
        <v>693</v>
      </c>
    </row>
    <row r="92" ht="45.0" customHeight="true">
      <c r="A92" t="s" s="4">
        <v>596</v>
      </c>
      <c r="B92" t="s" s="4">
        <v>809</v>
      </c>
      <c r="C92" t="s" s="4">
        <v>211</v>
      </c>
      <c r="D92" t="s" s="4">
        <v>642</v>
      </c>
      <c r="E92" t="s" s="4">
        <v>688</v>
      </c>
      <c r="F92" t="s" s="4">
        <v>7</v>
      </c>
      <c r="G92" t="s" s="4">
        <v>99</v>
      </c>
      <c r="H92" t="s" s="4">
        <v>657</v>
      </c>
      <c r="I92" t="s" s="4">
        <v>689</v>
      </c>
      <c r="J92" t="s" s="4">
        <v>649</v>
      </c>
      <c r="K92" t="s" s="4">
        <v>690</v>
      </c>
      <c r="L92" t="s" s="4">
        <v>645</v>
      </c>
      <c r="M92" t="s" s="4">
        <v>690</v>
      </c>
      <c r="N92" t="s" s="4">
        <v>99</v>
      </c>
      <c r="O92" t="s" s="4">
        <v>648</v>
      </c>
      <c r="P92" t="s" s="4">
        <v>649</v>
      </c>
      <c r="Q92" t="s" s="4">
        <v>99</v>
      </c>
      <c r="R92" t="s" s="4">
        <v>691</v>
      </c>
      <c r="S92" t="s" s="4">
        <v>692</v>
      </c>
      <c r="T92" t="s" s="4">
        <v>693</v>
      </c>
    </row>
    <row r="93" ht="45.0" customHeight="true">
      <c r="A93" t="s" s="4">
        <v>599</v>
      </c>
      <c r="B93" t="s" s="4">
        <v>810</v>
      </c>
      <c r="C93" t="s" s="4">
        <v>211</v>
      </c>
      <c r="D93" t="s" s="4">
        <v>642</v>
      </c>
      <c r="E93" t="s" s="4">
        <v>688</v>
      </c>
      <c r="F93" t="s" s="4">
        <v>7</v>
      </c>
      <c r="G93" t="s" s="4">
        <v>99</v>
      </c>
      <c r="H93" t="s" s="4">
        <v>657</v>
      </c>
      <c r="I93" t="s" s="4">
        <v>689</v>
      </c>
      <c r="J93" t="s" s="4">
        <v>649</v>
      </c>
      <c r="K93" t="s" s="4">
        <v>690</v>
      </c>
      <c r="L93" t="s" s="4">
        <v>645</v>
      </c>
      <c r="M93" t="s" s="4">
        <v>690</v>
      </c>
      <c r="N93" t="s" s="4">
        <v>99</v>
      </c>
      <c r="O93" t="s" s="4">
        <v>648</v>
      </c>
      <c r="P93" t="s" s="4">
        <v>649</v>
      </c>
      <c r="Q93" t="s" s="4">
        <v>99</v>
      </c>
      <c r="R93" t="s" s="4">
        <v>691</v>
      </c>
      <c r="S93" t="s" s="4">
        <v>692</v>
      </c>
      <c r="T93" t="s" s="4">
        <v>693</v>
      </c>
    </row>
    <row r="94" ht="45.0" customHeight="true">
      <c r="A94" t="s" s="4">
        <v>601</v>
      </c>
      <c r="B94" t="s" s="4">
        <v>811</v>
      </c>
      <c r="C94" t="s" s="4">
        <v>211</v>
      </c>
      <c r="D94" t="s" s="4">
        <v>642</v>
      </c>
      <c r="E94" t="s" s="4">
        <v>688</v>
      </c>
      <c r="F94" t="s" s="4">
        <v>7</v>
      </c>
      <c r="G94" t="s" s="4">
        <v>99</v>
      </c>
      <c r="H94" t="s" s="4">
        <v>657</v>
      </c>
      <c r="I94" t="s" s="4">
        <v>689</v>
      </c>
      <c r="J94" t="s" s="4">
        <v>649</v>
      </c>
      <c r="K94" t="s" s="4">
        <v>690</v>
      </c>
      <c r="L94" t="s" s="4">
        <v>645</v>
      </c>
      <c r="M94" t="s" s="4">
        <v>690</v>
      </c>
      <c r="N94" t="s" s="4">
        <v>99</v>
      </c>
      <c r="O94" t="s" s="4">
        <v>648</v>
      </c>
      <c r="P94" t="s" s="4">
        <v>649</v>
      </c>
      <c r="Q94" t="s" s="4">
        <v>99</v>
      </c>
      <c r="R94" t="s" s="4">
        <v>691</v>
      </c>
      <c r="S94" t="s" s="4">
        <v>692</v>
      </c>
      <c r="T94" t="s" s="4">
        <v>693</v>
      </c>
    </row>
    <row r="95" ht="45.0" customHeight="true">
      <c r="A95" t="s" s="4">
        <v>603</v>
      </c>
      <c r="B95" t="s" s="4">
        <v>812</v>
      </c>
      <c r="C95" t="s" s="4">
        <v>211</v>
      </c>
      <c r="D95" t="s" s="4">
        <v>642</v>
      </c>
      <c r="E95" t="s" s="4">
        <v>688</v>
      </c>
      <c r="F95" t="s" s="4">
        <v>7</v>
      </c>
      <c r="G95" t="s" s="4">
        <v>99</v>
      </c>
      <c r="H95" t="s" s="4">
        <v>657</v>
      </c>
      <c r="I95" t="s" s="4">
        <v>689</v>
      </c>
      <c r="J95" t="s" s="4">
        <v>649</v>
      </c>
      <c r="K95" t="s" s="4">
        <v>690</v>
      </c>
      <c r="L95" t="s" s="4">
        <v>645</v>
      </c>
      <c r="M95" t="s" s="4">
        <v>690</v>
      </c>
      <c r="N95" t="s" s="4">
        <v>99</v>
      </c>
      <c r="O95" t="s" s="4">
        <v>648</v>
      </c>
      <c r="P95" t="s" s="4">
        <v>649</v>
      </c>
      <c r="Q95" t="s" s="4">
        <v>99</v>
      </c>
      <c r="R95" t="s" s="4">
        <v>691</v>
      </c>
      <c r="S95" t="s" s="4">
        <v>692</v>
      </c>
      <c r="T95" t="s" s="4">
        <v>693</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813</v>
      </c>
    </row>
    <row r="2">
      <c r="A2" t="s">
        <v>814</v>
      </c>
    </row>
    <row r="3">
      <c r="A3" t="s">
        <v>815</v>
      </c>
    </row>
    <row r="4">
      <c r="A4" t="s">
        <v>816</v>
      </c>
    </row>
    <row r="5">
      <c r="A5" t="s">
        <v>817</v>
      </c>
    </row>
    <row r="6">
      <c r="A6" t="s">
        <v>818</v>
      </c>
    </row>
    <row r="7">
      <c r="A7" t="s">
        <v>642</v>
      </c>
    </row>
    <row r="8">
      <c r="A8" t="s">
        <v>819</v>
      </c>
    </row>
    <row r="9">
      <c r="A9" t="s">
        <v>820</v>
      </c>
    </row>
    <row r="10">
      <c r="A10" t="s">
        <v>655</v>
      </c>
    </row>
    <row r="11">
      <c r="A11" t="s">
        <v>821</v>
      </c>
    </row>
    <row r="12">
      <c r="A12" t="s">
        <v>822</v>
      </c>
    </row>
    <row r="13">
      <c r="A13" t="s">
        <v>823</v>
      </c>
    </row>
    <row r="14">
      <c r="A14" t="s">
        <v>824</v>
      </c>
    </row>
    <row r="15">
      <c r="A15" t="s">
        <v>825</v>
      </c>
    </row>
    <row r="16">
      <c r="A16" t="s">
        <v>826</v>
      </c>
    </row>
    <row r="17">
      <c r="A17" t="s">
        <v>827</v>
      </c>
    </row>
    <row r="18">
      <c r="A18" t="s">
        <v>828</v>
      </c>
    </row>
    <row r="19">
      <c r="A19" t="s">
        <v>829</v>
      </c>
    </row>
    <row r="20">
      <c r="A20" t="s">
        <v>830</v>
      </c>
    </row>
    <row r="21">
      <c r="A21" t="s">
        <v>831</v>
      </c>
    </row>
    <row r="22">
      <c r="A22" t="s">
        <v>832</v>
      </c>
    </row>
    <row r="23">
      <c r="A23" t="s">
        <v>833</v>
      </c>
    </row>
    <row r="24">
      <c r="A24" t="s">
        <v>834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835</v>
      </c>
    </row>
    <row r="2">
      <c r="A2" t="s">
        <v>827</v>
      </c>
    </row>
    <row r="3">
      <c r="A3" t="s">
        <v>836</v>
      </c>
    </row>
    <row r="4">
      <c r="A4" t="s">
        <v>837</v>
      </c>
    </row>
    <row r="5">
      <c r="A5" t="s">
        <v>838</v>
      </c>
    </row>
    <row r="6">
      <c r="A6" t="s">
        <v>839</v>
      </c>
    </row>
    <row r="7">
      <c r="A7" t="s">
        <v>644</v>
      </c>
    </row>
    <row r="8">
      <c r="A8" t="s">
        <v>840</v>
      </c>
    </row>
    <row r="9">
      <c r="A9" t="s">
        <v>841</v>
      </c>
    </row>
    <row r="10">
      <c r="A10" t="s">
        <v>842</v>
      </c>
    </row>
    <row r="11">
      <c r="A11" t="s">
        <v>843</v>
      </c>
    </row>
    <row r="12">
      <c r="A12" t="s">
        <v>844</v>
      </c>
    </row>
    <row r="13">
      <c r="A13" t="s">
        <v>845</v>
      </c>
    </row>
    <row r="14">
      <c r="A14" t="s">
        <v>846</v>
      </c>
    </row>
    <row r="15">
      <c r="A15" t="s">
        <v>847</v>
      </c>
    </row>
    <row r="16">
      <c r="A16" t="s">
        <v>848</v>
      </c>
    </row>
    <row r="17">
      <c r="A17" t="s">
        <v>849</v>
      </c>
    </row>
    <row r="18">
      <c r="A18" t="s">
        <v>850</v>
      </c>
    </row>
    <row r="19">
      <c r="A19" t="s">
        <v>851</v>
      </c>
    </row>
    <row r="20">
      <c r="A20" t="s">
        <v>852</v>
      </c>
    </row>
    <row r="21">
      <c r="A21" t="s">
        <v>853</v>
      </c>
    </row>
    <row r="22">
      <c r="A22" t="s">
        <v>854</v>
      </c>
    </row>
    <row r="23">
      <c r="A23" t="s">
        <v>823</v>
      </c>
    </row>
    <row r="24">
      <c r="A24" t="s">
        <v>855</v>
      </c>
    </row>
    <row r="25">
      <c r="A25" t="s">
        <v>657</v>
      </c>
    </row>
    <row r="26">
      <c r="A26" t="s">
        <v>856</v>
      </c>
    </row>
    <row r="27">
      <c r="A27" t="s">
        <v>857</v>
      </c>
    </row>
    <row r="28">
      <c r="A28" t="s">
        <v>858</v>
      </c>
    </row>
    <row r="29">
      <c r="A29" t="s">
        <v>859</v>
      </c>
    </row>
    <row r="30">
      <c r="A30" t="s">
        <v>860</v>
      </c>
    </row>
    <row r="31">
      <c r="A31" t="s">
        <v>861</v>
      </c>
    </row>
    <row r="32">
      <c r="A32" t="s">
        <v>862</v>
      </c>
    </row>
    <row r="33">
      <c r="A33" t="s">
        <v>863</v>
      </c>
    </row>
    <row r="34">
      <c r="A34" t="s">
        <v>864</v>
      </c>
    </row>
    <row r="35">
      <c r="A35" t="s">
        <v>865</v>
      </c>
    </row>
    <row r="36">
      <c r="A36" t="s">
        <v>866</v>
      </c>
    </row>
    <row r="37">
      <c r="A37" t="s">
        <v>788</v>
      </c>
    </row>
    <row r="38">
      <c r="A38" t="s">
        <v>867</v>
      </c>
    </row>
    <row r="39">
      <c r="A39" t="s">
        <v>868</v>
      </c>
    </row>
    <row r="40">
      <c r="A40" t="s">
        <v>869</v>
      </c>
    </row>
    <row r="41">
      <c r="A41" t="s">
        <v>870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871</v>
      </c>
    </row>
    <row r="2">
      <c r="A2" t="s">
        <v>872</v>
      </c>
    </row>
    <row r="3">
      <c r="A3" t="s">
        <v>873</v>
      </c>
    </row>
    <row r="4">
      <c r="A4" t="s">
        <v>874</v>
      </c>
    </row>
    <row r="5">
      <c r="A5" t="s">
        <v>875</v>
      </c>
    </row>
    <row r="6">
      <c r="A6" t="s">
        <v>876</v>
      </c>
    </row>
    <row r="7">
      <c r="A7" t="s">
        <v>877</v>
      </c>
    </row>
    <row r="8">
      <c r="A8" t="s">
        <v>878</v>
      </c>
    </row>
    <row r="9">
      <c r="A9" t="s">
        <v>879</v>
      </c>
    </row>
    <row r="10">
      <c r="A10" t="s">
        <v>880</v>
      </c>
    </row>
    <row r="11">
      <c r="A11" t="s">
        <v>881</v>
      </c>
    </row>
    <row r="12">
      <c r="A12" t="s">
        <v>882</v>
      </c>
    </row>
    <row r="13">
      <c r="A13" t="s">
        <v>883</v>
      </c>
    </row>
    <row r="14">
      <c r="A14" t="s">
        <v>884</v>
      </c>
    </row>
    <row r="15">
      <c r="A15" t="s">
        <v>885</v>
      </c>
    </row>
    <row r="16">
      <c r="A16" t="s">
        <v>656</v>
      </c>
    </row>
    <row r="17">
      <c r="A17" t="s">
        <v>886</v>
      </c>
    </row>
    <row r="18">
      <c r="A18" t="s">
        <v>887</v>
      </c>
    </row>
    <row r="19">
      <c r="A19" t="s">
        <v>888</v>
      </c>
    </row>
    <row r="20">
      <c r="A20" t="s">
        <v>889</v>
      </c>
    </row>
    <row r="21">
      <c r="A21" t="s">
        <v>890</v>
      </c>
    </row>
    <row r="22">
      <c r="A22" t="s">
        <v>648</v>
      </c>
    </row>
    <row r="23">
      <c r="A23" t="s">
        <v>891</v>
      </c>
    </row>
    <row r="24">
      <c r="A24" t="s">
        <v>892</v>
      </c>
    </row>
    <row r="25">
      <c r="A25" t="s">
        <v>893</v>
      </c>
    </row>
    <row r="26">
      <c r="A26" t="s">
        <v>894</v>
      </c>
    </row>
    <row r="27">
      <c r="A27" t="s">
        <v>895</v>
      </c>
    </row>
    <row r="28">
      <c r="A28" t="s">
        <v>896</v>
      </c>
    </row>
    <row r="29">
      <c r="A29" t="s">
        <v>897</v>
      </c>
    </row>
    <row r="30">
      <c r="A30" t="s">
        <v>898</v>
      </c>
    </row>
    <row r="31">
      <c r="A31" t="s">
        <v>899</v>
      </c>
    </row>
    <row r="32">
      <c r="A32" t="s">
        <v>900</v>
      </c>
    </row>
  </sheetData>
  <pageMargins bottom="0.75" footer="0.3" header="0.3" left="0.7" right="0.7" top="0.75"/>
</worksheet>
</file>

<file path=xl/worksheets/sheet7.xml><?xml version="1.0" encoding="utf-8"?>
<worksheet xmlns="http://schemas.openxmlformats.org/spreadsheetml/2006/main">
  <dimension ref="A1:R95"/>
  <sheetViews>
    <sheetView workbookViewId="0"/>
  </sheetViews>
  <sheetFormatPr defaultRowHeight="15.0"/>
  <cols>
    <col min="3" max="3" width="42.484375" customWidth="true" bestFit="true"/>
    <col min="4" max="4" width="53.9335937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11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901</v>
      </c>
      <c r="D2" t="s">
        <v>902</v>
      </c>
      <c r="E2" t="s">
        <v>903</v>
      </c>
      <c r="F2" t="s">
        <v>904</v>
      </c>
      <c r="G2" t="s">
        <v>905</v>
      </c>
      <c r="H2" t="s">
        <v>906</v>
      </c>
      <c r="I2" t="s">
        <v>907</v>
      </c>
      <c r="J2" t="s">
        <v>908</v>
      </c>
      <c r="K2" t="s">
        <v>909</v>
      </c>
      <c r="L2" t="s">
        <v>910</v>
      </c>
      <c r="M2" t="s">
        <v>911</v>
      </c>
      <c r="N2" t="s">
        <v>912</v>
      </c>
      <c r="O2" t="s">
        <v>913</v>
      </c>
      <c r="P2" t="s">
        <v>914</v>
      </c>
      <c r="Q2" t="s">
        <v>915</v>
      </c>
    </row>
    <row r="3">
      <c r="A3" t="s" s="1">
        <v>622</v>
      </c>
      <c r="B3" s="1"/>
      <c r="C3" t="s" s="1">
        <v>916</v>
      </c>
      <c r="D3" t="s" s="1">
        <v>917</v>
      </c>
      <c r="E3" t="s" s="1">
        <v>918</v>
      </c>
      <c r="F3" t="s" s="1">
        <v>919</v>
      </c>
      <c r="G3" t="s" s="1">
        <v>626</v>
      </c>
      <c r="H3" t="s" s="1">
        <v>627</v>
      </c>
      <c r="I3" t="s" s="1">
        <v>920</v>
      </c>
      <c r="J3" t="s" s="1">
        <v>921</v>
      </c>
      <c r="K3" t="s" s="1">
        <v>922</v>
      </c>
      <c r="L3" t="s" s="1">
        <v>631</v>
      </c>
      <c r="M3" t="s" s="1">
        <v>632</v>
      </c>
      <c r="N3" t="s" s="1">
        <v>633</v>
      </c>
      <c r="O3" t="s" s="1">
        <v>634</v>
      </c>
      <c r="P3" t="s" s="1">
        <v>635</v>
      </c>
      <c r="Q3" t="s" s="1">
        <v>636</v>
      </c>
    </row>
    <row r="4" ht="45.0" customHeight="true">
      <c r="A4" t="s" s="4">
        <v>89</v>
      </c>
      <c r="B4" t="s" s="4">
        <v>923</v>
      </c>
      <c r="C4" t="s" s="4">
        <v>643</v>
      </c>
      <c r="D4" t="s" s="4">
        <v>83</v>
      </c>
      <c r="E4" t="s" s="4">
        <v>642</v>
      </c>
      <c r="F4" t="s" s="4">
        <v>83</v>
      </c>
      <c r="G4" t="s" s="4">
        <v>643</v>
      </c>
      <c r="H4" t="s" s="4">
        <v>643</v>
      </c>
      <c r="I4" t="s" s="4">
        <v>644</v>
      </c>
      <c r="J4" t="s" s="4">
        <v>83</v>
      </c>
      <c r="K4" t="s" s="4">
        <v>643</v>
      </c>
      <c r="L4" t="s" s="4">
        <v>83</v>
      </c>
      <c r="M4" t="s" s="4">
        <v>645</v>
      </c>
      <c r="N4" t="s" s="4">
        <v>646</v>
      </c>
      <c r="O4" t="s" s="4">
        <v>647</v>
      </c>
      <c r="P4" t="s" s="4">
        <v>924</v>
      </c>
      <c r="Q4" t="s" s="4">
        <v>649</v>
      </c>
    </row>
    <row r="5" ht="45.0" customHeight="true">
      <c r="A5" t="s" s="4">
        <v>103</v>
      </c>
      <c r="B5" t="s" s="4">
        <v>925</v>
      </c>
      <c r="C5" t="s" s="4">
        <v>661</v>
      </c>
      <c r="D5" t="s" s="4">
        <v>662</v>
      </c>
      <c r="E5" t="s" s="4">
        <v>655</v>
      </c>
      <c r="F5" t="s" s="4">
        <v>656</v>
      </c>
      <c r="G5" t="s" s="4">
        <v>7</v>
      </c>
      <c r="H5" t="s" s="4">
        <v>99</v>
      </c>
      <c r="I5" t="s" s="4">
        <v>657</v>
      </c>
      <c r="J5" t="s" s="4">
        <v>659</v>
      </c>
      <c r="K5" t="s" s="4">
        <v>6</v>
      </c>
      <c r="L5" t="s" s="4">
        <v>658</v>
      </c>
      <c r="M5" t="s" s="4">
        <v>645</v>
      </c>
      <c r="N5" t="s" s="4">
        <v>659</v>
      </c>
      <c r="O5" t="s" s="4">
        <v>647</v>
      </c>
      <c r="P5" t="s" s="4">
        <v>924</v>
      </c>
      <c r="Q5" t="s" s="4">
        <v>660</v>
      </c>
    </row>
    <row r="6" ht="45.0" customHeight="true">
      <c r="A6" t="s" s="4">
        <v>110</v>
      </c>
      <c r="B6" t="s" s="4">
        <v>926</v>
      </c>
      <c r="C6" t="s" s="4">
        <v>661</v>
      </c>
      <c r="D6" t="s" s="4">
        <v>662</v>
      </c>
      <c r="E6" t="s" s="4">
        <v>655</v>
      </c>
      <c r="F6" t="s" s="4">
        <v>656</v>
      </c>
      <c r="G6" t="s" s="4">
        <v>7</v>
      </c>
      <c r="H6" t="s" s="4">
        <v>99</v>
      </c>
      <c r="I6" t="s" s="4">
        <v>657</v>
      </c>
      <c r="J6" t="s" s="4">
        <v>659</v>
      </c>
      <c r="K6" t="s" s="4">
        <v>6</v>
      </c>
      <c r="L6" t="s" s="4">
        <v>658</v>
      </c>
      <c r="M6" t="s" s="4">
        <v>645</v>
      </c>
      <c r="N6" t="s" s="4">
        <v>659</v>
      </c>
      <c r="O6" t="s" s="4">
        <v>647</v>
      </c>
      <c r="P6" t="s" s="4">
        <v>924</v>
      </c>
      <c r="Q6" t="s" s="4">
        <v>660</v>
      </c>
    </row>
    <row r="7" ht="45.0" customHeight="true">
      <c r="A7" t="s" s="4">
        <v>114</v>
      </c>
      <c r="B7" t="s" s="4">
        <v>927</v>
      </c>
      <c r="C7" t="s" s="4">
        <v>661</v>
      </c>
      <c r="D7" t="s" s="4">
        <v>662</v>
      </c>
      <c r="E7" t="s" s="4">
        <v>655</v>
      </c>
      <c r="F7" t="s" s="4">
        <v>656</v>
      </c>
      <c r="G7" t="s" s="4">
        <v>7</v>
      </c>
      <c r="H7" t="s" s="4">
        <v>99</v>
      </c>
      <c r="I7" t="s" s="4">
        <v>657</v>
      </c>
      <c r="J7" t="s" s="4">
        <v>659</v>
      </c>
      <c r="K7" t="s" s="4">
        <v>6</v>
      </c>
      <c r="L7" t="s" s="4">
        <v>658</v>
      </c>
      <c r="M7" t="s" s="4">
        <v>645</v>
      </c>
      <c r="N7" t="s" s="4">
        <v>659</v>
      </c>
      <c r="O7" t="s" s="4">
        <v>647</v>
      </c>
      <c r="P7" t="s" s="4">
        <v>924</v>
      </c>
      <c r="Q7" t="s" s="4">
        <v>660</v>
      </c>
    </row>
    <row r="8" ht="45.0" customHeight="true">
      <c r="A8" t="s" s="4">
        <v>119</v>
      </c>
      <c r="B8" t="s" s="4">
        <v>928</v>
      </c>
      <c r="C8" t="s" s="4">
        <v>661</v>
      </c>
      <c r="D8" t="s" s="4">
        <v>662</v>
      </c>
      <c r="E8" t="s" s="4">
        <v>655</v>
      </c>
      <c r="F8" t="s" s="4">
        <v>656</v>
      </c>
      <c r="G8" t="s" s="4">
        <v>7</v>
      </c>
      <c r="H8" t="s" s="4">
        <v>99</v>
      </c>
      <c r="I8" t="s" s="4">
        <v>657</v>
      </c>
      <c r="J8" t="s" s="4">
        <v>659</v>
      </c>
      <c r="K8" t="s" s="4">
        <v>6</v>
      </c>
      <c r="L8" t="s" s="4">
        <v>658</v>
      </c>
      <c r="M8" t="s" s="4">
        <v>645</v>
      </c>
      <c r="N8" t="s" s="4">
        <v>659</v>
      </c>
      <c r="O8" t="s" s="4">
        <v>647</v>
      </c>
      <c r="P8" t="s" s="4">
        <v>924</v>
      </c>
      <c r="Q8" t="s" s="4">
        <v>660</v>
      </c>
    </row>
    <row r="9" ht="45.0" customHeight="true">
      <c r="A9" t="s" s="4">
        <v>124</v>
      </c>
      <c r="B9" t="s" s="4">
        <v>929</v>
      </c>
      <c r="C9" t="s" s="4">
        <v>661</v>
      </c>
      <c r="D9" t="s" s="4">
        <v>662</v>
      </c>
      <c r="E9" t="s" s="4">
        <v>655</v>
      </c>
      <c r="F9" t="s" s="4">
        <v>656</v>
      </c>
      <c r="G9" t="s" s="4">
        <v>7</v>
      </c>
      <c r="H9" t="s" s="4">
        <v>99</v>
      </c>
      <c r="I9" t="s" s="4">
        <v>657</v>
      </c>
      <c r="J9" t="s" s="4">
        <v>659</v>
      </c>
      <c r="K9" t="s" s="4">
        <v>6</v>
      </c>
      <c r="L9" t="s" s="4">
        <v>658</v>
      </c>
      <c r="M9" t="s" s="4">
        <v>645</v>
      </c>
      <c r="N9" t="s" s="4">
        <v>659</v>
      </c>
      <c r="O9" t="s" s="4">
        <v>647</v>
      </c>
      <c r="P9" t="s" s="4">
        <v>924</v>
      </c>
      <c r="Q9" t="s" s="4">
        <v>660</v>
      </c>
    </row>
    <row r="10" ht="45.0" customHeight="true">
      <c r="A10" t="s" s="4">
        <v>128</v>
      </c>
      <c r="B10" t="s" s="4">
        <v>930</v>
      </c>
      <c r="C10" t="s" s="4">
        <v>661</v>
      </c>
      <c r="D10" t="s" s="4">
        <v>662</v>
      </c>
      <c r="E10" t="s" s="4">
        <v>655</v>
      </c>
      <c r="F10" t="s" s="4">
        <v>656</v>
      </c>
      <c r="G10" t="s" s="4">
        <v>7</v>
      </c>
      <c r="H10" t="s" s="4">
        <v>99</v>
      </c>
      <c r="I10" t="s" s="4">
        <v>657</v>
      </c>
      <c r="J10" t="s" s="4">
        <v>659</v>
      </c>
      <c r="K10" t="s" s="4">
        <v>6</v>
      </c>
      <c r="L10" t="s" s="4">
        <v>658</v>
      </c>
      <c r="M10" t="s" s="4">
        <v>645</v>
      </c>
      <c r="N10" t="s" s="4">
        <v>659</v>
      </c>
      <c r="O10" t="s" s="4">
        <v>647</v>
      </c>
      <c r="P10" t="s" s="4">
        <v>924</v>
      </c>
      <c r="Q10" t="s" s="4">
        <v>660</v>
      </c>
    </row>
    <row r="11" ht="45.0" customHeight="true">
      <c r="A11" t="s" s="4">
        <v>142</v>
      </c>
      <c r="B11" t="s" s="4">
        <v>931</v>
      </c>
      <c r="C11" t="s" s="4">
        <v>661</v>
      </c>
      <c r="D11" t="s" s="4">
        <v>673</v>
      </c>
      <c r="E11" t="s" s="4">
        <v>655</v>
      </c>
      <c r="F11" t="s" s="4">
        <v>656</v>
      </c>
      <c r="G11" t="s" s="4">
        <v>7</v>
      </c>
      <c r="H11" t="s" s="4">
        <v>99</v>
      </c>
      <c r="I11" t="s" s="4">
        <v>657</v>
      </c>
      <c r="J11" t="s" s="4">
        <v>658</v>
      </c>
      <c r="K11" t="s" s="4">
        <v>643</v>
      </c>
      <c r="L11" t="s" s="4">
        <v>659</v>
      </c>
      <c r="M11" t="s" s="4">
        <v>645</v>
      </c>
      <c r="N11" t="s" s="4">
        <v>658</v>
      </c>
      <c r="O11" t="s" s="4">
        <v>647</v>
      </c>
      <c r="P11" t="s" s="4">
        <v>924</v>
      </c>
      <c r="Q11" t="s" s="4">
        <v>649</v>
      </c>
    </row>
    <row r="12" ht="45.0" customHeight="true">
      <c r="A12" t="s" s="4">
        <v>154</v>
      </c>
      <c r="B12" t="s" s="4">
        <v>932</v>
      </c>
      <c r="C12" t="s" s="4">
        <v>661</v>
      </c>
      <c r="D12" t="s" s="4">
        <v>673</v>
      </c>
      <c r="E12" t="s" s="4">
        <v>655</v>
      </c>
      <c r="F12" t="s" s="4">
        <v>656</v>
      </c>
      <c r="G12" t="s" s="4">
        <v>7</v>
      </c>
      <c r="H12" t="s" s="4">
        <v>99</v>
      </c>
      <c r="I12" t="s" s="4">
        <v>657</v>
      </c>
      <c r="J12" t="s" s="4">
        <v>658</v>
      </c>
      <c r="K12" t="s" s="4">
        <v>643</v>
      </c>
      <c r="L12" t="s" s="4">
        <v>659</v>
      </c>
      <c r="M12" t="s" s="4">
        <v>645</v>
      </c>
      <c r="N12" t="s" s="4">
        <v>658</v>
      </c>
      <c r="O12" t="s" s="4">
        <v>647</v>
      </c>
      <c r="P12" t="s" s="4">
        <v>924</v>
      </c>
      <c r="Q12" t="s" s="4">
        <v>649</v>
      </c>
    </row>
    <row r="13" ht="45.0" customHeight="true">
      <c r="A13" t="s" s="4">
        <v>163</v>
      </c>
      <c r="B13" t="s" s="4">
        <v>933</v>
      </c>
      <c r="C13" t="s" s="4">
        <v>661</v>
      </c>
      <c r="D13" t="s" s="4">
        <v>673</v>
      </c>
      <c r="E13" t="s" s="4">
        <v>655</v>
      </c>
      <c r="F13" t="s" s="4">
        <v>656</v>
      </c>
      <c r="G13" t="s" s="4">
        <v>7</v>
      </c>
      <c r="H13" t="s" s="4">
        <v>99</v>
      </c>
      <c r="I13" t="s" s="4">
        <v>657</v>
      </c>
      <c r="J13" t="s" s="4">
        <v>658</v>
      </c>
      <c r="K13" t="s" s="4">
        <v>643</v>
      </c>
      <c r="L13" t="s" s="4">
        <v>659</v>
      </c>
      <c r="M13" t="s" s="4">
        <v>645</v>
      </c>
      <c r="N13" t="s" s="4">
        <v>658</v>
      </c>
      <c r="O13" t="s" s="4">
        <v>647</v>
      </c>
      <c r="P13" t="s" s="4">
        <v>924</v>
      </c>
      <c r="Q13" t="s" s="4">
        <v>649</v>
      </c>
    </row>
    <row r="14" ht="45.0" customHeight="true">
      <c r="A14" t="s" s="4">
        <v>177</v>
      </c>
      <c r="B14" t="s" s="4">
        <v>934</v>
      </c>
      <c r="C14" t="s" s="4">
        <v>661</v>
      </c>
      <c r="D14" t="s" s="4">
        <v>684</v>
      </c>
      <c r="E14" t="s" s="4">
        <v>655</v>
      </c>
      <c r="F14" t="s" s="4">
        <v>656</v>
      </c>
      <c r="G14" t="s" s="4">
        <v>7</v>
      </c>
      <c r="H14" t="s" s="4">
        <v>717</v>
      </c>
      <c r="I14" t="s" s="4">
        <v>838</v>
      </c>
      <c r="J14" t="s" s="4">
        <v>658</v>
      </c>
      <c r="K14" t="s" s="4">
        <v>6</v>
      </c>
      <c r="L14" t="s" s="4">
        <v>658</v>
      </c>
      <c r="M14" t="s" s="4">
        <v>645</v>
      </c>
      <c r="N14" t="s" s="4">
        <v>658</v>
      </c>
      <c r="O14" t="s" s="4">
        <v>647</v>
      </c>
      <c r="P14" t="s" s="4">
        <v>924</v>
      </c>
      <c r="Q14" t="s" s="4">
        <v>649</v>
      </c>
    </row>
    <row r="15" ht="45.0" customHeight="true">
      <c r="A15" t="s" s="4">
        <v>197</v>
      </c>
      <c r="B15" t="s" s="4">
        <v>935</v>
      </c>
      <c r="C15" t="s" s="4">
        <v>661</v>
      </c>
      <c r="D15" t="s" s="4">
        <v>684</v>
      </c>
      <c r="E15" t="s" s="4">
        <v>655</v>
      </c>
      <c r="F15" t="s" s="4">
        <v>656</v>
      </c>
      <c r="G15" t="s" s="4">
        <v>7</v>
      </c>
      <c r="H15" t="s" s="4">
        <v>717</v>
      </c>
      <c r="I15" t="s" s="4">
        <v>838</v>
      </c>
      <c r="J15" t="s" s="4">
        <v>658</v>
      </c>
      <c r="K15" t="s" s="4">
        <v>6</v>
      </c>
      <c r="L15" t="s" s="4">
        <v>658</v>
      </c>
      <c r="M15" t="s" s="4">
        <v>645</v>
      </c>
      <c r="N15" t="s" s="4">
        <v>658</v>
      </c>
      <c r="O15" t="s" s="4">
        <v>647</v>
      </c>
      <c r="P15" t="s" s="4">
        <v>924</v>
      </c>
      <c r="Q15" t="s" s="4">
        <v>649</v>
      </c>
    </row>
    <row r="16" ht="45.0" customHeight="true">
      <c r="A16" t="s" s="4">
        <v>209</v>
      </c>
      <c r="B16" t="s" s="4">
        <v>936</v>
      </c>
      <c r="C16" t="s" s="4">
        <v>691</v>
      </c>
      <c r="D16" t="s" s="4">
        <v>937</v>
      </c>
      <c r="E16" t="s" s="4">
        <v>642</v>
      </c>
      <c r="F16" t="s" s="4">
        <v>938</v>
      </c>
      <c r="G16" t="s" s="4">
        <v>7</v>
      </c>
      <c r="H16" t="s" s="4">
        <v>99</v>
      </c>
      <c r="I16" t="s" s="4">
        <v>657</v>
      </c>
      <c r="J16" t="s" s="4">
        <v>99</v>
      </c>
      <c r="K16" t="s" s="4">
        <v>645</v>
      </c>
      <c r="L16" t="s" s="4">
        <v>646</v>
      </c>
      <c r="M16" t="s" s="4">
        <v>645</v>
      </c>
      <c r="N16" t="s" s="4">
        <v>939</v>
      </c>
      <c r="O16" t="s" s="4">
        <v>99</v>
      </c>
      <c r="P16" t="s" s="4">
        <v>924</v>
      </c>
      <c r="Q16" t="s" s="4">
        <v>649</v>
      </c>
    </row>
    <row r="17" ht="45.0" customHeight="true">
      <c r="A17" t="s" s="4">
        <v>219</v>
      </c>
      <c r="B17" t="s" s="4">
        <v>940</v>
      </c>
      <c r="C17" t="s" s="4">
        <v>691</v>
      </c>
      <c r="D17" t="s" s="4">
        <v>937</v>
      </c>
      <c r="E17" t="s" s="4">
        <v>642</v>
      </c>
      <c r="F17" t="s" s="4">
        <v>938</v>
      </c>
      <c r="G17" t="s" s="4">
        <v>7</v>
      </c>
      <c r="H17" t="s" s="4">
        <v>99</v>
      </c>
      <c r="I17" t="s" s="4">
        <v>657</v>
      </c>
      <c r="J17" t="s" s="4">
        <v>99</v>
      </c>
      <c r="K17" t="s" s="4">
        <v>645</v>
      </c>
      <c r="L17" t="s" s="4">
        <v>646</v>
      </c>
      <c r="M17" t="s" s="4">
        <v>645</v>
      </c>
      <c r="N17" t="s" s="4">
        <v>939</v>
      </c>
      <c r="O17" t="s" s="4">
        <v>99</v>
      </c>
      <c r="P17" t="s" s="4">
        <v>924</v>
      </c>
      <c r="Q17" t="s" s="4">
        <v>649</v>
      </c>
    </row>
    <row r="18" ht="45.0" customHeight="true">
      <c r="A18" t="s" s="4">
        <v>224</v>
      </c>
      <c r="B18" t="s" s="4">
        <v>941</v>
      </c>
      <c r="C18" t="s" s="4">
        <v>691</v>
      </c>
      <c r="D18" t="s" s="4">
        <v>937</v>
      </c>
      <c r="E18" t="s" s="4">
        <v>642</v>
      </c>
      <c r="F18" t="s" s="4">
        <v>938</v>
      </c>
      <c r="G18" t="s" s="4">
        <v>7</v>
      </c>
      <c r="H18" t="s" s="4">
        <v>99</v>
      </c>
      <c r="I18" t="s" s="4">
        <v>657</v>
      </c>
      <c r="J18" t="s" s="4">
        <v>99</v>
      </c>
      <c r="K18" t="s" s="4">
        <v>645</v>
      </c>
      <c r="L18" t="s" s="4">
        <v>646</v>
      </c>
      <c r="M18" t="s" s="4">
        <v>645</v>
      </c>
      <c r="N18" t="s" s="4">
        <v>939</v>
      </c>
      <c r="O18" t="s" s="4">
        <v>99</v>
      </c>
      <c r="P18" t="s" s="4">
        <v>924</v>
      </c>
      <c r="Q18" t="s" s="4">
        <v>649</v>
      </c>
    </row>
    <row r="19" ht="45.0" customHeight="true">
      <c r="A19" t="s" s="4">
        <v>229</v>
      </c>
      <c r="B19" t="s" s="4">
        <v>942</v>
      </c>
      <c r="C19" t="s" s="4">
        <v>691</v>
      </c>
      <c r="D19" t="s" s="4">
        <v>937</v>
      </c>
      <c r="E19" t="s" s="4">
        <v>642</v>
      </c>
      <c r="F19" t="s" s="4">
        <v>938</v>
      </c>
      <c r="G19" t="s" s="4">
        <v>7</v>
      </c>
      <c r="H19" t="s" s="4">
        <v>99</v>
      </c>
      <c r="I19" t="s" s="4">
        <v>657</v>
      </c>
      <c r="J19" t="s" s="4">
        <v>99</v>
      </c>
      <c r="K19" t="s" s="4">
        <v>645</v>
      </c>
      <c r="L19" t="s" s="4">
        <v>646</v>
      </c>
      <c r="M19" t="s" s="4">
        <v>645</v>
      </c>
      <c r="N19" t="s" s="4">
        <v>939</v>
      </c>
      <c r="O19" t="s" s="4">
        <v>99</v>
      </c>
      <c r="P19" t="s" s="4">
        <v>924</v>
      </c>
      <c r="Q19" t="s" s="4">
        <v>649</v>
      </c>
    </row>
    <row r="20" ht="45.0" customHeight="true">
      <c r="A20" t="s" s="4">
        <v>234</v>
      </c>
      <c r="B20" t="s" s="4">
        <v>943</v>
      </c>
      <c r="C20" t="s" s="4">
        <v>691</v>
      </c>
      <c r="D20" t="s" s="4">
        <v>937</v>
      </c>
      <c r="E20" t="s" s="4">
        <v>642</v>
      </c>
      <c r="F20" t="s" s="4">
        <v>938</v>
      </c>
      <c r="G20" t="s" s="4">
        <v>7</v>
      </c>
      <c r="H20" t="s" s="4">
        <v>99</v>
      </c>
      <c r="I20" t="s" s="4">
        <v>657</v>
      </c>
      <c r="J20" t="s" s="4">
        <v>99</v>
      </c>
      <c r="K20" t="s" s="4">
        <v>645</v>
      </c>
      <c r="L20" t="s" s="4">
        <v>646</v>
      </c>
      <c r="M20" t="s" s="4">
        <v>645</v>
      </c>
      <c r="N20" t="s" s="4">
        <v>939</v>
      </c>
      <c r="O20" t="s" s="4">
        <v>99</v>
      </c>
      <c r="P20" t="s" s="4">
        <v>924</v>
      </c>
      <c r="Q20" t="s" s="4">
        <v>649</v>
      </c>
    </row>
    <row r="21" ht="45.0" customHeight="true">
      <c r="A21" t="s" s="4">
        <v>239</v>
      </c>
      <c r="B21" t="s" s="4">
        <v>944</v>
      </c>
      <c r="C21" t="s" s="4">
        <v>691</v>
      </c>
      <c r="D21" t="s" s="4">
        <v>937</v>
      </c>
      <c r="E21" t="s" s="4">
        <v>642</v>
      </c>
      <c r="F21" t="s" s="4">
        <v>938</v>
      </c>
      <c r="G21" t="s" s="4">
        <v>7</v>
      </c>
      <c r="H21" t="s" s="4">
        <v>99</v>
      </c>
      <c r="I21" t="s" s="4">
        <v>657</v>
      </c>
      <c r="J21" t="s" s="4">
        <v>99</v>
      </c>
      <c r="K21" t="s" s="4">
        <v>645</v>
      </c>
      <c r="L21" t="s" s="4">
        <v>646</v>
      </c>
      <c r="M21" t="s" s="4">
        <v>645</v>
      </c>
      <c r="N21" t="s" s="4">
        <v>939</v>
      </c>
      <c r="O21" t="s" s="4">
        <v>99</v>
      </c>
      <c r="P21" t="s" s="4">
        <v>924</v>
      </c>
      <c r="Q21" t="s" s="4">
        <v>649</v>
      </c>
    </row>
    <row r="22" ht="45.0" customHeight="true">
      <c r="A22" t="s" s="4">
        <v>244</v>
      </c>
      <c r="B22" t="s" s="4">
        <v>945</v>
      </c>
      <c r="C22" t="s" s="4">
        <v>691</v>
      </c>
      <c r="D22" t="s" s="4">
        <v>937</v>
      </c>
      <c r="E22" t="s" s="4">
        <v>642</v>
      </c>
      <c r="F22" t="s" s="4">
        <v>938</v>
      </c>
      <c r="G22" t="s" s="4">
        <v>7</v>
      </c>
      <c r="H22" t="s" s="4">
        <v>99</v>
      </c>
      <c r="I22" t="s" s="4">
        <v>657</v>
      </c>
      <c r="J22" t="s" s="4">
        <v>99</v>
      </c>
      <c r="K22" t="s" s="4">
        <v>645</v>
      </c>
      <c r="L22" t="s" s="4">
        <v>646</v>
      </c>
      <c r="M22" t="s" s="4">
        <v>645</v>
      </c>
      <c r="N22" t="s" s="4">
        <v>939</v>
      </c>
      <c r="O22" t="s" s="4">
        <v>99</v>
      </c>
      <c r="P22" t="s" s="4">
        <v>924</v>
      </c>
      <c r="Q22" t="s" s="4">
        <v>649</v>
      </c>
    </row>
    <row r="23" ht="45.0" customHeight="true">
      <c r="A23" t="s" s="4">
        <v>247</v>
      </c>
      <c r="B23" t="s" s="4">
        <v>946</v>
      </c>
      <c r="C23" t="s" s="4">
        <v>691</v>
      </c>
      <c r="D23" t="s" s="4">
        <v>937</v>
      </c>
      <c r="E23" t="s" s="4">
        <v>642</v>
      </c>
      <c r="F23" t="s" s="4">
        <v>938</v>
      </c>
      <c r="G23" t="s" s="4">
        <v>7</v>
      </c>
      <c r="H23" t="s" s="4">
        <v>99</v>
      </c>
      <c r="I23" t="s" s="4">
        <v>657</v>
      </c>
      <c r="J23" t="s" s="4">
        <v>99</v>
      </c>
      <c r="K23" t="s" s="4">
        <v>645</v>
      </c>
      <c r="L23" t="s" s="4">
        <v>646</v>
      </c>
      <c r="M23" t="s" s="4">
        <v>645</v>
      </c>
      <c r="N23" t="s" s="4">
        <v>939</v>
      </c>
      <c r="O23" t="s" s="4">
        <v>99</v>
      </c>
      <c r="P23" t="s" s="4">
        <v>924</v>
      </c>
      <c r="Q23" t="s" s="4">
        <v>649</v>
      </c>
    </row>
    <row r="24" ht="45.0" customHeight="true">
      <c r="A24" t="s" s="4">
        <v>251</v>
      </c>
      <c r="B24" t="s" s="4">
        <v>947</v>
      </c>
      <c r="C24" t="s" s="4">
        <v>691</v>
      </c>
      <c r="D24" t="s" s="4">
        <v>937</v>
      </c>
      <c r="E24" t="s" s="4">
        <v>642</v>
      </c>
      <c r="F24" t="s" s="4">
        <v>938</v>
      </c>
      <c r="G24" t="s" s="4">
        <v>7</v>
      </c>
      <c r="H24" t="s" s="4">
        <v>99</v>
      </c>
      <c r="I24" t="s" s="4">
        <v>657</v>
      </c>
      <c r="J24" t="s" s="4">
        <v>99</v>
      </c>
      <c r="K24" t="s" s="4">
        <v>645</v>
      </c>
      <c r="L24" t="s" s="4">
        <v>646</v>
      </c>
      <c r="M24" t="s" s="4">
        <v>645</v>
      </c>
      <c r="N24" t="s" s="4">
        <v>939</v>
      </c>
      <c r="O24" t="s" s="4">
        <v>99</v>
      </c>
      <c r="P24" t="s" s="4">
        <v>924</v>
      </c>
      <c r="Q24" t="s" s="4">
        <v>649</v>
      </c>
    </row>
    <row r="25" ht="45.0" customHeight="true">
      <c r="A25" t="s" s="4">
        <v>256</v>
      </c>
      <c r="B25" t="s" s="4">
        <v>948</v>
      </c>
      <c r="C25" t="s" s="4">
        <v>691</v>
      </c>
      <c r="D25" t="s" s="4">
        <v>937</v>
      </c>
      <c r="E25" t="s" s="4">
        <v>642</v>
      </c>
      <c r="F25" t="s" s="4">
        <v>938</v>
      </c>
      <c r="G25" t="s" s="4">
        <v>7</v>
      </c>
      <c r="H25" t="s" s="4">
        <v>99</v>
      </c>
      <c r="I25" t="s" s="4">
        <v>657</v>
      </c>
      <c r="J25" t="s" s="4">
        <v>99</v>
      </c>
      <c r="K25" t="s" s="4">
        <v>645</v>
      </c>
      <c r="L25" t="s" s="4">
        <v>646</v>
      </c>
      <c r="M25" t="s" s="4">
        <v>645</v>
      </c>
      <c r="N25" t="s" s="4">
        <v>939</v>
      </c>
      <c r="O25" t="s" s="4">
        <v>99</v>
      </c>
      <c r="P25" t="s" s="4">
        <v>924</v>
      </c>
      <c r="Q25" t="s" s="4">
        <v>649</v>
      </c>
    </row>
    <row r="26" ht="45.0" customHeight="true">
      <c r="A26" t="s" s="4">
        <v>261</v>
      </c>
      <c r="B26" t="s" s="4">
        <v>949</v>
      </c>
      <c r="C26" t="s" s="4">
        <v>691</v>
      </c>
      <c r="D26" t="s" s="4">
        <v>937</v>
      </c>
      <c r="E26" t="s" s="4">
        <v>642</v>
      </c>
      <c r="F26" t="s" s="4">
        <v>938</v>
      </c>
      <c r="G26" t="s" s="4">
        <v>7</v>
      </c>
      <c r="H26" t="s" s="4">
        <v>99</v>
      </c>
      <c r="I26" t="s" s="4">
        <v>657</v>
      </c>
      <c r="J26" t="s" s="4">
        <v>99</v>
      </c>
      <c r="K26" t="s" s="4">
        <v>645</v>
      </c>
      <c r="L26" t="s" s="4">
        <v>646</v>
      </c>
      <c r="M26" t="s" s="4">
        <v>645</v>
      </c>
      <c r="N26" t="s" s="4">
        <v>939</v>
      </c>
      <c r="O26" t="s" s="4">
        <v>99</v>
      </c>
      <c r="P26" t="s" s="4">
        <v>924</v>
      </c>
      <c r="Q26" t="s" s="4">
        <v>649</v>
      </c>
    </row>
    <row r="27" ht="45.0" customHeight="true">
      <c r="A27" t="s" s="4">
        <v>266</v>
      </c>
      <c r="B27" t="s" s="4">
        <v>950</v>
      </c>
      <c r="C27" t="s" s="4">
        <v>691</v>
      </c>
      <c r="D27" t="s" s="4">
        <v>937</v>
      </c>
      <c r="E27" t="s" s="4">
        <v>642</v>
      </c>
      <c r="F27" t="s" s="4">
        <v>938</v>
      </c>
      <c r="G27" t="s" s="4">
        <v>7</v>
      </c>
      <c r="H27" t="s" s="4">
        <v>99</v>
      </c>
      <c r="I27" t="s" s="4">
        <v>657</v>
      </c>
      <c r="J27" t="s" s="4">
        <v>99</v>
      </c>
      <c r="K27" t="s" s="4">
        <v>645</v>
      </c>
      <c r="L27" t="s" s="4">
        <v>646</v>
      </c>
      <c r="M27" t="s" s="4">
        <v>645</v>
      </c>
      <c r="N27" t="s" s="4">
        <v>939</v>
      </c>
      <c r="O27" t="s" s="4">
        <v>99</v>
      </c>
      <c r="P27" t="s" s="4">
        <v>924</v>
      </c>
      <c r="Q27" t="s" s="4">
        <v>649</v>
      </c>
    </row>
    <row r="28" ht="45.0" customHeight="true">
      <c r="A28" t="s" s="4">
        <v>270</v>
      </c>
      <c r="B28" t="s" s="4">
        <v>951</v>
      </c>
      <c r="C28" t="s" s="4">
        <v>691</v>
      </c>
      <c r="D28" t="s" s="4">
        <v>937</v>
      </c>
      <c r="E28" t="s" s="4">
        <v>642</v>
      </c>
      <c r="F28" t="s" s="4">
        <v>938</v>
      </c>
      <c r="G28" t="s" s="4">
        <v>7</v>
      </c>
      <c r="H28" t="s" s="4">
        <v>99</v>
      </c>
      <c r="I28" t="s" s="4">
        <v>657</v>
      </c>
      <c r="J28" t="s" s="4">
        <v>99</v>
      </c>
      <c r="K28" t="s" s="4">
        <v>645</v>
      </c>
      <c r="L28" t="s" s="4">
        <v>646</v>
      </c>
      <c r="M28" t="s" s="4">
        <v>645</v>
      </c>
      <c r="N28" t="s" s="4">
        <v>939</v>
      </c>
      <c r="O28" t="s" s="4">
        <v>99</v>
      </c>
      <c r="P28" t="s" s="4">
        <v>924</v>
      </c>
      <c r="Q28" t="s" s="4">
        <v>649</v>
      </c>
    </row>
    <row r="29" ht="45.0" customHeight="true">
      <c r="A29" t="s" s="4">
        <v>274</v>
      </c>
      <c r="B29" t="s" s="4">
        <v>952</v>
      </c>
      <c r="C29" t="s" s="4">
        <v>691</v>
      </c>
      <c r="D29" t="s" s="4">
        <v>937</v>
      </c>
      <c r="E29" t="s" s="4">
        <v>642</v>
      </c>
      <c r="F29" t="s" s="4">
        <v>938</v>
      </c>
      <c r="G29" t="s" s="4">
        <v>7</v>
      </c>
      <c r="H29" t="s" s="4">
        <v>99</v>
      </c>
      <c r="I29" t="s" s="4">
        <v>657</v>
      </c>
      <c r="J29" t="s" s="4">
        <v>99</v>
      </c>
      <c r="K29" t="s" s="4">
        <v>645</v>
      </c>
      <c r="L29" t="s" s="4">
        <v>646</v>
      </c>
      <c r="M29" t="s" s="4">
        <v>645</v>
      </c>
      <c r="N29" t="s" s="4">
        <v>939</v>
      </c>
      <c r="O29" t="s" s="4">
        <v>99</v>
      </c>
      <c r="P29" t="s" s="4">
        <v>924</v>
      </c>
      <c r="Q29" t="s" s="4">
        <v>649</v>
      </c>
    </row>
    <row r="30" ht="45.0" customHeight="true">
      <c r="A30" t="s" s="4">
        <v>278</v>
      </c>
      <c r="B30" t="s" s="4">
        <v>953</v>
      </c>
      <c r="C30" t="s" s="4">
        <v>691</v>
      </c>
      <c r="D30" t="s" s="4">
        <v>937</v>
      </c>
      <c r="E30" t="s" s="4">
        <v>642</v>
      </c>
      <c r="F30" t="s" s="4">
        <v>938</v>
      </c>
      <c r="G30" t="s" s="4">
        <v>7</v>
      </c>
      <c r="H30" t="s" s="4">
        <v>99</v>
      </c>
      <c r="I30" t="s" s="4">
        <v>657</v>
      </c>
      <c r="J30" t="s" s="4">
        <v>99</v>
      </c>
      <c r="K30" t="s" s="4">
        <v>645</v>
      </c>
      <c r="L30" t="s" s="4">
        <v>646</v>
      </c>
      <c r="M30" t="s" s="4">
        <v>645</v>
      </c>
      <c r="N30" t="s" s="4">
        <v>939</v>
      </c>
      <c r="O30" t="s" s="4">
        <v>99</v>
      </c>
      <c r="P30" t="s" s="4">
        <v>924</v>
      </c>
      <c r="Q30" t="s" s="4">
        <v>649</v>
      </c>
    </row>
    <row r="31" ht="45.0" customHeight="true">
      <c r="A31" t="s" s="4">
        <v>285</v>
      </c>
      <c r="B31" t="s" s="4">
        <v>954</v>
      </c>
      <c r="C31" t="s" s="4">
        <v>955</v>
      </c>
      <c r="D31" t="s" s="4">
        <v>711</v>
      </c>
      <c r="E31" t="s" s="4">
        <v>655</v>
      </c>
      <c r="F31" t="s" s="4">
        <v>656</v>
      </c>
      <c r="G31" t="s" s="4">
        <v>7</v>
      </c>
      <c r="H31" t="s" s="4">
        <v>99</v>
      </c>
      <c r="I31" t="s" s="4">
        <v>657</v>
      </c>
      <c r="J31" t="s" s="4">
        <v>658</v>
      </c>
      <c r="K31" t="s" s="4">
        <v>6</v>
      </c>
      <c r="L31" t="s" s="4">
        <v>658</v>
      </c>
      <c r="M31" t="s" s="4">
        <v>645</v>
      </c>
      <c r="N31" t="s" s="4">
        <v>659</v>
      </c>
      <c r="O31" t="s" s="4">
        <v>647</v>
      </c>
      <c r="P31" t="s" s="4">
        <v>924</v>
      </c>
      <c r="Q31" t="s" s="4">
        <v>649</v>
      </c>
    </row>
    <row r="32" ht="45.0" customHeight="true">
      <c r="A32" t="s" s="4">
        <v>292</v>
      </c>
      <c r="B32" t="s" s="4">
        <v>956</v>
      </c>
      <c r="C32" t="s" s="4">
        <v>955</v>
      </c>
      <c r="D32" t="s" s="4">
        <v>711</v>
      </c>
      <c r="E32" t="s" s="4">
        <v>655</v>
      </c>
      <c r="F32" t="s" s="4">
        <v>656</v>
      </c>
      <c r="G32" t="s" s="4">
        <v>7</v>
      </c>
      <c r="H32" t="s" s="4">
        <v>99</v>
      </c>
      <c r="I32" t="s" s="4">
        <v>657</v>
      </c>
      <c r="J32" t="s" s="4">
        <v>658</v>
      </c>
      <c r="K32" t="s" s="4">
        <v>6</v>
      </c>
      <c r="L32" t="s" s="4">
        <v>658</v>
      </c>
      <c r="M32" t="s" s="4">
        <v>645</v>
      </c>
      <c r="N32" t="s" s="4">
        <v>659</v>
      </c>
      <c r="O32" t="s" s="4">
        <v>647</v>
      </c>
      <c r="P32" t="s" s="4">
        <v>924</v>
      </c>
      <c r="Q32" t="s" s="4">
        <v>649</v>
      </c>
    </row>
    <row r="33" ht="45.0" customHeight="true">
      <c r="A33" t="s" s="4">
        <v>301</v>
      </c>
      <c r="B33" t="s" s="4">
        <v>957</v>
      </c>
      <c r="C33" t="s" s="4">
        <v>718</v>
      </c>
      <c r="D33" t="s" s="4">
        <v>719</v>
      </c>
      <c r="E33" t="s" s="4">
        <v>655</v>
      </c>
      <c r="F33" t="s" s="4">
        <v>716</v>
      </c>
      <c r="G33" t="s" s="4">
        <v>7</v>
      </c>
      <c r="H33" t="s" s="4">
        <v>99</v>
      </c>
      <c r="I33" t="s" s="4">
        <v>657</v>
      </c>
      <c r="J33" t="s" s="4">
        <v>690</v>
      </c>
      <c r="K33" t="s" s="4">
        <v>645</v>
      </c>
      <c r="L33" t="s" s="4">
        <v>690</v>
      </c>
      <c r="M33" t="s" s="4">
        <v>645</v>
      </c>
      <c r="N33" t="s" s="4">
        <v>690</v>
      </c>
      <c r="O33" t="s" s="4">
        <v>647</v>
      </c>
      <c r="P33" t="s" s="4">
        <v>924</v>
      </c>
      <c r="Q33" t="s" s="4">
        <v>649</v>
      </c>
    </row>
    <row r="34" ht="45.0" customHeight="true">
      <c r="A34" t="s" s="4">
        <v>314</v>
      </c>
      <c r="B34" t="s" s="4">
        <v>958</v>
      </c>
      <c r="C34" t="s" s="4">
        <v>718</v>
      </c>
      <c r="D34" t="s" s="4">
        <v>719</v>
      </c>
      <c r="E34" t="s" s="4">
        <v>655</v>
      </c>
      <c r="F34" t="s" s="4">
        <v>716</v>
      </c>
      <c r="G34" t="s" s="4">
        <v>7</v>
      </c>
      <c r="H34" t="s" s="4">
        <v>99</v>
      </c>
      <c r="I34" t="s" s="4">
        <v>657</v>
      </c>
      <c r="J34" t="s" s="4">
        <v>690</v>
      </c>
      <c r="K34" t="s" s="4">
        <v>645</v>
      </c>
      <c r="L34" t="s" s="4">
        <v>690</v>
      </c>
      <c r="M34" t="s" s="4">
        <v>645</v>
      </c>
      <c r="N34" t="s" s="4">
        <v>690</v>
      </c>
      <c r="O34" t="s" s="4">
        <v>647</v>
      </c>
      <c r="P34" t="s" s="4">
        <v>924</v>
      </c>
      <c r="Q34" t="s" s="4">
        <v>649</v>
      </c>
    </row>
    <row r="35" ht="45.0" customHeight="true">
      <c r="A35" t="s" s="4">
        <v>321</v>
      </c>
      <c r="B35" t="s" s="4">
        <v>959</v>
      </c>
      <c r="C35" t="s" s="4">
        <v>718</v>
      </c>
      <c r="D35" t="s" s="4">
        <v>719</v>
      </c>
      <c r="E35" t="s" s="4">
        <v>655</v>
      </c>
      <c r="F35" t="s" s="4">
        <v>716</v>
      </c>
      <c r="G35" t="s" s="4">
        <v>7</v>
      </c>
      <c r="H35" t="s" s="4">
        <v>99</v>
      </c>
      <c r="I35" t="s" s="4">
        <v>657</v>
      </c>
      <c r="J35" t="s" s="4">
        <v>690</v>
      </c>
      <c r="K35" t="s" s="4">
        <v>645</v>
      </c>
      <c r="L35" t="s" s="4">
        <v>690</v>
      </c>
      <c r="M35" t="s" s="4">
        <v>645</v>
      </c>
      <c r="N35" t="s" s="4">
        <v>690</v>
      </c>
      <c r="O35" t="s" s="4">
        <v>647</v>
      </c>
      <c r="P35" t="s" s="4">
        <v>924</v>
      </c>
      <c r="Q35" t="s" s="4">
        <v>649</v>
      </c>
    </row>
    <row r="36" ht="45.0" customHeight="true">
      <c r="A36" t="s" s="4">
        <v>328</v>
      </c>
      <c r="B36" t="s" s="4">
        <v>960</v>
      </c>
      <c r="C36" t="s" s="4">
        <v>718</v>
      </c>
      <c r="D36" t="s" s="4">
        <v>719</v>
      </c>
      <c r="E36" t="s" s="4">
        <v>655</v>
      </c>
      <c r="F36" t="s" s="4">
        <v>716</v>
      </c>
      <c r="G36" t="s" s="4">
        <v>7</v>
      </c>
      <c r="H36" t="s" s="4">
        <v>99</v>
      </c>
      <c r="I36" t="s" s="4">
        <v>657</v>
      </c>
      <c r="J36" t="s" s="4">
        <v>690</v>
      </c>
      <c r="K36" t="s" s="4">
        <v>645</v>
      </c>
      <c r="L36" t="s" s="4">
        <v>690</v>
      </c>
      <c r="M36" t="s" s="4">
        <v>645</v>
      </c>
      <c r="N36" t="s" s="4">
        <v>690</v>
      </c>
      <c r="O36" t="s" s="4">
        <v>647</v>
      </c>
      <c r="P36" t="s" s="4">
        <v>924</v>
      </c>
      <c r="Q36" t="s" s="4">
        <v>649</v>
      </c>
    </row>
    <row r="37" ht="45.0" customHeight="true">
      <c r="A37" t="s" s="4">
        <v>335</v>
      </c>
      <c r="B37" t="s" s="4">
        <v>961</v>
      </c>
      <c r="C37" t="s" s="4">
        <v>661</v>
      </c>
      <c r="D37" t="s" s="4">
        <v>726</v>
      </c>
      <c r="E37" t="s" s="4">
        <v>655</v>
      </c>
      <c r="F37" t="s" s="4">
        <v>656</v>
      </c>
      <c r="G37" t="s" s="4">
        <v>7</v>
      </c>
      <c r="H37" t="s" s="4">
        <v>99</v>
      </c>
      <c r="I37" t="s" s="4">
        <v>657</v>
      </c>
      <c r="J37" t="s" s="4">
        <v>658</v>
      </c>
      <c r="K37" t="s" s="4">
        <v>6</v>
      </c>
      <c r="L37" t="s" s="4">
        <v>658</v>
      </c>
      <c r="M37" t="s" s="4">
        <v>645</v>
      </c>
      <c r="N37" t="s" s="4">
        <v>658</v>
      </c>
      <c r="O37" t="s" s="4">
        <v>647</v>
      </c>
      <c r="P37" t="s" s="4">
        <v>924</v>
      </c>
      <c r="Q37" t="s" s="4">
        <v>649</v>
      </c>
    </row>
    <row r="38" ht="45.0" customHeight="true">
      <c r="A38" t="s" s="4">
        <v>340</v>
      </c>
      <c r="B38" t="s" s="4">
        <v>962</v>
      </c>
      <c r="C38" t="s" s="4">
        <v>661</v>
      </c>
      <c r="D38" t="s" s="4">
        <v>726</v>
      </c>
      <c r="E38" t="s" s="4">
        <v>655</v>
      </c>
      <c r="F38" t="s" s="4">
        <v>656</v>
      </c>
      <c r="G38" t="s" s="4">
        <v>7</v>
      </c>
      <c r="H38" t="s" s="4">
        <v>99</v>
      </c>
      <c r="I38" t="s" s="4">
        <v>657</v>
      </c>
      <c r="J38" t="s" s="4">
        <v>658</v>
      </c>
      <c r="K38" t="s" s="4">
        <v>6</v>
      </c>
      <c r="L38" t="s" s="4">
        <v>658</v>
      </c>
      <c r="M38" t="s" s="4">
        <v>645</v>
      </c>
      <c r="N38" t="s" s="4">
        <v>658</v>
      </c>
      <c r="O38" t="s" s="4">
        <v>647</v>
      </c>
      <c r="P38" t="s" s="4">
        <v>924</v>
      </c>
      <c r="Q38" t="s" s="4">
        <v>649</v>
      </c>
    </row>
    <row r="39" ht="45.0" customHeight="true">
      <c r="A39" t="s" s="4">
        <v>343</v>
      </c>
      <c r="B39" t="s" s="4">
        <v>963</v>
      </c>
      <c r="C39" t="s" s="4">
        <v>661</v>
      </c>
      <c r="D39" t="s" s="4">
        <v>726</v>
      </c>
      <c r="E39" t="s" s="4">
        <v>655</v>
      </c>
      <c r="F39" t="s" s="4">
        <v>656</v>
      </c>
      <c r="G39" t="s" s="4">
        <v>7</v>
      </c>
      <c r="H39" t="s" s="4">
        <v>99</v>
      </c>
      <c r="I39" t="s" s="4">
        <v>657</v>
      </c>
      <c r="J39" t="s" s="4">
        <v>658</v>
      </c>
      <c r="K39" t="s" s="4">
        <v>6</v>
      </c>
      <c r="L39" t="s" s="4">
        <v>658</v>
      </c>
      <c r="M39" t="s" s="4">
        <v>645</v>
      </c>
      <c r="N39" t="s" s="4">
        <v>658</v>
      </c>
      <c r="O39" t="s" s="4">
        <v>647</v>
      </c>
      <c r="P39" t="s" s="4">
        <v>924</v>
      </c>
      <c r="Q39" t="s" s="4">
        <v>649</v>
      </c>
    </row>
    <row r="40" ht="45.0" customHeight="true">
      <c r="A40" t="s" s="4">
        <v>346</v>
      </c>
      <c r="B40" t="s" s="4">
        <v>964</v>
      </c>
      <c r="C40" t="s" s="4">
        <v>661</v>
      </c>
      <c r="D40" t="s" s="4">
        <v>726</v>
      </c>
      <c r="E40" t="s" s="4">
        <v>655</v>
      </c>
      <c r="F40" t="s" s="4">
        <v>656</v>
      </c>
      <c r="G40" t="s" s="4">
        <v>7</v>
      </c>
      <c r="H40" t="s" s="4">
        <v>99</v>
      </c>
      <c r="I40" t="s" s="4">
        <v>657</v>
      </c>
      <c r="J40" t="s" s="4">
        <v>658</v>
      </c>
      <c r="K40" t="s" s="4">
        <v>6</v>
      </c>
      <c r="L40" t="s" s="4">
        <v>658</v>
      </c>
      <c r="M40" t="s" s="4">
        <v>645</v>
      </c>
      <c r="N40" t="s" s="4">
        <v>658</v>
      </c>
      <c r="O40" t="s" s="4">
        <v>647</v>
      </c>
      <c r="P40" t="s" s="4">
        <v>924</v>
      </c>
      <c r="Q40" t="s" s="4">
        <v>649</v>
      </c>
    </row>
    <row r="41" ht="45.0" customHeight="true">
      <c r="A41" t="s" s="4">
        <v>353</v>
      </c>
      <c r="B41" t="s" s="4">
        <v>965</v>
      </c>
      <c r="C41" t="s" s="4">
        <v>661</v>
      </c>
      <c r="D41" t="s" s="4">
        <v>966</v>
      </c>
      <c r="E41" t="s" s="4">
        <v>655</v>
      </c>
      <c r="F41" t="s" s="4">
        <v>656</v>
      </c>
      <c r="G41" t="s" s="4">
        <v>7</v>
      </c>
      <c r="H41" t="s" s="4">
        <v>99</v>
      </c>
      <c r="I41" t="s" s="4">
        <v>657</v>
      </c>
      <c r="J41" t="s" s="4">
        <v>659</v>
      </c>
      <c r="K41" t="s" s="4">
        <v>6</v>
      </c>
      <c r="L41" t="s" s="4">
        <v>659</v>
      </c>
      <c r="M41" t="s" s="4">
        <v>645</v>
      </c>
      <c r="N41" t="s" s="4">
        <v>659</v>
      </c>
      <c r="O41" t="s" s="4">
        <v>647</v>
      </c>
      <c r="P41" t="s" s="4">
        <v>924</v>
      </c>
      <c r="Q41" t="s" s="4">
        <v>649</v>
      </c>
    </row>
    <row r="42" ht="45.0" customHeight="true">
      <c r="A42" t="s" s="4">
        <v>359</v>
      </c>
      <c r="B42" t="s" s="4">
        <v>967</v>
      </c>
      <c r="C42" t="s" s="4">
        <v>661</v>
      </c>
      <c r="D42" t="s" s="4">
        <v>966</v>
      </c>
      <c r="E42" t="s" s="4">
        <v>655</v>
      </c>
      <c r="F42" t="s" s="4">
        <v>656</v>
      </c>
      <c r="G42" t="s" s="4">
        <v>7</v>
      </c>
      <c r="H42" t="s" s="4">
        <v>99</v>
      </c>
      <c r="I42" t="s" s="4">
        <v>657</v>
      </c>
      <c r="J42" t="s" s="4">
        <v>659</v>
      </c>
      <c r="K42" t="s" s="4">
        <v>6</v>
      </c>
      <c r="L42" t="s" s="4">
        <v>659</v>
      </c>
      <c r="M42" t="s" s="4">
        <v>645</v>
      </c>
      <c r="N42" t="s" s="4">
        <v>659</v>
      </c>
      <c r="O42" t="s" s="4">
        <v>647</v>
      </c>
      <c r="P42" t="s" s="4">
        <v>924</v>
      </c>
      <c r="Q42" t="s" s="4">
        <v>649</v>
      </c>
    </row>
    <row r="43" ht="45.0" customHeight="true">
      <c r="A43" t="s" s="4">
        <v>368</v>
      </c>
      <c r="B43" t="s" s="4">
        <v>968</v>
      </c>
      <c r="C43" t="s" s="4">
        <v>661</v>
      </c>
      <c r="D43" t="s" s="4">
        <v>736</v>
      </c>
      <c r="E43" t="s" s="4">
        <v>655</v>
      </c>
      <c r="F43" t="s" s="4">
        <v>656</v>
      </c>
      <c r="G43" t="s" s="4">
        <v>7</v>
      </c>
      <c r="H43" t="s" s="4">
        <v>99</v>
      </c>
      <c r="I43" t="s" s="4">
        <v>838</v>
      </c>
      <c r="J43" t="s" s="4">
        <v>658</v>
      </c>
      <c r="K43" t="s" s="4">
        <v>6</v>
      </c>
      <c r="L43" t="s" s="4">
        <v>658</v>
      </c>
      <c r="M43" t="s" s="4">
        <v>645</v>
      </c>
      <c r="N43" t="s" s="4">
        <v>658</v>
      </c>
      <c r="O43" t="s" s="4">
        <v>647</v>
      </c>
      <c r="P43" t="s" s="4">
        <v>924</v>
      </c>
      <c r="Q43" t="s" s="4">
        <v>649</v>
      </c>
    </row>
    <row r="44" ht="45.0" customHeight="true">
      <c r="A44" t="s" s="4">
        <v>378</v>
      </c>
      <c r="B44" t="s" s="4">
        <v>969</v>
      </c>
      <c r="C44" t="s" s="4">
        <v>661</v>
      </c>
      <c r="D44" t="s" s="4">
        <v>736</v>
      </c>
      <c r="E44" t="s" s="4">
        <v>655</v>
      </c>
      <c r="F44" t="s" s="4">
        <v>656</v>
      </c>
      <c r="G44" t="s" s="4">
        <v>7</v>
      </c>
      <c r="H44" t="s" s="4">
        <v>99</v>
      </c>
      <c r="I44" t="s" s="4">
        <v>838</v>
      </c>
      <c r="J44" t="s" s="4">
        <v>658</v>
      </c>
      <c r="K44" t="s" s="4">
        <v>6</v>
      </c>
      <c r="L44" t="s" s="4">
        <v>658</v>
      </c>
      <c r="M44" t="s" s="4">
        <v>645</v>
      </c>
      <c r="N44" t="s" s="4">
        <v>658</v>
      </c>
      <c r="O44" t="s" s="4">
        <v>647</v>
      </c>
      <c r="P44" t="s" s="4">
        <v>924</v>
      </c>
      <c r="Q44" t="s" s="4">
        <v>649</v>
      </c>
    </row>
    <row r="45" ht="45.0" customHeight="true">
      <c r="A45" t="s" s="4">
        <v>385</v>
      </c>
      <c r="B45" t="s" s="4">
        <v>970</v>
      </c>
      <c r="C45" t="s" s="4">
        <v>661</v>
      </c>
      <c r="D45" t="s" s="4">
        <v>736</v>
      </c>
      <c r="E45" t="s" s="4">
        <v>655</v>
      </c>
      <c r="F45" t="s" s="4">
        <v>656</v>
      </c>
      <c r="G45" t="s" s="4">
        <v>7</v>
      </c>
      <c r="H45" t="s" s="4">
        <v>99</v>
      </c>
      <c r="I45" t="s" s="4">
        <v>838</v>
      </c>
      <c r="J45" t="s" s="4">
        <v>658</v>
      </c>
      <c r="K45" t="s" s="4">
        <v>6</v>
      </c>
      <c r="L45" t="s" s="4">
        <v>658</v>
      </c>
      <c r="M45" t="s" s="4">
        <v>645</v>
      </c>
      <c r="N45" t="s" s="4">
        <v>658</v>
      </c>
      <c r="O45" t="s" s="4">
        <v>647</v>
      </c>
      <c r="P45" t="s" s="4">
        <v>924</v>
      </c>
      <c r="Q45" t="s" s="4">
        <v>649</v>
      </c>
    </row>
    <row r="46" ht="45.0" customHeight="true">
      <c r="A46" t="s" s="4">
        <v>394</v>
      </c>
      <c r="B46" t="s" s="4">
        <v>971</v>
      </c>
      <c r="C46" t="s" s="4">
        <v>661</v>
      </c>
      <c r="D46" t="s" s="4">
        <v>736</v>
      </c>
      <c r="E46" t="s" s="4">
        <v>655</v>
      </c>
      <c r="F46" t="s" s="4">
        <v>656</v>
      </c>
      <c r="G46" t="s" s="4">
        <v>7</v>
      </c>
      <c r="H46" t="s" s="4">
        <v>99</v>
      </c>
      <c r="I46" t="s" s="4">
        <v>838</v>
      </c>
      <c r="J46" t="s" s="4">
        <v>658</v>
      </c>
      <c r="K46" t="s" s="4">
        <v>6</v>
      </c>
      <c r="L46" t="s" s="4">
        <v>658</v>
      </c>
      <c r="M46" t="s" s="4">
        <v>645</v>
      </c>
      <c r="N46" t="s" s="4">
        <v>658</v>
      </c>
      <c r="O46" t="s" s="4">
        <v>647</v>
      </c>
      <c r="P46" t="s" s="4">
        <v>924</v>
      </c>
      <c r="Q46" t="s" s="4">
        <v>649</v>
      </c>
    </row>
    <row r="47" ht="45.0" customHeight="true">
      <c r="A47" t="s" s="4">
        <v>403</v>
      </c>
      <c r="B47" t="s" s="4">
        <v>972</v>
      </c>
      <c r="C47" t="s" s="4">
        <v>661</v>
      </c>
      <c r="D47" t="s" s="4">
        <v>744</v>
      </c>
      <c r="E47" t="s" s="4">
        <v>655</v>
      </c>
      <c r="F47" t="s" s="4">
        <v>656</v>
      </c>
      <c r="G47" t="s" s="4">
        <v>7</v>
      </c>
      <c r="H47" t="s" s="4">
        <v>717</v>
      </c>
      <c r="I47" t="s" s="4">
        <v>657</v>
      </c>
      <c r="J47" t="s" s="4">
        <v>658</v>
      </c>
      <c r="K47" t="s" s="4">
        <v>6</v>
      </c>
      <c r="L47" t="s" s="4">
        <v>658</v>
      </c>
      <c r="M47" t="s" s="4">
        <v>645</v>
      </c>
      <c r="N47" t="s" s="4">
        <v>973</v>
      </c>
      <c r="O47" t="s" s="4">
        <v>645</v>
      </c>
      <c r="P47" t="s" s="4">
        <v>924</v>
      </c>
      <c r="Q47" t="s" s="4">
        <v>649</v>
      </c>
    </row>
    <row r="48" ht="45.0" customHeight="true">
      <c r="A48" t="s" s="4">
        <v>415</v>
      </c>
      <c r="B48" t="s" s="4">
        <v>974</v>
      </c>
      <c r="C48" t="s" s="4">
        <v>661</v>
      </c>
      <c r="D48" t="s" s="4">
        <v>744</v>
      </c>
      <c r="E48" t="s" s="4">
        <v>655</v>
      </c>
      <c r="F48" t="s" s="4">
        <v>656</v>
      </c>
      <c r="G48" t="s" s="4">
        <v>7</v>
      </c>
      <c r="H48" t="s" s="4">
        <v>717</v>
      </c>
      <c r="I48" t="s" s="4">
        <v>657</v>
      </c>
      <c r="J48" t="s" s="4">
        <v>658</v>
      </c>
      <c r="K48" t="s" s="4">
        <v>6</v>
      </c>
      <c r="L48" t="s" s="4">
        <v>658</v>
      </c>
      <c r="M48" t="s" s="4">
        <v>645</v>
      </c>
      <c r="N48" t="s" s="4">
        <v>973</v>
      </c>
      <c r="O48" t="s" s="4">
        <v>645</v>
      </c>
      <c r="P48" t="s" s="4">
        <v>924</v>
      </c>
      <c r="Q48" t="s" s="4">
        <v>649</v>
      </c>
    </row>
    <row r="49" ht="45.0" customHeight="true">
      <c r="A49" t="s" s="4">
        <v>425</v>
      </c>
      <c r="B49" t="s" s="4">
        <v>975</v>
      </c>
      <c r="C49" t="s" s="4">
        <v>661</v>
      </c>
      <c r="D49" t="s" s="4">
        <v>748</v>
      </c>
      <c r="E49" t="s" s="4">
        <v>655</v>
      </c>
      <c r="F49" t="s" s="4">
        <v>656</v>
      </c>
      <c r="G49" t="s" s="4">
        <v>7</v>
      </c>
      <c r="H49" t="s" s="4">
        <v>717</v>
      </c>
      <c r="I49" t="s" s="4">
        <v>657</v>
      </c>
      <c r="J49" t="s" s="4">
        <v>658</v>
      </c>
      <c r="K49" t="s" s="4">
        <v>643</v>
      </c>
      <c r="L49" t="s" s="4">
        <v>658</v>
      </c>
      <c r="M49" t="s" s="4">
        <v>645</v>
      </c>
      <c r="N49" t="s" s="4">
        <v>658</v>
      </c>
      <c r="O49" t="s" s="4">
        <v>647</v>
      </c>
      <c r="P49" t="s" s="4">
        <v>924</v>
      </c>
      <c r="Q49" t="s" s="4">
        <v>649</v>
      </c>
    </row>
    <row r="50" ht="45.0" customHeight="true">
      <c r="A50" t="s" s="4">
        <v>438</v>
      </c>
      <c r="B50" t="s" s="4">
        <v>976</v>
      </c>
      <c r="C50" t="s" s="4">
        <v>977</v>
      </c>
      <c r="D50" t="s" s="4">
        <v>978</v>
      </c>
      <c r="E50" t="s" s="4">
        <v>655</v>
      </c>
      <c r="F50" t="s" s="4">
        <v>752</v>
      </c>
      <c r="G50" t="s" s="4">
        <v>7</v>
      </c>
      <c r="H50" t="s" s="4">
        <v>99</v>
      </c>
      <c r="I50" t="s" s="4">
        <v>657</v>
      </c>
      <c r="J50" t="s" s="4">
        <v>689</v>
      </c>
      <c r="K50" t="s" s="4">
        <v>645</v>
      </c>
      <c r="L50" t="s" s="4">
        <v>690</v>
      </c>
      <c r="M50" t="s" s="4">
        <v>645</v>
      </c>
      <c r="N50" t="s" s="4">
        <v>690</v>
      </c>
      <c r="O50" t="s" s="4">
        <v>647</v>
      </c>
      <c r="P50" t="s" s="4">
        <v>924</v>
      </c>
      <c r="Q50" t="s" s="4">
        <v>649</v>
      </c>
    </row>
    <row r="51" ht="45.0" customHeight="true">
      <c r="A51" t="s" s="4">
        <v>450</v>
      </c>
      <c r="B51" t="s" s="4">
        <v>979</v>
      </c>
      <c r="C51" t="s" s="4">
        <v>977</v>
      </c>
      <c r="D51" t="s" s="4">
        <v>978</v>
      </c>
      <c r="E51" t="s" s="4">
        <v>655</v>
      </c>
      <c r="F51" t="s" s="4">
        <v>752</v>
      </c>
      <c r="G51" t="s" s="4">
        <v>7</v>
      </c>
      <c r="H51" t="s" s="4">
        <v>99</v>
      </c>
      <c r="I51" t="s" s="4">
        <v>657</v>
      </c>
      <c r="J51" t="s" s="4">
        <v>689</v>
      </c>
      <c r="K51" t="s" s="4">
        <v>645</v>
      </c>
      <c r="L51" t="s" s="4">
        <v>690</v>
      </c>
      <c r="M51" t="s" s="4">
        <v>645</v>
      </c>
      <c r="N51" t="s" s="4">
        <v>690</v>
      </c>
      <c r="O51" t="s" s="4">
        <v>647</v>
      </c>
      <c r="P51" t="s" s="4">
        <v>924</v>
      </c>
      <c r="Q51" t="s" s="4">
        <v>649</v>
      </c>
    </row>
    <row r="52" ht="45.0" customHeight="true">
      <c r="A52" t="s" s="4">
        <v>455</v>
      </c>
      <c r="B52" t="s" s="4">
        <v>980</v>
      </c>
      <c r="C52" t="s" s="4">
        <v>977</v>
      </c>
      <c r="D52" t="s" s="4">
        <v>978</v>
      </c>
      <c r="E52" t="s" s="4">
        <v>655</v>
      </c>
      <c r="F52" t="s" s="4">
        <v>752</v>
      </c>
      <c r="G52" t="s" s="4">
        <v>7</v>
      </c>
      <c r="H52" t="s" s="4">
        <v>99</v>
      </c>
      <c r="I52" t="s" s="4">
        <v>657</v>
      </c>
      <c r="J52" t="s" s="4">
        <v>689</v>
      </c>
      <c r="K52" t="s" s="4">
        <v>645</v>
      </c>
      <c r="L52" t="s" s="4">
        <v>690</v>
      </c>
      <c r="M52" t="s" s="4">
        <v>645</v>
      </c>
      <c r="N52" t="s" s="4">
        <v>690</v>
      </c>
      <c r="O52" t="s" s="4">
        <v>647</v>
      </c>
      <c r="P52" t="s" s="4">
        <v>924</v>
      </c>
      <c r="Q52" t="s" s="4">
        <v>649</v>
      </c>
    </row>
    <row r="53" ht="45.0" customHeight="true">
      <c r="A53" t="s" s="4">
        <v>459</v>
      </c>
      <c r="B53" t="s" s="4">
        <v>981</v>
      </c>
      <c r="C53" t="s" s="4">
        <v>661</v>
      </c>
      <c r="D53" t="s" s="4">
        <v>760</v>
      </c>
      <c r="E53" t="s" s="4">
        <v>655</v>
      </c>
      <c r="F53" t="s" s="4">
        <v>716</v>
      </c>
      <c r="G53" t="s" s="4">
        <v>7</v>
      </c>
      <c r="H53" t="s" s="4">
        <v>99</v>
      </c>
      <c r="I53" t="s" s="4">
        <v>657</v>
      </c>
      <c r="J53" t="s" s="4">
        <v>690</v>
      </c>
      <c r="K53" t="s" s="4">
        <v>6</v>
      </c>
      <c r="L53" t="s" s="4">
        <v>690</v>
      </c>
      <c r="M53" t="s" s="4">
        <v>645</v>
      </c>
      <c r="N53" t="s" s="4">
        <v>690</v>
      </c>
      <c r="O53" t="s" s="4">
        <v>647</v>
      </c>
      <c r="P53" t="s" s="4">
        <v>924</v>
      </c>
      <c r="Q53" t="s" s="4">
        <v>649</v>
      </c>
    </row>
    <row r="54" ht="45.0" customHeight="true">
      <c r="A54" t="s" s="4">
        <v>469</v>
      </c>
      <c r="B54" t="s" s="4">
        <v>982</v>
      </c>
      <c r="C54" t="s" s="4">
        <v>983</v>
      </c>
      <c r="D54" t="s" s="4">
        <v>99</v>
      </c>
      <c r="E54" t="s" s="4">
        <v>655</v>
      </c>
      <c r="F54" t="s" s="4">
        <v>656</v>
      </c>
      <c r="G54" t="s" s="4">
        <v>7</v>
      </c>
      <c r="H54" t="s" s="4">
        <v>99</v>
      </c>
      <c r="I54" t="s" s="4">
        <v>657</v>
      </c>
      <c r="J54" t="s" s="4">
        <v>658</v>
      </c>
      <c r="K54" t="s" s="4">
        <v>6</v>
      </c>
      <c r="L54" t="s" s="4">
        <v>659</v>
      </c>
      <c r="M54" t="s" s="4">
        <v>645</v>
      </c>
      <c r="N54" t="s" s="4">
        <v>659</v>
      </c>
      <c r="O54" t="s" s="4">
        <v>647</v>
      </c>
      <c r="P54" t="s" s="4">
        <v>924</v>
      </c>
      <c r="Q54" t="s" s="4">
        <v>649</v>
      </c>
    </row>
    <row r="55" ht="45.0" customHeight="true">
      <c r="A55" t="s" s="4">
        <v>475</v>
      </c>
      <c r="B55" t="s" s="4">
        <v>984</v>
      </c>
      <c r="C55" t="s" s="4">
        <v>983</v>
      </c>
      <c r="D55" t="s" s="4">
        <v>99</v>
      </c>
      <c r="E55" t="s" s="4">
        <v>655</v>
      </c>
      <c r="F55" t="s" s="4">
        <v>656</v>
      </c>
      <c r="G55" t="s" s="4">
        <v>7</v>
      </c>
      <c r="H55" t="s" s="4">
        <v>99</v>
      </c>
      <c r="I55" t="s" s="4">
        <v>657</v>
      </c>
      <c r="J55" t="s" s="4">
        <v>658</v>
      </c>
      <c r="K55" t="s" s="4">
        <v>6</v>
      </c>
      <c r="L55" t="s" s="4">
        <v>659</v>
      </c>
      <c r="M55" t="s" s="4">
        <v>645</v>
      </c>
      <c r="N55" t="s" s="4">
        <v>659</v>
      </c>
      <c r="O55" t="s" s="4">
        <v>647</v>
      </c>
      <c r="P55" t="s" s="4">
        <v>924</v>
      </c>
      <c r="Q55" t="s" s="4">
        <v>649</v>
      </c>
    </row>
    <row r="56" ht="45.0" customHeight="true">
      <c r="A56" t="s" s="4">
        <v>478</v>
      </c>
      <c r="B56" t="s" s="4">
        <v>985</v>
      </c>
      <c r="C56" t="s" s="4">
        <v>983</v>
      </c>
      <c r="D56" t="s" s="4">
        <v>99</v>
      </c>
      <c r="E56" t="s" s="4">
        <v>655</v>
      </c>
      <c r="F56" t="s" s="4">
        <v>656</v>
      </c>
      <c r="G56" t="s" s="4">
        <v>7</v>
      </c>
      <c r="H56" t="s" s="4">
        <v>99</v>
      </c>
      <c r="I56" t="s" s="4">
        <v>657</v>
      </c>
      <c r="J56" t="s" s="4">
        <v>658</v>
      </c>
      <c r="K56" t="s" s="4">
        <v>6</v>
      </c>
      <c r="L56" t="s" s="4">
        <v>659</v>
      </c>
      <c r="M56" t="s" s="4">
        <v>645</v>
      </c>
      <c r="N56" t="s" s="4">
        <v>659</v>
      </c>
      <c r="O56" t="s" s="4">
        <v>647</v>
      </c>
      <c r="P56" t="s" s="4">
        <v>924</v>
      </c>
      <c r="Q56" t="s" s="4">
        <v>649</v>
      </c>
    </row>
    <row r="57" ht="45.0" customHeight="true">
      <c r="A57" t="s" s="4">
        <v>481</v>
      </c>
      <c r="B57" t="s" s="4">
        <v>986</v>
      </c>
      <c r="C57" t="s" s="4">
        <v>983</v>
      </c>
      <c r="D57" t="s" s="4">
        <v>99</v>
      </c>
      <c r="E57" t="s" s="4">
        <v>655</v>
      </c>
      <c r="F57" t="s" s="4">
        <v>656</v>
      </c>
      <c r="G57" t="s" s="4">
        <v>7</v>
      </c>
      <c r="H57" t="s" s="4">
        <v>99</v>
      </c>
      <c r="I57" t="s" s="4">
        <v>657</v>
      </c>
      <c r="J57" t="s" s="4">
        <v>658</v>
      </c>
      <c r="K57" t="s" s="4">
        <v>6</v>
      </c>
      <c r="L57" t="s" s="4">
        <v>659</v>
      </c>
      <c r="M57" t="s" s="4">
        <v>645</v>
      </c>
      <c r="N57" t="s" s="4">
        <v>659</v>
      </c>
      <c r="O57" t="s" s="4">
        <v>647</v>
      </c>
      <c r="P57" t="s" s="4">
        <v>924</v>
      </c>
      <c r="Q57" t="s" s="4">
        <v>649</v>
      </c>
    </row>
    <row r="58" ht="45.0" customHeight="true">
      <c r="A58" t="s" s="4">
        <v>485</v>
      </c>
      <c r="B58" t="s" s="4">
        <v>987</v>
      </c>
      <c r="C58" t="s" s="4">
        <v>983</v>
      </c>
      <c r="D58" t="s" s="4">
        <v>99</v>
      </c>
      <c r="E58" t="s" s="4">
        <v>655</v>
      </c>
      <c r="F58" t="s" s="4">
        <v>656</v>
      </c>
      <c r="G58" t="s" s="4">
        <v>7</v>
      </c>
      <c r="H58" t="s" s="4">
        <v>99</v>
      </c>
      <c r="I58" t="s" s="4">
        <v>657</v>
      </c>
      <c r="J58" t="s" s="4">
        <v>658</v>
      </c>
      <c r="K58" t="s" s="4">
        <v>6</v>
      </c>
      <c r="L58" t="s" s="4">
        <v>659</v>
      </c>
      <c r="M58" t="s" s="4">
        <v>645</v>
      </c>
      <c r="N58" t="s" s="4">
        <v>659</v>
      </c>
      <c r="O58" t="s" s="4">
        <v>647</v>
      </c>
      <c r="P58" t="s" s="4">
        <v>924</v>
      </c>
      <c r="Q58" t="s" s="4">
        <v>649</v>
      </c>
    </row>
    <row r="59" ht="45.0" customHeight="true">
      <c r="A59" t="s" s="4">
        <v>488</v>
      </c>
      <c r="B59" t="s" s="4">
        <v>988</v>
      </c>
      <c r="C59" t="s" s="4">
        <v>983</v>
      </c>
      <c r="D59" t="s" s="4">
        <v>99</v>
      </c>
      <c r="E59" t="s" s="4">
        <v>655</v>
      </c>
      <c r="F59" t="s" s="4">
        <v>656</v>
      </c>
      <c r="G59" t="s" s="4">
        <v>7</v>
      </c>
      <c r="H59" t="s" s="4">
        <v>99</v>
      </c>
      <c r="I59" t="s" s="4">
        <v>657</v>
      </c>
      <c r="J59" t="s" s="4">
        <v>658</v>
      </c>
      <c r="K59" t="s" s="4">
        <v>6</v>
      </c>
      <c r="L59" t="s" s="4">
        <v>659</v>
      </c>
      <c r="M59" t="s" s="4">
        <v>645</v>
      </c>
      <c r="N59" t="s" s="4">
        <v>659</v>
      </c>
      <c r="O59" t="s" s="4">
        <v>647</v>
      </c>
      <c r="P59" t="s" s="4">
        <v>924</v>
      </c>
      <c r="Q59" t="s" s="4">
        <v>649</v>
      </c>
    </row>
    <row r="60" ht="45.0" customHeight="true">
      <c r="A60" t="s" s="4">
        <v>491</v>
      </c>
      <c r="B60" t="s" s="4">
        <v>989</v>
      </c>
      <c r="C60" t="s" s="4">
        <v>983</v>
      </c>
      <c r="D60" t="s" s="4">
        <v>99</v>
      </c>
      <c r="E60" t="s" s="4">
        <v>655</v>
      </c>
      <c r="F60" t="s" s="4">
        <v>656</v>
      </c>
      <c r="G60" t="s" s="4">
        <v>7</v>
      </c>
      <c r="H60" t="s" s="4">
        <v>99</v>
      </c>
      <c r="I60" t="s" s="4">
        <v>657</v>
      </c>
      <c r="J60" t="s" s="4">
        <v>658</v>
      </c>
      <c r="K60" t="s" s="4">
        <v>6</v>
      </c>
      <c r="L60" t="s" s="4">
        <v>659</v>
      </c>
      <c r="M60" t="s" s="4">
        <v>645</v>
      </c>
      <c r="N60" t="s" s="4">
        <v>659</v>
      </c>
      <c r="O60" t="s" s="4">
        <v>647</v>
      </c>
      <c r="P60" t="s" s="4">
        <v>924</v>
      </c>
      <c r="Q60" t="s" s="4">
        <v>649</v>
      </c>
    </row>
    <row r="61" ht="45.0" customHeight="true">
      <c r="A61" t="s" s="4">
        <v>494</v>
      </c>
      <c r="B61" t="s" s="4">
        <v>990</v>
      </c>
      <c r="C61" t="s" s="4">
        <v>983</v>
      </c>
      <c r="D61" t="s" s="4">
        <v>99</v>
      </c>
      <c r="E61" t="s" s="4">
        <v>655</v>
      </c>
      <c r="F61" t="s" s="4">
        <v>656</v>
      </c>
      <c r="G61" t="s" s="4">
        <v>7</v>
      </c>
      <c r="H61" t="s" s="4">
        <v>99</v>
      </c>
      <c r="I61" t="s" s="4">
        <v>657</v>
      </c>
      <c r="J61" t="s" s="4">
        <v>658</v>
      </c>
      <c r="K61" t="s" s="4">
        <v>6</v>
      </c>
      <c r="L61" t="s" s="4">
        <v>659</v>
      </c>
      <c r="M61" t="s" s="4">
        <v>645</v>
      </c>
      <c r="N61" t="s" s="4">
        <v>659</v>
      </c>
      <c r="O61" t="s" s="4">
        <v>647</v>
      </c>
      <c r="P61" t="s" s="4">
        <v>924</v>
      </c>
      <c r="Q61" t="s" s="4">
        <v>649</v>
      </c>
    </row>
    <row r="62" ht="45.0" customHeight="true">
      <c r="A62" t="s" s="4">
        <v>497</v>
      </c>
      <c r="B62" t="s" s="4">
        <v>991</v>
      </c>
      <c r="C62" t="s" s="4">
        <v>983</v>
      </c>
      <c r="D62" t="s" s="4">
        <v>99</v>
      </c>
      <c r="E62" t="s" s="4">
        <v>655</v>
      </c>
      <c r="F62" t="s" s="4">
        <v>656</v>
      </c>
      <c r="G62" t="s" s="4">
        <v>7</v>
      </c>
      <c r="H62" t="s" s="4">
        <v>99</v>
      </c>
      <c r="I62" t="s" s="4">
        <v>657</v>
      </c>
      <c r="J62" t="s" s="4">
        <v>658</v>
      </c>
      <c r="K62" t="s" s="4">
        <v>6</v>
      </c>
      <c r="L62" t="s" s="4">
        <v>659</v>
      </c>
      <c r="M62" t="s" s="4">
        <v>645</v>
      </c>
      <c r="N62" t="s" s="4">
        <v>659</v>
      </c>
      <c r="O62" t="s" s="4">
        <v>647</v>
      </c>
      <c r="P62" t="s" s="4">
        <v>924</v>
      </c>
      <c r="Q62" t="s" s="4">
        <v>649</v>
      </c>
    </row>
    <row r="63" ht="45.0" customHeight="true">
      <c r="A63" t="s" s="4">
        <v>500</v>
      </c>
      <c r="B63" t="s" s="4">
        <v>992</v>
      </c>
      <c r="C63" t="s" s="4">
        <v>983</v>
      </c>
      <c r="D63" t="s" s="4">
        <v>99</v>
      </c>
      <c r="E63" t="s" s="4">
        <v>655</v>
      </c>
      <c r="F63" t="s" s="4">
        <v>656</v>
      </c>
      <c r="G63" t="s" s="4">
        <v>7</v>
      </c>
      <c r="H63" t="s" s="4">
        <v>99</v>
      </c>
      <c r="I63" t="s" s="4">
        <v>657</v>
      </c>
      <c r="J63" t="s" s="4">
        <v>658</v>
      </c>
      <c r="K63" t="s" s="4">
        <v>6</v>
      </c>
      <c r="L63" t="s" s="4">
        <v>659</v>
      </c>
      <c r="M63" t="s" s="4">
        <v>645</v>
      </c>
      <c r="N63" t="s" s="4">
        <v>659</v>
      </c>
      <c r="O63" t="s" s="4">
        <v>647</v>
      </c>
      <c r="P63" t="s" s="4">
        <v>924</v>
      </c>
      <c r="Q63" t="s" s="4">
        <v>649</v>
      </c>
    </row>
    <row r="64" ht="45.0" customHeight="true">
      <c r="A64" t="s" s="4">
        <v>503</v>
      </c>
      <c r="B64" t="s" s="4">
        <v>993</v>
      </c>
      <c r="C64" t="s" s="4">
        <v>983</v>
      </c>
      <c r="D64" t="s" s="4">
        <v>99</v>
      </c>
      <c r="E64" t="s" s="4">
        <v>655</v>
      </c>
      <c r="F64" t="s" s="4">
        <v>656</v>
      </c>
      <c r="G64" t="s" s="4">
        <v>7</v>
      </c>
      <c r="H64" t="s" s="4">
        <v>99</v>
      </c>
      <c r="I64" t="s" s="4">
        <v>657</v>
      </c>
      <c r="J64" t="s" s="4">
        <v>658</v>
      </c>
      <c r="K64" t="s" s="4">
        <v>6</v>
      </c>
      <c r="L64" t="s" s="4">
        <v>659</v>
      </c>
      <c r="M64" t="s" s="4">
        <v>645</v>
      </c>
      <c r="N64" t="s" s="4">
        <v>659</v>
      </c>
      <c r="O64" t="s" s="4">
        <v>647</v>
      </c>
      <c r="P64" t="s" s="4">
        <v>924</v>
      </c>
      <c r="Q64" t="s" s="4">
        <v>649</v>
      </c>
    </row>
    <row r="65" ht="45.0" customHeight="true">
      <c r="A65" t="s" s="4">
        <v>506</v>
      </c>
      <c r="B65" t="s" s="4">
        <v>994</v>
      </c>
      <c r="C65" t="s" s="4">
        <v>983</v>
      </c>
      <c r="D65" t="s" s="4">
        <v>99</v>
      </c>
      <c r="E65" t="s" s="4">
        <v>655</v>
      </c>
      <c r="F65" t="s" s="4">
        <v>656</v>
      </c>
      <c r="G65" t="s" s="4">
        <v>7</v>
      </c>
      <c r="H65" t="s" s="4">
        <v>99</v>
      </c>
      <c r="I65" t="s" s="4">
        <v>657</v>
      </c>
      <c r="J65" t="s" s="4">
        <v>658</v>
      </c>
      <c r="K65" t="s" s="4">
        <v>6</v>
      </c>
      <c r="L65" t="s" s="4">
        <v>659</v>
      </c>
      <c r="M65" t="s" s="4">
        <v>645</v>
      </c>
      <c r="N65" t="s" s="4">
        <v>659</v>
      </c>
      <c r="O65" t="s" s="4">
        <v>647</v>
      </c>
      <c r="P65" t="s" s="4">
        <v>924</v>
      </c>
      <c r="Q65" t="s" s="4">
        <v>649</v>
      </c>
    </row>
    <row r="66" ht="45.0" customHeight="true">
      <c r="A66" t="s" s="4">
        <v>509</v>
      </c>
      <c r="B66" t="s" s="4">
        <v>995</v>
      </c>
      <c r="C66" t="s" s="4">
        <v>983</v>
      </c>
      <c r="D66" t="s" s="4">
        <v>99</v>
      </c>
      <c r="E66" t="s" s="4">
        <v>655</v>
      </c>
      <c r="F66" t="s" s="4">
        <v>656</v>
      </c>
      <c r="G66" t="s" s="4">
        <v>7</v>
      </c>
      <c r="H66" t="s" s="4">
        <v>99</v>
      </c>
      <c r="I66" t="s" s="4">
        <v>657</v>
      </c>
      <c r="J66" t="s" s="4">
        <v>658</v>
      </c>
      <c r="K66" t="s" s="4">
        <v>6</v>
      </c>
      <c r="L66" t="s" s="4">
        <v>659</v>
      </c>
      <c r="M66" t="s" s="4">
        <v>645</v>
      </c>
      <c r="N66" t="s" s="4">
        <v>659</v>
      </c>
      <c r="O66" t="s" s="4">
        <v>647</v>
      </c>
      <c r="P66" t="s" s="4">
        <v>924</v>
      </c>
      <c r="Q66" t="s" s="4">
        <v>649</v>
      </c>
    </row>
    <row r="67" ht="45.0" customHeight="true">
      <c r="A67" t="s" s="4">
        <v>512</v>
      </c>
      <c r="B67" t="s" s="4">
        <v>996</v>
      </c>
      <c r="C67" t="s" s="4">
        <v>983</v>
      </c>
      <c r="D67" t="s" s="4">
        <v>99</v>
      </c>
      <c r="E67" t="s" s="4">
        <v>655</v>
      </c>
      <c r="F67" t="s" s="4">
        <v>656</v>
      </c>
      <c r="G67" t="s" s="4">
        <v>7</v>
      </c>
      <c r="H67" t="s" s="4">
        <v>99</v>
      </c>
      <c r="I67" t="s" s="4">
        <v>657</v>
      </c>
      <c r="J67" t="s" s="4">
        <v>658</v>
      </c>
      <c r="K67" t="s" s="4">
        <v>6</v>
      </c>
      <c r="L67" t="s" s="4">
        <v>659</v>
      </c>
      <c r="M67" t="s" s="4">
        <v>645</v>
      </c>
      <c r="N67" t="s" s="4">
        <v>659</v>
      </c>
      <c r="O67" t="s" s="4">
        <v>647</v>
      </c>
      <c r="P67" t="s" s="4">
        <v>924</v>
      </c>
      <c r="Q67" t="s" s="4">
        <v>649</v>
      </c>
    </row>
    <row r="68" ht="45.0" customHeight="true">
      <c r="A68" t="s" s="4">
        <v>515</v>
      </c>
      <c r="B68" t="s" s="4">
        <v>997</v>
      </c>
      <c r="C68" t="s" s="4">
        <v>983</v>
      </c>
      <c r="D68" t="s" s="4">
        <v>99</v>
      </c>
      <c r="E68" t="s" s="4">
        <v>655</v>
      </c>
      <c r="F68" t="s" s="4">
        <v>656</v>
      </c>
      <c r="G68" t="s" s="4">
        <v>7</v>
      </c>
      <c r="H68" t="s" s="4">
        <v>99</v>
      </c>
      <c r="I68" t="s" s="4">
        <v>657</v>
      </c>
      <c r="J68" t="s" s="4">
        <v>658</v>
      </c>
      <c r="K68" t="s" s="4">
        <v>6</v>
      </c>
      <c r="L68" t="s" s="4">
        <v>659</v>
      </c>
      <c r="M68" t="s" s="4">
        <v>645</v>
      </c>
      <c r="N68" t="s" s="4">
        <v>659</v>
      </c>
      <c r="O68" t="s" s="4">
        <v>647</v>
      </c>
      <c r="P68" t="s" s="4">
        <v>924</v>
      </c>
      <c r="Q68" t="s" s="4">
        <v>649</v>
      </c>
    </row>
    <row r="69" ht="45.0" customHeight="true">
      <c r="A69" t="s" s="4">
        <v>518</v>
      </c>
      <c r="B69" t="s" s="4">
        <v>998</v>
      </c>
      <c r="C69" t="s" s="4">
        <v>983</v>
      </c>
      <c r="D69" t="s" s="4">
        <v>99</v>
      </c>
      <c r="E69" t="s" s="4">
        <v>655</v>
      </c>
      <c r="F69" t="s" s="4">
        <v>656</v>
      </c>
      <c r="G69" t="s" s="4">
        <v>7</v>
      </c>
      <c r="H69" t="s" s="4">
        <v>99</v>
      </c>
      <c r="I69" t="s" s="4">
        <v>657</v>
      </c>
      <c r="J69" t="s" s="4">
        <v>658</v>
      </c>
      <c r="K69" t="s" s="4">
        <v>6</v>
      </c>
      <c r="L69" t="s" s="4">
        <v>659</v>
      </c>
      <c r="M69" t="s" s="4">
        <v>645</v>
      </c>
      <c r="N69" t="s" s="4">
        <v>659</v>
      </c>
      <c r="O69" t="s" s="4">
        <v>647</v>
      </c>
      <c r="P69" t="s" s="4">
        <v>924</v>
      </c>
      <c r="Q69" t="s" s="4">
        <v>649</v>
      </c>
    </row>
    <row r="70" ht="45.0" customHeight="true">
      <c r="A70" t="s" s="4">
        <v>521</v>
      </c>
      <c r="B70" t="s" s="4">
        <v>999</v>
      </c>
      <c r="C70" t="s" s="4">
        <v>983</v>
      </c>
      <c r="D70" t="s" s="4">
        <v>99</v>
      </c>
      <c r="E70" t="s" s="4">
        <v>655</v>
      </c>
      <c r="F70" t="s" s="4">
        <v>656</v>
      </c>
      <c r="G70" t="s" s="4">
        <v>7</v>
      </c>
      <c r="H70" t="s" s="4">
        <v>99</v>
      </c>
      <c r="I70" t="s" s="4">
        <v>657</v>
      </c>
      <c r="J70" t="s" s="4">
        <v>658</v>
      </c>
      <c r="K70" t="s" s="4">
        <v>6</v>
      </c>
      <c r="L70" t="s" s="4">
        <v>659</v>
      </c>
      <c r="M70" t="s" s="4">
        <v>645</v>
      </c>
      <c r="N70" t="s" s="4">
        <v>659</v>
      </c>
      <c r="O70" t="s" s="4">
        <v>647</v>
      </c>
      <c r="P70" t="s" s="4">
        <v>924</v>
      </c>
      <c r="Q70" t="s" s="4">
        <v>649</v>
      </c>
    </row>
    <row r="71" ht="45.0" customHeight="true">
      <c r="A71" t="s" s="4">
        <v>524</v>
      </c>
      <c r="B71" t="s" s="4">
        <v>1000</v>
      </c>
      <c r="C71" t="s" s="4">
        <v>983</v>
      </c>
      <c r="D71" t="s" s="4">
        <v>99</v>
      </c>
      <c r="E71" t="s" s="4">
        <v>655</v>
      </c>
      <c r="F71" t="s" s="4">
        <v>656</v>
      </c>
      <c r="G71" t="s" s="4">
        <v>7</v>
      </c>
      <c r="H71" t="s" s="4">
        <v>99</v>
      </c>
      <c r="I71" t="s" s="4">
        <v>657</v>
      </c>
      <c r="J71" t="s" s="4">
        <v>658</v>
      </c>
      <c r="K71" t="s" s="4">
        <v>6</v>
      </c>
      <c r="L71" t="s" s="4">
        <v>659</v>
      </c>
      <c r="M71" t="s" s="4">
        <v>645</v>
      </c>
      <c r="N71" t="s" s="4">
        <v>659</v>
      </c>
      <c r="O71" t="s" s="4">
        <v>647</v>
      </c>
      <c r="P71" t="s" s="4">
        <v>924</v>
      </c>
      <c r="Q71" t="s" s="4">
        <v>649</v>
      </c>
    </row>
    <row r="72" ht="45.0" customHeight="true">
      <c r="A72" t="s" s="4">
        <v>527</v>
      </c>
      <c r="B72" t="s" s="4">
        <v>1001</v>
      </c>
      <c r="C72" t="s" s="4">
        <v>983</v>
      </c>
      <c r="D72" t="s" s="4">
        <v>99</v>
      </c>
      <c r="E72" t="s" s="4">
        <v>655</v>
      </c>
      <c r="F72" t="s" s="4">
        <v>656</v>
      </c>
      <c r="G72" t="s" s="4">
        <v>7</v>
      </c>
      <c r="H72" t="s" s="4">
        <v>99</v>
      </c>
      <c r="I72" t="s" s="4">
        <v>657</v>
      </c>
      <c r="J72" t="s" s="4">
        <v>658</v>
      </c>
      <c r="K72" t="s" s="4">
        <v>6</v>
      </c>
      <c r="L72" t="s" s="4">
        <v>659</v>
      </c>
      <c r="M72" t="s" s="4">
        <v>645</v>
      </c>
      <c r="N72" t="s" s="4">
        <v>659</v>
      </c>
      <c r="O72" t="s" s="4">
        <v>647</v>
      </c>
      <c r="P72" t="s" s="4">
        <v>924</v>
      </c>
      <c r="Q72" t="s" s="4">
        <v>649</v>
      </c>
    </row>
    <row r="73" ht="45.0" customHeight="true">
      <c r="A73" t="s" s="4">
        <v>530</v>
      </c>
      <c r="B73" t="s" s="4">
        <v>1002</v>
      </c>
      <c r="C73" t="s" s="4">
        <v>661</v>
      </c>
      <c r="D73" t="s" s="4">
        <v>684</v>
      </c>
      <c r="E73" t="s" s="4">
        <v>655</v>
      </c>
      <c r="F73" t="s" s="4">
        <v>656</v>
      </c>
      <c r="G73" t="s" s="4">
        <v>7</v>
      </c>
      <c r="H73" t="s" s="4">
        <v>717</v>
      </c>
      <c r="I73" t="s" s="4">
        <v>838</v>
      </c>
      <c r="J73" t="s" s="4">
        <v>658</v>
      </c>
      <c r="K73" t="s" s="4">
        <v>6</v>
      </c>
      <c r="L73" t="s" s="4">
        <v>658</v>
      </c>
      <c r="M73" t="s" s="4">
        <v>645</v>
      </c>
      <c r="N73" t="s" s="4">
        <v>658</v>
      </c>
      <c r="O73" t="s" s="4">
        <v>647</v>
      </c>
      <c r="P73" t="s" s="4">
        <v>924</v>
      </c>
      <c r="Q73" t="s" s="4">
        <v>649</v>
      </c>
    </row>
    <row r="74" ht="45.0" customHeight="true">
      <c r="A74" t="s" s="4">
        <v>533</v>
      </c>
      <c r="B74" t="s" s="4">
        <v>1003</v>
      </c>
      <c r="C74" t="s" s="4">
        <v>661</v>
      </c>
      <c r="D74" t="s" s="4">
        <v>684</v>
      </c>
      <c r="E74" t="s" s="4">
        <v>655</v>
      </c>
      <c r="F74" t="s" s="4">
        <v>656</v>
      </c>
      <c r="G74" t="s" s="4">
        <v>7</v>
      </c>
      <c r="H74" t="s" s="4">
        <v>717</v>
      </c>
      <c r="I74" t="s" s="4">
        <v>838</v>
      </c>
      <c r="J74" t="s" s="4">
        <v>658</v>
      </c>
      <c r="K74" t="s" s="4">
        <v>6</v>
      </c>
      <c r="L74" t="s" s="4">
        <v>658</v>
      </c>
      <c r="M74" t="s" s="4">
        <v>645</v>
      </c>
      <c r="N74" t="s" s="4">
        <v>658</v>
      </c>
      <c r="O74" t="s" s="4">
        <v>647</v>
      </c>
      <c r="P74" t="s" s="4">
        <v>924</v>
      </c>
      <c r="Q74" t="s" s="4">
        <v>649</v>
      </c>
    </row>
    <row r="75" ht="45.0" customHeight="true">
      <c r="A75" t="s" s="4">
        <v>537</v>
      </c>
      <c r="B75" t="s" s="4">
        <v>1004</v>
      </c>
      <c r="C75" t="s" s="4">
        <v>1005</v>
      </c>
      <c r="D75" t="s" s="4">
        <v>673</v>
      </c>
      <c r="E75" t="s" s="4">
        <v>655</v>
      </c>
      <c r="F75" t="s" s="4">
        <v>656</v>
      </c>
      <c r="G75" t="s" s="4">
        <v>7</v>
      </c>
      <c r="H75" t="s" s="4">
        <v>99</v>
      </c>
      <c r="I75" t="s" s="4">
        <v>838</v>
      </c>
      <c r="J75" t="s" s="4">
        <v>658</v>
      </c>
      <c r="K75" t="s" s="4">
        <v>6</v>
      </c>
      <c r="L75" t="s" s="4">
        <v>658</v>
      </c>
      <c r="M75" t="s" s="4">
        <v>645</v>
      </c>
      <c r="N75" t="s" s="4">
        <v>658</v>
      </c>
      <c r="O75" t="s" s="4">
        <v>647</v>
      </c>
      <c r="P75" t="s" s="4">
        <v>924</v>
      </c>
      <c r="Q75" t="s" s="4">
        <v>649</v>
      </c>
    </row>
    <row r="76" ht="45.0" customHeight="true">
      <c r="A76" t="s" s="4">
        <v>540</v>
      </c>
      <c r="B76" t="s" s="4">
        <v>1006</v>
      </c>
      <c r="C76" t="s" s="4">
        <v>1005</v>
      </c>
      <c r="D76" t="s" s="4">
        <v>673</v>
      </c>
      <c r="E76" t="s" s="4">
        <v>655</v>
      </c>
      <c r="F76" t="s" s="4">
        <v>656</v>
      </c>
      <c r="G76" t="s" s="4">
        <v>7</v>
      </c>
      <c r="H76" t="s" s="4">
        <v>99</v>
      </c>
      <c r="I76" t="s" s="4">
        <v>838</v>
      </c>
      <c r="J76" t="s" s="4">
        <v>658</v>
      </c>
      <c r="K76" t="s" s="4">
        <v>6</v>
      </c>
      <c r="L76" t="s" s="4">
        <v>658</v>
      </c>
      <c r="M76" t="s" s="4">
        <v>645</v>
      </c>
      <c r="N76" t="s" s="4">
        <v>658</v>
      </c>
      <c r="O76" t="s" s="4">
        <v>647</v>
      </c>
      <c r="P76" t="s" s="4">
        <v>924</v>
      </c>
      <c r="Q76" t="s" s="4">
        <v>649</v>
      </c>
    </row>
    <row r="77" ht="45.0" customHeight="true">
      <c r="A77" t="s" s="4">
        <v>542</v>
      </c>
      <c r="B77" t="s" s="4">
        <v>1007</v>
      </c>
      <c r="C77" t="s" s="4">
        <v>735</v>
      </c>
      <c r="D77" t="s" s="4">
        <v>736</v>
      </c>
      <c r="E77" t="s" s="4">
        <v>655</v>
      </c>
      <c r="F77" t="s" s="4">
        <v>656</v>
      </c>
      <c r="G77" t="s" s="4">
        <v>7</v>
      </c>
      <c r="H77" t="s" s="4">
        <v>99</v>
      </c>
      <c r="I77" t="s" s="4">
        <v>838</v>
      </c>
      <c r="J77" t="s" s="4">
        <v>658</v>
      </c>
      <c r="K77" t="s" s="4">
        <v>6</v>
      </c>
      <c r="L77" t="s" s="4">
        <v>658</v>
      </c>
      <c r="M77" t="s" s="4">
        <v>645</v>
      </c>
      <c r="N77" t="s" s="4">
        <v>658</v>
      </c>
      <c r="O77" t="s" s="4">
        <v>647</v>
      </c>
      <c r="P77" t="s" s="4">
        <v>924</v>
      </c>
      <c r="Q77" t="s" s="4">
        <v>649</v>
      </c>
    </row>
    <row r="78" ht="45.0" customHeight="true">
      <c r="A78" t="s" s="4">
        <v>544</v>
      </c>
      <c r="B78" t="s" s="4">
        <v>1008</v>
      </c>
      <c r="C78" t="s" s="4">
        <v>735</v>
      </c>
      <c r="D78" t="s" s="4">
        <v>736</v>
      </c>
      <c r="E78" t="s" s="4">
        <v>655</v>
      </c>
      <c r="F78" t="s" s="4">
        <v>656</v>
      </c>
      <c r="G78" t="s" s="4">
        <v>7</v>
      </c>
      <c r="H78" t="s" s="4">
        <v>99</v>
      </c>
      <c r="I78" t="s" s="4">
        <v>838</v>
      </c>
      <c r="J78" t="s" s="4">
        <v>658</v>
      </c>
      <c r="K78" t="s" s="4">
        <v>6</v>
      </c>
      <c r="L78" t="s" s="4">
        <v>658</v>
      </c>
      <c r="M78" t="s" s="4">
        <v>645</v>
      </c>
      <c r="N78" t="s" s="4">
        <v>658</v>
      </c>
      <c r="O78" t="s" s="4">
        <v>647</v>
      </c>
      <c r="P78" t="s" s="4">
        <v>924</v>
      </c>
      <c r="Q78" t="s" s="4">
        <v>649</v>
      </c>
    </row>
    <row r="79" ht="45.0" customHeight="true">
      <c r="A79" t="s" s="4">
        <v>546</v>
      </c>
      <c r="B79" t="s" s="4">
        <v>1009</v>
      </c>
      <c r="C79" t="s" s="4">
        <v>735</v>
      </c>
      <c r="D79" t="s" s="4">
        <v>736</v>
      </c>
      <c r="E79" t="s" s="4">
        <v>655</v>
      </c>
      <c r="F79" t="s" s="4">
        <v>656</v>
      </c>
      <c r="G79" t="s" s="4">
        <v>7</v>
      </c>
      <c r="H79" t="s" s="4">
        <v>99</v>
      </c>
      <c r="I79" t="s" s="4">
        <v>838</v>
      </c>
      <c r="J79" t="s" s="4">
        <v>658</v>
      </c>
      <c r="K79" t="s" s="4">
        <v>6</v>
      </c>
      <c r="L79" t="s" s="4">
        <v>658</v>
      </c>
      <c r="M79" t="s" s="4">
        <v>645</v>
      </c>
      <c r="N79" t="s" s="4">
        <v>658</v>
      </c>
      <c r="O79" t="s" s="4">
        <v>647</v>
      </c>
      <c r="P79" t="s" s="4">
        <v>924</v>
      </c>
      <c r="Q79" t="s" s="4">
        <v>649</v>
      </c>
    </row>
    <row r="80" ht="45.0" customHeight="true">
      <c r="A80" t="s" s="4">
        <v>548</v>
      </c>
      <c r="B80" t="s" s="4">
        <v>1010</v>
      </c>
      <c r="C80" t="s" s="4">
        <v>735</v>
      </c>
      <c r="D80" t="s" s="4">
        <v>736</v>
      </c>
      <c r="E80" t="s" s="4">
        <v>655</v>
      </c>
      <c r="F80" t="s" s="4">
        <v>656</v>
      </c>
      <c r="G80" t="s" s="4">
        <v>7</v>
      </c>
      <c r="H80" t="s" s="4">
        <v>99</v>
      </c>
      <c r="I80" t="s" s="4">
        <v>838</v>
      </c>
      <c r="J80" t="s" s="4">
        <v>658</v>
      </c>
      <c r="K80" t="s" s="4">
        <v>6</v>
      </c>
      <c r="L80" t="s" s="4">
        <v>658</v>
      </c>
      <c r="M80" t="s" s="4">
        <v>645</v>
      </c>
      <c r="N80" t="s" s="4">
        <v>658</v>
      </c>
      <c r="O80" t="s" s="4">
        <v>647</v>
      </c>
      <c r="P80" t="s" s="4">
        <v>924</v>
      </c>
      <c r="Q80" t="s" s="4">
        <v>649</v>
      </c>
    </row>
    <row r="81" ht="45.0" customHeight="true">
      <c r="A81" t="s" s="4">
        <v>571</v>
      </c>
      <c r="B81" t="s" s="4">
        <v>1011</v>
      </c>
      <c r="C81" t="s" s="4">
        <v>691</v>
      </c>
      <c r="D81" t="s" s="4">
        <v>937</v>
      </c>
      <c r="E81" t="s" s="4">
        <v>642</v>
      </c>
      <c r="F81" t="s" s="4">
        <v>938</v>
      </c>
      <c r="G81" t="s" s="4">
        <v>7</v>
      </c>
      <c r="H81" t="s" s="4">
        <v>99</v>
      </c>
      <c r="I81" t="s" s="4">
        <v>657</v>
      </c>
      <c r="J81" t="s" s="4">
        <v>99</v>
      </c>
      <c r="K81" t="s" s="4">
        <v>645</v>
      </c>
      <c r="L81" t="s" s="4">
        <v>646</v>
      </c>
      <c r="M81" t="s" s="4">
        <v>645</v>
      </c>
      <c r="N81" t="s" s="4">
        <v>939</v>
      </c>
      <c r="O81" t="s" s="4">
        <v>99</v>
      </c>
      <c r="P81" t="s" s="4">
        <v>924</v>
      </c>
      <c r="Q81" t="s" s="4">
        <v>649</v>
      </c>
    </row>
    <row r="82" ht="45.0" customHeight="true">
      <c r="A82" t="s" s="4">
        <v>576</v>
      </c>
      <c r="B82" t="s" s="4">
        <v>1012</v>
      </c>
      <c r="C82" t="s" s="4">
        <v>691</v>
      </c>
      <c r="D82" t="s" s="4">
        <v>937</v>
      </c>
      <c r="E82" t="s" s="4">
        <v>642</v>
      </c>
      <c r="F82" t="s" s="4">
        <v>938</v>
      </c>
      <c r="G82" t="s" s="4">
        <v>7</v>
      </c>
      <c r="H82" t="s" s="4">
        <v>99</v>
      </c>
      <c r="I82" t="s" s="4">
        <v>657</v>
      </c>
      <c r="J82" t="s" s="4">
        <v>99</v>
      </c>
      <c r="K82" t="s" s="4">
        <v>645</v>
      </c>
      <c r="L82" t="s" s="4">
        <v>646</v>
      </c>
      <c r="M82" t="s" s="4">
        <v>645</v>
      </c>
      <c r="N82" t="s" s="4">
        <v>939</v>
      </c>
      <c r="O82" t="s" s="4">
        <v>99</v>
      </c>
      <c r="P82" t="s" s="4">
        <v>924</v>
      </c>
      <c r="Q82" t="s" s="4">
        <v>649</v>
      </c>
    </row>
    <row r="83" ht="45.0" customHeight="true">
      <c r="A83" t="s" s="4">
        <v>578</v>
      </c>
      <c r="B83" t="s" s="4">
        <v>1013</v>
      </c>
      <c r="C83" t="s" s="4">
        <v>691</v>
      </c>
      <c r="D83" t="s" s="4">
        <v>937</v>
      </c>
      <c r="E83" t="s" s="4">
        <v>642</v>
      </c>
      <c r="F83" t="s" s="4">
        <v>938</v>
      </c>
      <c r="G83" t="s" s="4">
        <v>7</v>
      </c>
      <c r="H83" t="s" s="4">
        <v>99</v>
      </c>
      <c r="I83" t="s" s="4">
        <v>657</v>
      </c>
      <c r="J83" t="s" s="4">
        <v>99</v>
      </c>
      <c r="K83" t="s" s="4">
        <v>645</v>
      </c>
      <c r="L83" t="s" s="4">
        <v>646</v>
      </c>
      <c r="M83" t="s" s="4">
        <v>645</v>
      </c>
      <c r="N83" t="s" s="4">
        <v>939</v>
      </c>
      <c r="O83" t="s" s="4">
        <v>99</v>
      </c>
      <c r="P83" t="s" s="4">
        <v>924</v>
      </c>
      <c r="Q83" t="s" s="4">
        <v>649</v>
      </c>
    </row>
    <row r="84" ht="45.0" customHeight="true">
      <c r="A84" t="s" s="4">
        <v>580</v>
      </c>
      <c r="B84" t="s" s="4">
        <v>1014</v>
      </c>
      <c r="C84" t="s" s="4">
        <v>691</v>
      </c>
      <c r="D84" t="s" s="4">
        <v>937</v>
      </c>
      <c r="E84" t="s" s="4">
        <v>642</v>
      </c>
      <c r="F84" t="s" s="4">
        <v>938</v>
      </c>
      <c r="G84" t="s" s="4">
        <v>7</v>
      </c>
      <c r="H84" t="s" s="4">
        <v>99</v>
      </c>
      <c r="I84" t="s" s="4">
        <v>657</v>
      </c>
      <c r="J84" t="s" s="4">
        <v>99</v>
      </c>
      <c r="K84" t="s" s="4">
        <v>645</v>
      </c>
      <c r="L84" t="s" s="4">
        <v>646</v>
      </c>
      <c r="M84" t="s" s="4">
        <v>645</v>
      </c>
      <c r="N84" t="s" s="4">
        <v>939</v>
      </c>
      <c r="O84" t="s" s="4">
        <v>99</v>
      </c>
      <c r="P84" t="s" s="4">
        <v>924</v>
      </c>
      <c r="Q84" t="s" s="4">
        <v>649</v>
      </c>
    </row>
    <row r="85" ht="45.0" customHeight="true">
      <c r="A85" t="s" s="4">
        <v>582</v>
      </c>
      <c r="B85" t="s" s="4">
        <v>1015</v>
      </c>
      <c r="C85" t="s" s="4">
        <v>691</v>
      </c>
      <c r="D85" t="s" s="4">
        <v>937</v>
      </c>
      <c r="E85" t="s" s="4">
        <v>642</v>
      </c>
      <c r="F85" t="s" s="4">
        <v>938</v>
      </c>
      <c r="G85" t="s" s="4">
        <v>7</v>
      </c>
      <c r="H85" t="s" s="4">
        <v>99</v>
      </c>
      <c r="I85" t="s" s="4">
        <v>657</v>
      </c>
      <c r="J85" t="s" s="4">
        <v>99</v>
      </c>
      <c r="K85" t="s" s="4">
        <v>645</v>
      </c>
      <c r="L85" t="s" s="4">
        <v>646</v>
      </c>
      <c r="M85" t="s" s="4">
        <v>645</v>
      </c>
      <c r="N85" t="s" s="4">
        <v>939</v>
      </c>
      <c r="O85" t="s" s="4">
        <v>99</v>
      </c>
      <c r="P85" t="s" s="4">
        <v>924</v>
      </c>
      <c r="Q85" t="s" s="4">
        <v>649</v>
      </c>
    </row>
    <row r="86" ht="45.0" customHeight="true">
      <c r="A86" t="s" s="4">
        <v>584</v>
      </c>
      <c r="B86" t="s" s="4">
        <v>1016</v>
      </c>
      <c r="C86" t="s" s="4">
        <v>691</v>
      </c>
      <c r="D86" t="s" s="4">
        <v>937</v>
      </c>
      <c r="E86" t="s" s="4">
        <v>642</v>
      </c>
      <c r="F86" t="s" s="4">
        <v>938</v>
      </c>
      <c r="G86" t="s" s="4">
        <v>7</v>
      </c>
      <c r="H86" t="s" s="4">
        <v>99</v>
      </c>
      <c r="I86" t="s" s="4">
        <v>657</v>
      </c>
      <c r="J86" t="s" s="4">
        <v>99</v>
      </c>
      <c r="K86" t="s" s="4">
        <v>645</v>
      </c>
      <c r="L86" t="s" s="4">
        <v>646</v>
      </c>
      <c r="M86" t="s" s="4">
        <v>645</v>
      </c>
      <c r="N86" t="s" s="4">
        <v>939</v>
      </c>
      <c r="O86" t="s" s="4">
        <v>99</v>
      </c>
      <c r="P86" t="s" s="4">
        <v>924</v>
      </c>
      <c r="Q86" t="s" s="4">
        <v>649</v>
      </c>
    </row>
    <row r="87" ht="45.0" customHeight="true">
      <c r="A87" t="s" s="4">
        <v>586</v>
      </c>
      <c r="B87" t="s" s="4">
        <v>1017</v>
      </c>
      <c r="C87" t="s" s="4">
        <v>691</v>
      </c>
      <c r="D87" t="s" s="4">
        <v>937</v>
      </c>
      <c r="E87" t="s" s="4">
        <v>642</v>
      </c>
      <c r="F87" t="s" s="4">
        <v>938</v>
      </c>
      <c r="G87" t="s" s="4">
        <v>7</v>
      </c>
      <c r="H87" t="s" s="4">
        <v>99</v>
      </c>
      <c r="I87" t="s" s="4">
        <v>657</v>
      </c>
      <c r="J87" t="s" s="4">
        <v>99</v>
      </c>
      <c r="K87" t="s" s="4">
        <v>645</v>
      </c>
      <c r="L87" t="s" s="4">
        <v>646</v>
      </c>
      <c r="M87" t="s" s="4">
        <v>645</v>
      </c>
      <c r="N87" t="s" s="4">
        <v>939</v>
      </c>
      <c r="O87" t="s" s="4">
        <v>99</v>
      </c>
      <c r="P87" t="s" s="4">
        <v>924</v>
      </c>
      <c r="Q87" t="s" s="4">
        <v>649</v>
      </c>
    </row>
    <row r="88" ht="45.0" customHeight="true">
      <c r="A88" t="s" s="4">
        <v>588</v>
      </c>
      <c r="B88" t="s" s="4">
        <v>1018</v>
      </c>
      <c r="C88" t="s" s="4">
        <v>691</v>
      </c>
      <c r="D88" t="s" s="4">
        <v>937</v>
      </c>
      <c r="E88" t="s" s="4">
        <v>642</v>
      </c>
      <c r="F88" t="s" s="4">
        <v>938</v>
      </c>
      <c r="G88" t="s" s="4">
        <v>7</v>
      </c>
      <c r="H88" t="s" s="4">
        <v>99</v>
      </c>
      <c r="I88" t="s" s="4">
        <v>657</v>
      </c>
      <c r="J88" t="s" s="4">
        <v>99</v>
      </c>
      <c r="K88" t="s" s="4">
        <v>645</v>
      </c>
      <c r="L88" t="s" s="4">
        <v>646</v>
      </c>
      <c r="M88" t="s" s="4">
        <v>645</v>
      </c>
      <c r="N88" t="s" s="4">
        <v>939</v>
      </c>
      <c r="O88" t="s" s="4">
        <v>99</v>
      </c>
      <c r="P88" t="s" s="4">
        <v>924</v>
      </c>
      <c r="Q88" t="s" s="4">
        <v>649</v>
      </c>
    </row>
    <row r="89" ht="45.0" customHeight="true">
      <c r="A89" t="s" s="4">
        <v>590</v>
      </c>
      <c r="B89" t="s" s="4">
        <v>1019</v>
      </c>
      <c r="C89" t="s" s="4">
        <v>691</v>
      </c>
      <c r="D89" t="s" s="4">
        <v>937</v>
      </c>
      <c r="E89" t="s" s="4">
        <v>642</v>
      </c>
      <c r="F89" t="s" s="4">
        <v>938</v>
      </c>
      <c r="G89" t="s" s="4">
        <v>7</v>
      </c>
      <c r="H89" t="s" s="4">
        <v>99</v>
      </c>
      <c r="I89" t="s" s="4">
        <v>657</v>
      </c>
      <c r="J89" t="s" s="4">
        <v>99</v>
      </c>
      <c r="K89" t="s" s="4">
        <v>645</v>
      </c>
      <c r="L89" t="s" s="4">
        <v>646</v>
      </c>
      <c r="M89" t="s" s="4">
        <v>645</v>
      </c>
      <c r="N89" t="s" s="4">
        <v>939</v>
      </c>
      <c r="O89" t="s" s="4">
        <v>99</v>
      </c>
      <c r="P89" t="s" s="4">
        <v>924</v>
      </c>
      <c r="Q89" t="s" s="4">
        <v>649</v>
      </c>
    </row>
    <row r="90" ht="45.0" customHeight="true">
      <c r="A90" t="s" s="4">
        <v>592</v>
      </c>
      <c r="B90" t="s" s="4">
        <v>1020</v>
      </c>
      <c r="C90" t="s" s="4">
        <v>691</v>
      </c>
      <c r="D90" t="s" s="4">
        <v>937</v>
      </c>
      <c r="E90" t="s" s="4">
        <v>642</v>
      </c>
      <c r="F90" t="s" s="4">
        <v>938</v>
      </c>
      <c r="G90" t="s" s="4">
        <v>7</v>
      </c>
      <c r="H90" t="s" s="4">
        <v>99</v>
      </c>
      <c r="I90" t="s" s="4">
        <v>657</v>
      </c>
      <c r="J90" t="s" s="4">
        <v>99</v>
      </c>
      <c r="K90" t="s" s="4">
        <v>645</v>
      </c>
      <c r="L90" t="s" s="4">
        <v>646</v>
      </c>
      <c r="M90" t="s" s="4">
        <v>645</v>
      </c>
      <c r="N90" t="s" s="4">
        <v>939</v>
      </c>
      <c r="O90" t="s" s="4">
        <v>99</v>
      </c>
      <c r="P90" t="s" s="4">
        <v>924</v>
      </c>
      <c r="Q90" t="s" s="4">
        <v>649</v>
      </c>
    </row>
    <row r="91" ht="45.0" customHeight="true">
      <c r="A91" t="s" s="4">
        <v>594</v>
      </c>
      <c r="B91" t="s" s="4">
        <v>1021</v>
      </c>
      <c r="C91" t="s" s="4">
        <v>691</v>
      </c>
      <c r="D91" t="s" s="4">
        <v>937</v>
      </c>
      <c r="E91" t="s" s="4">
        <v>642</v>
      </c>
      <c r="F91" t="s" s="4">
        <v>938</v>
      </c>
      <c r="G91" t="s" s="4">
        <v>7</v>
      </c>
      <c r="H91" t="s" s="4">
        <v>99</v>
      </c>
      <c r="I91" t="s" s="4">
        <v>657</v>
      </c>
      <c r="J91" t="s" s="4">
        <v>99</v>
      </c>
      <c r="K91" t="s" s="4">
        <v>645</v>
      </c>
      <c r="L91" t="s" s="4">
        <v>646</v>
      </c>
      <c r="M91" t="s" s="4">
        <v>645</v>
      </c>
      <c r="N91" t="s" s="4">
        <v>939</v>
      </c>
      <c r="O91" t="s" s="4">
        <v>99</v>
      </c>
      <c r="P91" t="s" s="4">
        <v>924</v>
      </c>
      <c r="Q91" t="s" s="4">
        <v>649</v>
      </c>
    </row>
    <row r="92" ht="45.0" customHeight="true">
      <c r="A92" t="s" s="4">
        <v>596</v>
      </c>
      <c r="B92" t="s" s="4">
        <v>1022</v>
      </c>
      <c r="C92" t="s" s="4">
        <v>691</v>
      </c>
      <c r="D92" t="s" s="4">
        <v>937</v>
      </c>
      <c r="E92" t="s" s="4">
        <v>642</v>
      </c>
      <c r="F92" t="s" s="4">
        <v>938</v>
      </c>
      <c r="G92" t="s" s="4">
        <v>7</v>
      </c>
      <c r="H92" t="s" s="4">
        <v>99</v>
      </c>
      <c r="I92" t="s" s="4">
        <v>657</v>
      </c>
      <c r="J92" t="s" s="4">
        <v>99</v>
      </c>
      <c r="K92" t="s" s="4">
        <v>645</v>
      </c>
      <c r="L92" t="s" s="4">
        <v>646</v>
      </c>
      <c r="M92" t="s" s="4">
        <v>645</v>
      </c>
      <c r="N92" t="s" s="4">
        <v>939</v>
      </c>
      <c r="O92" t="s" s="4">
        <v>99</v>
      </c>
      <c r="P92" t="s" s="4">
        <v>924</v>
      </c>
      <c r="Q92" t="s" s="4">
        <v>649</v>
      </c>
    </row>
    <row r="93" ht="45.0" customHeight="true">
      <c r="A93" t="s" s="4">
        <v>599</v>
      </c>
      <c r="B93" t="s" s="4">
        <v>1023</v>
      </c>
      <c r="C93" t="s" s="4">
        <v>691</v>
      </c>
      <c r="D93" t="s" s="4">
        <v>937</v>
      </c>
      <c r="E93" t="s" s="4">
        <v>642</v>
      </c>
      <c r="F93" t="s" s="4">
        <v>938</v>
      </c>
      <c r="G93" t="s" s="4">
        <v>7</v>
      </c>
      <c r="H93" t="s" s="4">
        <v>99</v>
      </c>
      <c r="I93" t="s" s="4">
        <v>657</v>
      </c>
      <c r="J93" t="s" s="4">
        <v>99</v>
      </c>
      <c r="K93" t="s" s="4">
        <v>645</v>
      </c>
      <c r="L93" t="s" s="4">
        <v>646</v>
      </c>
      <c r="M93" t="s" s="4">
        <v>645</v>
      </c>
      <c r="N93" t="s" s="4">
        <v>939</v>
      </c>
      <c r="O93" t="s" s="4">
        <v>99</v>
      </c>
      <c r="P93" t="s" s="4">
        <v>924</v>
      </c>
      <c r="Q93" t="s" s="4">
        <v>649</v>
      </c>
    </row>
    <row r="94" ht="45.0" customHeight="true">
      <c r="A94" t="s" s="4">
        <v>601</v>
      </c>
      <c r="B94" t="s" s="4">
        <v>1024</v>
      </c>
      <c r="C94" t="s" s="4">
        <v>691</v>
      </c>
      <c r="D94" t="s" s="4">
        <v>937</v>
      </c>
      <c r="E94" t="s" s="4">
        <v>642</v>
      </c>
      <c r="F94" t="s" s="4">
        <v>938</v>
      </c>
      <c r="G94" t="s" s="4">
        <v>7</v>
      </c>
      <c r="H94" t="s" s="4">
        <v>99</v>
      </c>
      <c r="I94" t="s" s="4">
        <v>657</v>
      </c>
      <c r="J94" t="s" s="4">
        <v>99</v>
      </c>
      <c r="K94" t="s" s="4">
        <v>645</v>
      </c>
      <c r="L94" t="s" s="4">
        <v>646</v>
      </c>
      <c r="M94" t="s" s="4">
        <v>645</v>
      </c>
      <c r="N94" t="s" s="4">
        <v>939</v>
      </c>
      <c r="O94" t="s" s="4">
        <v>99</v>
      </c>
      <c r="P94" t="s" s="4">
        <v>924</v>
      </c>
      <c r="Q94" t="s" s="4">
        <v>649</v>
      </c>
    </row>
    <row r="95" ht="45.0" customHeight="true">
      <c r="A95" t="s" s="4">
        <v>603</v>
      </c>
      <c r="B95" t="s" s="4">
        <v>1025</v>
      </c>
      <c r="C95" t="s" s="4">
        <v>691</v>
      </c>
      <c r="D95" t="s" s="4">
        <v>937</v>
      </c>
      <c r="E95" t="s" s="4">
        <v>642</v>
      </c>
      <c r="F95" t="s" s="4">
        <v>938</v>
      </c>
      <c r="G95" t="s" s="4">
        <v>7</v>
      </c>
      <c r="H95" t="s" s="4">
        <v>99</v>
      </c>
      <c r="I95" t="s" s="4">
        <v>657</v>
      </c>
      <c r="J95" t="s" s="4">
        <v>99</v>
      </c>
      <c r="K95" t="s" s="4">
        <v>645</v>
      </c>
      <c r="L95" t="s" s="4">
        <v>646</v>
      </c>
      <c r="M95" t="s" s="4">
        <v>645</v>
      </c>
      <c r="N95" t="s" s="4">
        <v>939</v>
      </c>
      <c r="O95" t="s" s="4">
        <v>99</v>
      </c>
      <c r="P95" t="s" s="4">
        <v>924</v>
      </c>
      <c r="Q95" t="s" s="4">
        <v>649</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829</v>
      </c>
    </row>
    <row r="2">
      <c r="A2" t="s">
        <v>823</v>
      </c>
    </row>
    <row r="3">
      <c r="A3" t="s">
        <v>822</v>
      </c>
    </row>
    <row r="4">
      <c r="A4" t="s">
        <v>814</v>
      </c>
    </row>
    <row r="5">
      <c r="A5" t="s">
        <v>817</v>
      </c>
    </row>
    <row r="6">
      <c r="A6" t="s">
        <v>815</v>
      </c>
    </row>
    <row r="7">
      <c r="A7" t="s">
        <v>642</v>
      </c>
    </row>
    <row r="8">
      <c r="A8" t="s">
        <v>813</v>
      </c>
    </row>
    <row r="9">
      <c r="A9" t="s">
        <v>818</v>
      </c>
    </row>
    <row r="10">
      <c r="A10" t="s">
        <v>820</v>
      </c>
    </row>
    <row r="11">
      <c r="A11" t="s">
        <v>834</v>
      </c>
    </row>
    <row r="12">
      <c r="A12" t="s">
        <v>821</v>
      </c>
    </row>
    <row r="13">
      <c r="A13" t="s">
        <v>1026</v>
      </c>
    </row>
    <row r="14">
      <c r="A14" t="s">
        <v>855</v>
      </c>
    </row>
    <row r="15">
      <c r="A15" t="s">
        <v>831</v>
      </c>
    </row>
    <row r="16">
      <c r="A16" t="s">
        <v>826</v>
      </c>
    </row>
    <row r="17">
      <c r="A17" t="s">
        <v>833</v>
      </c>
    </row>
    <row r="18">
      <c r="A18" t="s">
        <v>832</v>
      </c>
    </row>
    <row r="19">
      <c r="A19" t="s">
        <v>819</v>
      </c>
    </row>
    <row r="20">
      <c r="A20" t="s">
        <v>828</v>
      </c>
    </row>
    <row r="21">
      <c r="A21" t="s">
        <v>827</v>
      </c>
    </row>
    <row r="22">
      <c r="A22" t="s">
        <v>816</v>
      </c>
    </row>
    <row r="23">
      <c r="A23" t="s">
        <v>1027</v>
      </c>
    </row>
    <row r="24">
      <c r="A24" t="s">
        <v>824</v>
      </c>
    </row>
    <row r="25">
      <c r="A25" t="s">
        <v>825</v>
      </c>
    </row>
    <row r="26">
      <c r="A26" t="s">
        <v>655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835</v>
      </c>
    </row>
    <row r="2">
      <c r="A2" t="s">
        <v>827</v>
      </c>
    </row>
    <row r="3">
      <c r="A3" t="s">
        <v>836</v>
      </c>
    </row>
    <row r="4">
      <c r="A4" t="s">
        <v>837</v>
      </c>
    </row>
    <row r="5">
      <c r="A5" t="s">
        <v>838</v>
      </c>
    </row>
    <row r="6">
      <c r="A6" t="s">
        <v>839</v>
      </c>
    </row>
    <row r="7">
      <c r="A7" t="s">
        <v>644</v>
      </c>
    </row>
    <row r="8">
      <c r="A8" t="s">
        <v>840</v>
      </c>
    </row>
    <row r="9">
      <c r="A9" t="s">
        <v>841</v>
      </c>
    </row>
    <row r="10">
      <c r="A10" t="s">
        <v>842</v>
      </c>
    </row>
    <row r="11">
      <c r="A11" t="s">
        <v>843</v>
      </c>
    </row>
    <row r="12">
      <c r="A12" t="s">
        <v>844</v>
      </c>
    </row>
    <row r="13">
      <c r="A13" t="s">
        <v>845</v>
      </c>
    </row>
    <row r="14">
      <c r="A14" t="s">
        <v>846</v>
      </c>
    </row>
    <row r="15">
      <c r="A15" t="s">
        <v>847</v>
      </c>
    </row>
    <row r="16">
      <c r="A16" t="s">
        <v>848</v>
      </c>
    </row>
    <row r="17">
      <c r="A17" t="s">
        <v>849</v>
      </c>
    </row>
    <row r="18">
      <c r="A18" t="s">
        <v>850</v>
      </c>
    </row>
    <row r="19">
      <c r="A19" t="s">
        <v>851</v>
      </c>
    </row>
    <row r="20">
      <c r="A20" t="s">
        <v>852</v>
      </c>
    </row>
    <row r="21">
      <c r="A21" t="s">
        <v>853</v>
      </c>
    </row>
    <row r="22">
      <c r="A22" t="s">
        <v>854</v>
      </c>
    </row>
    <row r="23">
      <c r="A23" t="s">
        <v>823</v>
      </c>
    </row>
    <row r="24">
      <c r="A24" t="s">
        <v>855</v>
      </c>
    </row>
    <row r="25">
      <c r="A25" t="s">
        <v>657</v>
      </c>
    </row>
    <row r="26">
      <c r="A26" t="s">
        <v>856</v>
      </c>
    </row>
    <row r="27">
      <c r="A27" t="s">
        <v>857</v>
      </c>
    </row>
    <row r="28">
      <c r="A28" t="s">
        <v>858</v>
      </c>
    </row>
    <row r="29">
      <c r="A29" t="s">
        <v>859</v>
      </c>
    </row>
    <row r="30">
      <c r="A30" t="s">
        <v>860</v>
      </c>
    </row>
    <row r="31">
      <c r="A31" t="s">
        <v>861</v>
      </c>
    </row>
    <row r="32">
      <c r="A32" t="s">
        <v>862</v>
      </c>
    </row>
    <row r="33">
      <c r="A33" t="s">
        <v>863</v>
      </c>
    </row>
    <row r="34">
      <c r="A34" t="s">
        <v>864</v>
      </c>
    </row>
    <row r="35">
      <c r="A35" t="s">
        <v>865</v>
      </c>
    </row>
    <row r="36">
      <c r="A36" t="s">
        <v>866</v>
      </c>
    </row>
    <row r="37">
      <c r="A37" t="s">
        <v>788</v>
      </c>
    </row>
    <row r="38">
      <c r="A38" t="s">
        <v>867</v>
      </c>
    </row>
    <row r="39">
      <c r="A39" t="s">
        <v>868</v>
      </c>
    </row>
    <row r="40">
      <c r="A40" t="s">
        <v>869</v>
      </c>
    </row>
    <row r="41">
      <c r="A41" t="s">
        <v>870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2022-08-05T15:10:53Z</dcterms:created>
  <dc:creator>Apache POI</dc:creator>
</cp:coreProperties>
</file>