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Desktop\Publicacion Portal\"/>
    </mc:Choice>
  </mc:AlternateContent>
  <bookViews>
    <workbookView xWindow="0" yWindow="0" windowWidth="24000" windowHeight="958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<sst xmlns="http://schemas.openxmlformats.org/spreadsheetml/2006/main" count="9210" uniqueCount="1185">
  <si>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</si>
  <si>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</si>
  <si>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</si>
  <si>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</si>
  <si>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</si>
  <si>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</si>
  <si>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</si>
  <si>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</si>
  <si>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</si>
  <si>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</si>
  <si>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</si>
  <si>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</si>
  <si>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</si>
  <si>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</si>
  <si>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</si>
  <si>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</si>
  <si>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</si>
  <si>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</si>
  <si>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</si>
  <si>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</si>
  <si>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</si>
  <si>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</si>
  <si>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</si>
  <si>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</si>
  <si>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</si>
  <si>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</si>
  <si>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</si>
  <si>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</si>
  <si>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</si>
  <si>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</si>
  <si>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</si>
  <si>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</si>
  <si>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</si>
  <si>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</si>
  <si>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</si>
  <si>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</si>
  <si>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</si>
  <si>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</si>
  <si>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</si>
  <si>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</si>
  <si>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</si>
  <si>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</si>
  <si>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</si>
  <si>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</si>
  <si>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</si>
  <si>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</si>
  <si>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</si>
  <si>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</si>
  <si>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</si>
  <si>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</si>
  <si>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</si>
  <si>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</si>
  <si>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</si>
  <si>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</si>
  <si>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</si>
  <si>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</si>
  <si>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</si>
  <si>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</si>
  <si>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</si>
  <si>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</si>
  <si>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</si>
  <si>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</si>
  <si>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</si>
  <si>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</si>
  <si>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</si>
  <si>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</si>
  <si>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</si>
  <si>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</si>
  <si>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</si>
  <si>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</si>
  <si>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</si>
  <si>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</si>
  <si>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</si>
  <si>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</si>
  <si>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</si>
  <si>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</si>
  <si>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</si>
  <si>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</si>
  <si>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</si>
  <si>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B2A9E1E4047AE48482023892F43D3E94</t>
  </si>
  <si>
    <t>2022</t>
  </si>
  <si>
    <t>01/07/2022</t>
  </si>
  <si>
    <t>30/09/2022</t>
  </si>
  <si>
    <t>Atención ciudadana</t>
  </si>
  <si>
    <t>Directo</t>
  </si>
  <si>
    <t>Público en General</t>
  </si>
  <si>
    <t>Brindar atencion de manera presencial y por medios electronicos y digitales de acuerdo a tipo de necesidad que se presente por parte de la ciudadania.</t>
  </si>
  <si>
    <t>Presencial</t>
  </si>
  <si>
    <t>Presentarse en oficina o comunicarse</t>
  </si>
  <si>
    <t>Solicitud por escrito</t>
  </si>
  <si>
    <t/>
  </si>
  <si>
    <t>24 horas</t>
  </si>
  <si>
    <t>3 dias</t>
  </si>
  <si>
    <t>10 dias</t>
  </si>
  <si>
    <t>29326326</t>
  </si>
  <si>
    <t>Tramite Gratuito</t>
  </si>
  <si>
    <t>OFICINA DE SUBDIRECCIÓN DE TURISMO</t>
  </si>
  <si>
    <t>Subdirección de turismo</t>
  </si>
  <si>
    <t>30/10/2022</t>
  </si>
  <si>
    <t>016CAF1238B0DDD3FAF5765DF7CA9845</t>
  </si>
  <si>
    <t>Difusion y cobertura de eventos turisticos</t>
  </si>
  <si>
    <t>Difundir informacion de interes turistico.</t>
  </si>
  <si>
    <t>29326328</t>
  </si>
  <si>
    <t>C5D91490FC71E97349CC7047185C88FE</t>
  </si>
  <si>
    <t>Información prestadores de servicios turistico</t>
  </si>
  <si>
    <t>Brindar informacion referente a evetos turisticos, realizando invitaciones y escuchando propuesta de participacion.</t>
  </si>
  <si>
    <t>Presencial, telefonica y correo eletrónico</t>
  </si>
  <si>
    <t>29326327</t>
  </si>
  <si>
    <t>33F7EA99385EC7B6D9C9A2241F1C44CC</t>
  </si>
  <si>
    <t>REQUISICION DE MATERIALES Y ADQUISISION</t>
  </si>
  <si>
    <t>Indirecto</t>
  </si>
  <si>
    <t>Personal que integran las diferentes areas del H. Ayuntamiento de Las Vigas de Ramirez.</t>
  </si>
  <si>
    <t>Proporcionar el servicio en suministro de papeleria y articulos de oficina al personal que integran las diferentes areas del H. Ayuntamiento para el desarrollo de sus labores,    asi mismo, e insumos de materiales de limpieza y la gestion de mantenimiento al parque vehicular</t>
  </si>
  <si>
    <t>presencial</t>
  </si>
  <si>
    <t>A travez  de solicitud de material por parte de las areas del H. Ayuntamiento.</t>
  </si>
  <si>
    <t>1 dia</t>
  </si>
  <si>
    <t>no aplica</t>
  </si>
  <si>
    <t>29327043</t>
  </si>
  <si>
    <t>Reglamento municipal</t>
  </si>
  <si>
    <t>direccion de Administracion.</t>
  </si>
  <si>
    <t>25BB09F879AE8E519BA7F028715C777C</t>
  </si>
  <si>
    <t>PERMISO DERRIBO DE ARBOLES EN RIESGO</t>
  </si>
  <si>
    <t>Poblacion en general</t>
  </si>
  <si>
    <t>PERMISO PARA DERRIBO DE ARBOLES SIN PELIGRO DE EXTINCION</t>
  </si>
  <si>
    <t>Publico</t>
  </si>
  <si>
    <t>1. copia de credencial de elector 2. copia de la escritura o certificado parcelario3. copia del predial actualizada 4. seis fotografias tamaño infantil 5. RFC 6. copia de la patente anterior  7. constancia de ganadero en caso de contar con ella.</t>
  </si>
  <si>
    <t>1. copia de credencial de elector                                   2. copia de la escritura o certificado parcelario                                3. copia del predial actualizada                             4. seis fotografias tamaño infantil                        5. RFC                                                                          6. copia de la patente anterior                                         7. constancia de ganadero en caso de contar con ella.</t>
  </si>
  <si>
    <t>Inmediato</t>
  </si>
  <si>
    <t>1 AÑO</t>
  </si>
  <si>
    <t>29324663</t>
  </si>
  <si>
    <t>Verificar que la especie no se encuentre en peligro de exitincion conforme a la norma 083-SEMARNAT</t>
  </si>
  <si>
    <t>$186</t>
  </si>
  <si>
    <t>Ley de  ingresos</t>
  </si>
  <si>
    <t>Tesoreria Municipal</t>
  </si>
  <si>
    <t>Norma 083-SEMARNAT</t>
  </si>
  <si>
    <t>Reportar en la contraloria municipal</t>
  </si>
  <si>
    <t>Recibo de págo emitido por la tesoreria municipal</t>
  </si>
  <si>
    <t>DIRECCION DE MEDIO AMBIENTE</t>
  </si>
  <si>
    <t>25/10/2022</t>
  </si>
  <si>
    <t>B6FB1B93FDD431D7E25CB1BD5652CE01</t>
  </si>
  <si>
    <t>LIMPIA PUBLICA</t>
  </si>
  <si>
    <t>poblacion en general</t>
  </si>
  <si>
    <t>SERVICIO DE  LIMPIA PUBLICA</t>
  </si>
  <si>
    <t>publico</t>
  </si>
  <si>
    <t>1. copia de credencial de elector 2. copia de la escritura o certificado parcelario 3. copia del predial actualizada 4. seis fotografias tamaño infantil 5. RFC 6. copia de la patente anterior 9. constancia de ganadero</t>
  </si>
  <si>
    <t>1. copia de credencial de elector                           2. copia de la escritura o certificado parcelario 3. copia del predial actualizada                             4. seis fotografias tamaño infantil                         5. RFC                                                                                   6. copia de la patente anterior                                             7. constancia de ganadero</t>
  </si>
  <si>
    <t>inmediato</t>
  </si>
  <si>
    <t>INDEFINIDO</t>
  </si>
  <si>
    <t>29324664</t>
  </si>
  <si>
    <t>Verificar que no alla focos de infeccion ocacionadas  por la basura de acuerdo a la norma de la LEGEEPA</t>
  </si>
  <si>
    <t>$111</t>
  </si>
  <si>
    <t>LEGEEPA ART. 139</t>
  </si>
  <si>
    <t>Horarios de servicio y recoleccion de limpia pública</t>
  </si>
  <si>
    <t>0D8DB1497C32F5B895BCD8319016436C</t>
  </si>
  <si>
    <t>29324654</t>
  </si>
  <si>
    <t>FA4233E5AB3CC54D1D50AC5A41B68BF4</t>
  </si>
  <si>
    <t>29324655</t>
  </si>
  <si>
    <t>776B51BC1FBEBEADF1A6BFB5BF5E66C9</t>
  </si>
  <si>
    <t>EXPEDICION DE CEDULA CATASTRAL</t>
  </si>
  <si>
    <t>SOLO TITULAR PARA TRAMITE PERSONAL</t>
  </si>
  <si>
    <t>SE EXPIDE EL VALOR CATASTRAL DEL PREDIO</t>
  </si>
  <si>
    <t>PRESENCIAL</t>
  </si>
  <si>
    <t>1. COPIA DE ESCRITURA O TITULO DE PORPIEDAD, 2. COPIA PREDIAL ACTUALIZADO, 3. PLANO DE LA FRACCION,4. COPIA DE INE DEL PROPIETARIO</t>
  </si>
  <si>
    <t>90 DIAS NATURALES</t>
  </si>
  <si>
    <t>90 DIAS</t>
  </si>
  <si>
    <t>29156210</t>
  </si>
  <si>
    <t>TRAMITAR SU ESCRITURA</t>
  </si>
  <si>
    <t>777</t>
  </si>
  <si>
    <t>TESORERIA</t>
  </si>
  <si>
    <t>CODIGO HACENDARIO MUNICIPAL</t>
  </si>
  <si>
    <t>QUE NO SEA EL TITULAR O QUE NO CUMPLA CON NINGUN REQUSITO</t>
  </si>
  <si>
    <t>COPIAS DE CEDULA, TITULO DE PROPIEDAD, PREDIAL, PLANO</t>
  </si>
  <si>
    <t>PODER NOTARIAL</t>
  </si>
  <si>
    <t>DIRECCION DE CATASTRO</t>
  </si>
  <si>
    <t>24/10/2022</t>
  </si>
  <si>
    <t>9005D57C2B24F8E4DDAB9665F694FCEA</t>
  </si>
  <si>
    <t>CERTICICACION DE PLANOS</t>
  </si>
  <si>
    <t>SE EXPIDE LA CERTIFICACION DE PLANO</t>
  </si>
  <si>
    <t>29156211</t>
  </si>
  <si>
    <t>344</t>
  </si>
  <si>
    <t>24EAA5452C975A0318F8F181FC85B447</t>
  </si>
  <si>
    <t>Refrendo de licencia de negocio</t>
  </si>
  <si>
    <t>publico en general comerciantes</t>
  </si>
  <si>
    <t>Brindar la atencion a la ciudadania comerciante en la realizacion de tramites sobre refrendo de licencia de negocio</t>
  </si>
  <si>
    <t>copia de la licencia anterior y pago</t>
  </si>
  <si>
    <t>un dia</t>
  </si>
  <si>
    <t>5 dias</t>
  </si>
  <si>
    <t>depende del giro del negocio</t>
  </si>
  <si>
    <t>29324918</t>
  </si>
  <si>
    <t>Ley de ingresos</t>
  </si>
  <si>
    <t>Reglamento interno municipal</t>
  </si>
  <si>
    <t>Reportar en la Contraloria municipal</t>
  </si>
  <si>
    <t>Sub-direccion de Comercio</t>
  </si>
  <si>
    <t>20/10/2022</t>
  </si>
  <si>
    <t>2326F3A6D0131EAA7DC07871AAC6973A</t>
  </si>
  <si>
    <t>Licencias de apertura de un negocio persona moral</t>
  </si>
  <si>
    <t>Brindar la atencion a la ciudadania comerciante en la realizacion de tramites sobre las licencias de apertura de un negocio (personas morales)</t>
  </si>
  <si>
    <t>copia de ine, comprobante de domicioio, copia pago predial al corriente, croquis del lugar y fotografia, solicitud dirigida al presidente y director de comercio,llenar formato de apertura</t>
  </si>
  <si>
    <t>29324917</t>
  </si>
  <si>
    <t>3FF75775E89B09D122E4964459C56EE5</t>
  </si>
  <si>
    <t>Licencias de apertura de un negocio persona fisica</t>
  </si>
  <si>
    <t>Brindar la atencion a la ciudadania comerciante en la realizacion de tramites sobre las licencias de apertura de un negocio (personas fisicas)</t>
  </si>
  <si>
    <t>29324916</t>
  </si>
  <si>
    <t>81E03BE47DFBF330AC762F6B8EF49C9B</t>
  </si>
  <si>
    <t>Constancia de Zonificación</t>
  </si>
  <si>
    <t>Persona Física</t>
  </si>
  <si>
    <t>Constancia de Zonificación de a cuerdo al Programa de Desarrollo Urbano Vigente</t>
  </si>
  <si>
    <t>Visita Domiciliaria</t>
  </si>
  <si>
    <t>Copia de escritura pública, recibo de impuesto predial, copia de credencial de elector, comprobante de domicilio planos de proyecto</t>
  </si>
  <si>
    <t>72 Horas Máximo</t>
  </si>
  <si>
    <t>No Aplica</t>
  </si>
  <si>
    <t>1 Año</t>
  </si>
  <si>
    <t>29324632</t>
  </si>
  <si>
    <t>Realizar una inspección ocular para detectar posibles afectaciones o realizar recomendaciones.</t>
  </si>
  <si>
    <t>En UMAS, en función de la Ley de Ingresos Municipal vigente</t>
  </si>
  <si>
    <t>Ley de Ingresos Municipal vigente</t>
  </si>
  <si>
    <t>Tesorería Municipal</t>
  </si>
  <si>
    <t>Ley 241 de Desarrollo Urbano, Ordenamiento Territorial y Vvienda para el Estado de Veracruz y Ley 823 que Regula las construcciones públicas y privadas del estado de Veracruz</t>
  </si>
  <si>
    <t>Poder darle seguimiento a su caso para poder corregir los posibles errores o realizar el proceso administrativo con los documentos adecuados</t>
  </si>
  <si>
    <t>Trámite realizado, así como su solicitud.</t>
  </si>
  <si>
    <t>Direccion de Desarrollo Urbano</t>
  </si>
  <si>
    <t>19/10/2022</t>
  </si>
  <si>
    <t>CCE7AF866B7BF15217FA33B7C6CC212E</t>
  </si>
  <si>
    <t>Permiso de Subdivisión</t>
  </si>
  <si>
    <t>Permiso de Subdivisión de Predios de acuerdo a las normas aplicables</t>
  </si>
  <si>
    <t>29324631</t>
  </si>
  <si>
    <t>9D3224449EFEBC2EAD288DCB5B52B7B6</t>
  </si>
  <si>
    <t>Anuncio Publicitario</t>
  </si>
  <si>
    <t>Persona Moral</t>
  </si>
  <si>
    <t>Permiso de Asnuncio Publicitario</t>
  </si>
  <si>
    <t>15 dias</t>
  </si>
  <si>
    <t>29324630</t>
  </si>
  <si>
    <t>A8CCECC3E5A10D551E022E7301E00D0A</t>
  </si>
  <si>
    <t>Cambio de Uso de Suelo</t>
  </si>
  <si>
    <t>Cambio de Uso de Suelo de Habitacional a Comercial</t>
  </si>
  <si>
    <t>29324629</t>
  </si>
  <si>
    <t>29E0927299235CD440E115E3CD2D3EB2</t>
  </si>
  <si>
    <t>Permiso de Construcción</t>
  </si>
  <si>
    <t>Se otorga el Permiso de Construcción</t>
  </si>
  <si>
    <t>29324628</t>
  </si>
  <si>
    <t>92BFE5C2A714150B975BD9893DF1F090</t>
  </si>
  <si>
    <t>Permiso de Conexión a Drenaje Sanitario</t>
  </si>
  <si>
    <t>Se otorga el Permiso de conexión a Drenaje Sanitario</t>
  </si>
  <si>
    <t>Copia de escritura pública, recibo de impuesto predial, copia de credencial de elector, comprobante de domicilio</t>
  </si>
  <si>
    <t>29324627</t>
  </si>
  <si>
    <t>872288685D6E2C23B85AB165761D9B4E</t>
  </si>
  <si>
    <t>Alineamiento de Predios</t>
  </si>
  <si>
    <t>Se asigna el Número Oficial y se Verifica el Alineamiento respecto a la Vía Pública</t>
  </si>
  <si>
    <t>29324626</t>
  </si>
  <si>
    <t>1D9B09A2616B1DB14EF055EB4154D908</t>
  </si>
  <si>
    <t>Asignación de Número Oficial</t>
  </si>
  <si>
    <t>Se asigna el Número Oficial</t>
  </si>
  <si>
    <t>29324625</t>
  </si>
  <si>
    <t>E389763AEDF05E7BFE92613AEA197CA3</t>
  </si>
  <si>
    <t>Verificacion  de riesgos de Proteccion Civil en el municipio</t>
  </si>
  <si>
    <t>Impartir cursos de capacitación, conferencias y pláticas de orientación a empresas,
dependencias oficiales, escuelas y comunidad en general, en lo concerniente a
previsión, combate y extinción de incendios;</t>
  </si>
  <si>
    <t>solicitud por escrito</t>
  </si>
  <si>
    <t>29325140</t>
  </si>
  <si>
    <t>Gestion integral de riesgo y proteccion civil</t>
  </si>
  <si>
    <t>13/10/2022</t>
  </si>
  <si>
    <t>C74017EC7342DF80F7CE71119F5E051F</t>
  </si>
  <si>
    <t>Planear y dirigir simulacros de evacuación en centros escolares, empresas y dependencias Municipales, relativas a situaciones de incendio, explosión, temblor, inundación o cualquiera otra contingencia;</t>
  </si>
  <si>
    <t>29325139</t>
  </si>
  <si>
    <t>C7273D26E8EF52B597B2BB19A15976F7</t>
  </si>
  <si>
    <t>Visitas de verificacion en inmubles   para mitigar riesgos</t>
  </si>
  <si>
    <t>inmediata</t>
  </si>
  <si>
    <t>29325136</t>
  </si>
  <si>
    <t>D8761479F732857A2EA953A5F86448CF</t>
  </si>
  <si>
    <t>Proporcionar auxilio a la comunidad en materia de explosiones, derrumbes y temblores que pongan en peligro su vida y su seguridad; así como la de sus bienes;</t>
  </si>
  <si>
    <t>29325138</t>
  </si>
  <si>
    <t>036E05087E166DFC0B91E9A368A384CB</t>
  </si>
  <si>
    <t>Emitir dictámenes en materia de protección civil</t>
  </si>
  <si>
    <t>29325137</t>
  </si>
  <si>
    <t>375FC7ECD29EAB76E423F3EEB6CA70C8</t>
  </si>
  <si>
    <t>Refrendos de comercios establecidos</t>
  </si>
  <si>
    <t>Comercios establecidos</t>
  </si>
  <si>
    <t>copia de la licencia de apertura del negocio</t>
  </si>
  <si>
    <t>2 dia</t>
  </si>
  <si>
    <t>29326195</t>
  </si>
  <si>
    <t>Tesoreria municipal</t>
  </si>
  <si>
    <t>Reportar su inconformidad en la contraloria municipal</t>
  </si>
  <si>
    <t>Desarrollo Economico</t>
  </si>
  <si>
    <t>10/10/2022</t>
  </si>
  <si>
    <t>65C0CBDE0DF828A4B7138EA4BCB51CA0</t>
  </si>
  <si>
    <t>Cedulas de empadronamiento</t>
  </si>
  <si>
    <t>Copia del INE, Copia de escritura, comprobante de domicilio</t>
  </si>
  <si>
    <t>29326194</t>
  </si>
  <si>
    <t>55007A21C4F03B40747EEAC65000521E</t>
  </si>
  <si>
    <t>ACTAS DE MATRIMONIO</t>
  </si>
  <si>
    <t>POBLACION EN GENERAL</t>
  </si>
  <si>
    <t>DAR CERTEZA JURIDICA DE UNION MATRIMONIAL</t>
  </si>
  <si>
    <t>ORDINARIO</t>
  </si>
  <si>
    <t>1. SOLICITUD DE MATRIMONIO 2. COPIAS CERTIFICADAS DE NACIMIENTO DE LOS CONTRAYENTES                               3. EXAMEN MEDICO PRE-NUPCIAL                                             4. COPIAS DE IDENTIFICACION OFICIAL                                               5. DOS TESTIGOS CON IDENTIFICACION OFICIAL Y CURP 6. CURP DE LOS CONTRAYENTES</t>
  </si>
  <si>
    <t>1. SOLICITUD DE MATRIMONIO 2. COPIAS CERTIFICADAS DE NACIMIENTO DE LOS CONTRAYENTES                               3. EXAMEN MEDICO PRE-NUPCIAL                                             4. COPIAS DE IDENTIFICACION OFICIAL                                               5. DOS TESTIGOS CON IDENTIFICACION OFICIAL Y CURP 7. CURP DE LOS CONTRAYENTES</t>
  </si>
  <si>
    <t>5 DIAS</t>
  </si>
  <si>
    <t>1 SEMANA</t>
  </si>
  <si>
    <t>SIN VIGENCIA</t>
  </si>
  <si>
    <t>29262952</t>
  </si>
  <si>
    <t>PAGO EN EFECTIVO</t>
  </si>
  <si>
    <t>LEY DE INGRESOS MUNICIPAL</t>
  </si>
  <si>
    <t>TESOREIA MUNICIPAL</t>
  </si>
  <si>
    <t>CODIGO CIVIL VIGENTE EN EL ESTADO DE VERCRUZ</t>
  </si>
  <si>
    <t>RECTIFICACION ADMINISTRATIVA SEGUN SEA EL CASO</t>
  </si>
  <si>
    <t>OFICIALIA DE REGISTRO CIVIL</t>
  </si>
  <si>
    <t>D3AAEA47EFD96AD41A7B6935FEC7F1B2</t>
  </si>
  <si>
    <t>ACTAS DE NACIMIENTO</t>
  </si>
  <si>
    <t>DAR CERTEZA JURIDICA DE NACIMINETO</t>
  </si>
  <si>
    <t>1. SOLICITUD DE REGISTRO              2. CERTIFICADO DE NACIMIENTO  3. COPIA CERTIFICADA DE LOS PADRES                                               4. EN CASO DE SER CASADOS PRESENTAR ACTA DE MATRIMONIO                                   5. IDENTIFICACION OFICIAL DE LOS PADRES Y TESTIGOS               6. COMPROBANTE DE DOMICILIO DE LOS PADRES          7. CURP DE LOS PADRES Y DE TESTIGOS                                            8. COPIA DE LA CARTILLA DE VACUNACION DEL REGISTRADO</t>
  </si>
  <si>
    <t>1 HORA</t>
  </si>
  <si>
    <t>1 DIA</t>
  </si>
  <si>
    <t>29262951</t>
  </si>
  <si>
    <t>GRATUITO</t>
  </si>
  <si>
    <t>34A89C32348FF0C3B7AAA7329610D783</t>
  </si>
  <si>
    <t>ACTAS DE DEFUNCION</t>
  </si>
  <si>
    <t>DAR CERTEZA JURIDICA DE EL DECESO DE UNA PERSONA</t>
  </si>
  <si>
    <t>1. CERTIFICADO M,EDICO DE DEFUNCION                                       2. COPIA CERTIFICADA DE NACIMIENTO                                     3. COPIA  CERTIFICADA DE MATRIMONIO (EN CASO DE SER CASADO)                                              4. COPIA DEL INE DEL FINADO Y DE DOS TERTIGOS                             5. CURP DEL FINADO Y DE DOS TERTIGOS.</t>
  </si>
  <si>
    <t>1. CERTIFICADO M,EDICO DE DEFUNCION                                       2. COPIA CERTIFICADA DE NACIMIENTO                                     3. COPIA  CERTIFICADA DE MATRIMONIO (EN CASO DE SER CASADO)                                              4. COPIA DEL INE DEL FINADO Y DE DOS TERTIGOS                             6. CURP DEL FINADO Y DE DOS TERTIGOS.</t>
  </si>
  <si>
    <t>2DIAS</t>
  </si>
  <si>
    <t>29262954</t>
  </si>
  <si>
    <t>E6DF18F069C1863A6A72A952B205103E</t>
  </si>
  <si>
    <t>ACTAS DE DIVORCIO</t>
  </si>
  <si>
    <t>DAR CERTEZA JURIDICA DE LA EJECUCION DE DIVORCIO</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</si>
  <si>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151 DEL CODIGO CIVIL DEL ESTADO DE VERACRUZ, FIRMADO POR LOS INTERESADOS.</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</si>
  <si>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152 DEL CODIGO CIVIL DEL ESTADO DE VERACRUZ, FIRMADO POR LOS INTERESADOS.</t>
  </si>
  <si>
    <t>3 DIAS</t>
  </si>
  <si>
    <t>29262953</t>
  </si>
  <si>
    <t>A2473B5E2945E11B8E0104C3BED1A0E7</t>
  </si>
  <si>
    <t>Cursos de capacitación para el empoderamiento económico de las mujeres</t>
  </si>
  <si>
    <t>Mujeres</t>
  </si>
  <si>
    <t>se dio curso de capacitación para empoderamiento de las mujeres</t>
  </si>
  <si>
    <t>Presentarse de manera presencial en la oficina</t>
  </si>
  <si>
    <t>copia de la credencial de elector</t>
  </si>
  <si>
    <t>Afirmativa</t>
  </si>
  <si>
    <t>72 Horas</t>
  </si>
  <si>
    <t>48 Horas</t>
  </si>
  <si>
    <t>Lo que dura el curso</t>
  </si>
  <si>
    <t>28086269</t>
  </si>
  <si>
    <t>Llenado de formato registro a curso de capacitación</t>
  </si>
  <si>
    <t>Gratuito</t>
  </si>
  <si>
    <t>No aplica</t>
  </si>
  <si>
    <t>Oficina del instituto</t>
  </si>
  <si>
    <t>Dirección Del Instituto Municipal de las Mujeres</t>
  </si>
  <si>
    <t>07/10/2022</t>
  </si>
  <si>
    <t>22AF359E965B8DA359D4083267278426</t>
  </si>
  <si>
    <t>Asesoria Juridica y Psicológica a mujeres violentadas</t>
  </si>
  <si>
    <t>se dio asesoría jurídica y psicológica a mujeres</t>
  </si>
  <si>
    <t>Ninguno</t>
  </si>
  <si>
    <t>Lo que dura el tramite</t>
  </si>
  <si>
    <t>28086267</t>
  </si>
  <si>
    <t>Llenado de formato registro de atención a usuarias</t>
  </si>
  <si>
    <t>45494E36C1EA8DF47E39540551134263</t>
  </si>
  <si>
    <t>Acompañamiento a mujeres en situación de violencia directo a fiscalia</t>
  </si>
  <si>
    <t>se dio acompañamiento a mujeres violentadas</t>
  </si>
  <si>
    <t>28086265</t>
  </si>
  <si>
    <t>37B1649F29FD287FC33DA3046C35700B</t>
  </si>
  <si>
    <t>Difusión</t>
  </si>
  <si>
    <t>Población Estudiantil</t>
  </si>
  <si>
    <t>Difusión de Vacantes para ServicioSocial</t>
  </si>
  <si>
    <t>Virtual</t>
  </si>
  <si>
    <t>1.- Solicitud</t>
  </si>
  <si>
    <t>4 dias habiles</t>
  </si>
  <si>
    <t>29325538</t>
  </si>
  <si>
    <t>Ley de Comunicación Social para el Estado de Veracruz</t>
  </si>
  <si>
    <t>Comunicación Social</t>
  </si>
  <si>
    <t>06/10/2022</t>
  </si>
  <si>
    <t>47020384A02F75D4FDA0F544FF186562</t>
  </si>
  <si>
    <t>Población de Las Vigas</t>
  </si>
  <si>
    <t>Difusión de Consulta Popular "San Pedro en el Monte"</t>
  </si>
  <si>
    <t>29325537</t>
  </si>
  <si>
    <t>01147C6A541E22B5997A6AF1C917D607</t>
  </si>
  <si>
    <t>Publico en General</t>
  </si>
  <si>
    <t>Promoción de Campaña de Vacunación Antirrabica</t>
  </si>
  <si>
    <t>29325536</t>
  </si>
  <si>
    <t>6CA523B0F7943722FEC71F2767ED159E</t>
  </si>
  <si>
    <t>Difusión de la Rodada por el Dia Mundial Sin Automovil</t>
  </si>
  <si>
    <t>29325535</t>
  </si>
  <si>
    <t>74FC34E509B4FFFD1E08AF097CCEE6AB</t>
  </si>
  <si>
    <t>Difusión de Avisos solicitados por la Ciudadania</t>
  </si>
  <si>
    <t>29325534</t>
  </si>
  <si>
    <t>23B8DCF0A6043222E41A94E96160E944</t>
  </si>
  <si>
    <t>Difusión de itinerario de Vacunación contra COVID-19 (niños)</t>
  </si>
  <si>
    <t>29325526</t>
  </si>
  <si>
    <t>AEBD4BB8A22E3EE6C3C2CA86AFDEBC22</t>
  </si>
  <si>
    <t>Sector Agropecuario</t>
  </si>
  <si>
    <t>Promoción de Programa de Adquisición de Pasto</t>
  </si>
  <si>
    <t>29325525</t>
  </si>
  <si>
    <t>080C8CEBCCB8265775D2C9EB1B02B559</t>
  </si>
  <si>
    <t>Promoción del programa "A ras de piso"</t>
  </si>
  <si>
    <t>29325524</t>
  </si>
  <si>
    <t>2CBF3B6BBD6E8792C2A7048B4D25FF6B</t>
  </si>
  <si>
    <t>Promoción de Limpieza de Panteón</t>
  </si>
  <si>
    <t>29325523</t>
  </si>
  <si>
    <t>89CE45F109B7B6A3EA8526CFAC4CE77B</t>
  </si>
  <si>
    <t>Promoción de Obra de Teatro</t>
  </si>
  <si>
    <t>29325522</t>
  </si>
  <si>
    <t>303F2E109BB73497D3EDD802FD7222B2</t>
  </si>
  <si>
    <t>Promoción de Jornada de Ultrasonidos</t>
  </si>
  <si>
    <t>29325521</t>
  </si>
  <si>
    <t>96498920773CEE4F67827DF2173795B8</t>
  </si>
  <si>
    <t>Realización de Video de Promoción Cultural</t>
  </si>
  <si>
    <t>29325520</t>
  </si>
  <si>
    <t>FC413EBF11DF90106D7433797B9E1861</t>
  </si>
  <si>
    <t>Alumnos de Preparatoria</t>
  </si>
  <si>
    <t>Promoción de convenios entre Universidades y el H.Ayuntamiento</t>
  </si>
  <si>
    <t>29325513</t>
  </si>
  <si>
    <t>5738E4E9C8E66A92FE56F0FDBB81F67B</t>
  </si>
  <si>
    <t>Cobertura y Difusión de las Actividades del Primer Festival del Pulque y el Chicharron</t>
  </si>
  <si>
    <t>29325512</t>
  </si>
  <si>
    <t>D52CE196E44CB5CC94BF12B7D14BF599</t>
  </si>
  <si>
    <t>Promoción de la campaña "Fabriquemos Agua Reforestando"</t>
  </si>
  <si>
    <t>29325511</t>
  </si>
  <si>
    <t>1ABE4951BC96E605969C5B40C5133ED9</t>
  </si>
  <si>
    <t>Promoción del Festival del Pulque y el chicharrón</t>
  </si>
  <si>
    <t>29325510</t>
  </si>
  <si>
    <t>E197B8105368220CE9DFF685E1E6332A</t>
  </si>
  <si>
    <t>Difusión de material informativo referente a buenas practicas agricolas</t>
  </si>
  <si>
    <t>29325509</t>
  </si>
  <si>
    <t>A770B0DC3B83D887DCE189EA4DCC92C4</t>
  </si>
  <si>
    <t>Promoción del Mercado Municipal</t>
  </si>
  <si>
    <t>29325508</t>
  </si>
  <si>
    <t>C31B0788161A034060AD11D71095BD52</t>
  </si>
  <si>
    <t>Promoción del Simulacro de Sismo</t>
  </si>
  <si>
    <t>29325533</t>
  </si>
  <si>
    <t>7B3DC70AD86744AAF1CFA6C88A53E89F</t>
  </si>
  <si>
    <t>Cobertura y Difusión de las Actividades referentes a las Fiestas Patrias</t>
  </si>
  <si>
    <t>29325532</t>
  </si>
  <si>
    <t>124577532969FFB71B1B09778C24356F</t>
  </si>
  <si>
    <t>Difusión de los Cierres temporales de Vialidad</t>
  </si>
  <si>
    <t>29325531</t>
  </si>
  <si>
    <t>38B0CAB853AFC1A8B1A4F48985D2885B</t>
  </si>
  <si>
    <t>Difusión del Recorrido del Desfile</t>
  </si>
  <si>
    <t>29325530</t>
  </si>
  <si>
    <t>E277D4E122065264ECC229E31E70B909</t>
  </si>
  <si>
    <t>Difusión de Campaña: Septiembre Mes del Testamento</t>
  </si>
  <si>
    <t>29325529</t>
  </si>
  <si>
    <t>CD38F882B2B340EE423C417A6E3F0AAF</t>
  </si>
  <si>
    <t>Publco en General</t>
  </si>
  <si>
    <t>Promoción de Fiestas Patrias</t>
  </si>
  <si>
    <t>29325528</t>
  </si>
  <si>
    <t>29EF2AAE6E8D4F12873FDAF29DEAB0B4</t>
  </si>
  <si>
    <t>Promoción del Baile de Gala</t>
  </si>
  <si>
    <t>29325527</t>
  </si>
  <si>
    <t>3E39982A92A9781D52A4DDD6D6C8F58D</t>
  </si>
  <si>
    <t>Población Femenina de Las Vigas</t>
  </si>
  <si>
    <t>Promoción de Jornada de Mastografias</t>
  </si>
  <si>
    <t>29325519</t>
  </si>
  <si>
    <t>3A50A42E7DB9786679250B259EB4814B</t>
  </si>
  <si>
    <t>Población Infantil</t>
  </si>
  <si>
    <t>Promoción de Cursos de Verano</t>
  </si>
  <si>
    <t>29325518</t>
  </si>
  <si>
    <t>75198FD993AB2CE081EE30C49BEA5CCD</t>
  </si>
  <si>
    <t>Realización de Video para Capsula del Tiempo</t>
  </si>
  <si>
    <t>29325517</t>
  </si>
  <si>
    <t>239E61D3286D0A41D198F74EEE3328E5</t>
  </si>
  <si>
    <t>Promoción de Recomendaciones referentes a la Prevención y Combate de Incendios</t>
  </si>
  <si>
    <t>29325516</t>
  </si>
  <si>
    <t>C3F213F67DA62809E0D919C36E50B8A7</t>
  </si>
  <si>
    <t>Difusión de Calendario de Quemas Agricolas</t>
  </si>
  <si>
    <t>29325515</t>
  </si>
  <si>
    <t>F3C1352EE35D7A389A875D95A72FB36D</t>
  </si>
  <si>
    <t>Difusión del Informe Semestral de Actividades del DIF</t>
  </si>
  <si>
    <t>29325514</t>
  </si>
  <si>
    <t>0402BB171C3E3A710F8616604F0A3416</t>
  </si>
  <si>
    <t>Promoción de Cursos</t>
  </si>
  <si>
    <t>29325507</t>
  </si>
  <si>
    <t>D0CB247225ABE6FC78E9EEACD5458F41</t>
  </si>
  <si>
    <t>Difución de Esquela</t>
  </si>
  <si>
    <t>29325506</t>
  </si>
  <si>
    <t>1E87F43FF375E9FA16D9773FE7CA3C46</t>
  </si>
  <si>
    <t>Difusión de material informativo referente a la prevención de incendios</t>
  </si>
  <si>
    <t>29325505</t>
  </si>
  <si>
    <t>E7486D4F0EABBF8F352F713C8E21F29A</t>
  </si>
  <si>
    <t>Promoción de Campaña de Esterilización de Mascotas</t>
  </si>
  <si>
    <t>29325504</t>
  </si>
  <si>
    <t>E81723509E1A877F959250FD654FD176</t>
  </si>
  <si>
    <t>29325503</t>
  </si>
  <si>
    <t>715D7D3FA24084E13E5121A7066DFF2B</t>
  </si>
  <si>
    <t>Promoción de Baile popular</t>
  </si>
  <si>
    <t>29325502</t>
  </si>
  <si>
    <t>FFCDDA22E47B4EDEAA4D1018C8E88F1D</t>
  </si>
  <si>
    <t>Difusión de las actividades gubernamentales</t>
  </si>
  <si>
    <t>29325501</t>
  </si>
  <si>
    <t>E585790693456840D8796B80E35B3CF4</t>
  </si>
  <si>
    <t>CONTRIBUYENTES</t>
  </si>
  <si>
    <t>COBRO DE CEDULA CATASTRAL</t>
  </si>
  <si>
    <t>RECIBO ANTERIOR</t>
  </si>
  <si>
    <t>DOCUM. DEL AREA DE CATASTRO</t>
  </si>
  <si>
    <t>INMEDIATO</t>
  </si>
  <si>
    <t>28096579</t>
  </si>
  <si>
    <t>LEY DE INGRESOS</t>
  </si>
  <si>
    <t>LEY ORGANICA DEL MUNICIPIO LIBRE</t>
  </si>
  <si>
    <t>REPORTE CONTRALORIA MUNICIPAL</t>
  </si>
  <si>
    <t>RECIBO O COMPROBANTE EXPEDIDO</t>
  </si>
  <si>
    <t>https://catalogonacional.gob.mx/</t>
  </si>
  <si>
    <t>TESORERIA MUNICIPAL</t>
  </si>
  <si>
    <t>05/10/2022</t>
  </si>
  <si>
    <t>3F13110BD2DA6A62DCD27582955F9CB5</t>
  </si>
  <si>
    <t>SERVICIO DE PANTEONES</t>
  </si>
  <si>
    <t>COBRO DE SERVICIO DE PANTEONES</t>
  </si>
  <si>
    <t>DOC. DEL AREA DE SINDICATURA Y PANTEON</t>
  </si>
  <si>
    <t>28096578</t>
  </si>
  <si>
    <t>1A9DD13999BD0BCC2DA0E72D6635230F</t>
  </si>
  <si>
    <t>OCUPACION DE ESPACIOS EN VIAS PUBLICAS</t>
  </si>
  <si>
    <t>COBRO DE OCUPACION DE ESPACIOS</t>
  </si>
  <si>
    <t>DOCUMENTACION DEL AREA DE COMERCIO</t>
  </si>
  <si>
    <t>28096577</t>
  </si>
  <si>
    <t>E0677EE150EFAD9730996256D36330A0</t>
  </si>
  <si>
    <t>TRASLADO DE DOMINIO</t>
  </si>
  <si>
    <t>COBRO DE TRASLADO DE DOMINIO</t>
  </si>
  <si>
    <t>HOJAS DE TRASLADO</t>
  </si>
  <si>
    <t>DOCUMENTACION DEL AREA DE CATASTRO</t>
  </si>
  <si>
    <t>28096576</t>
  </si>
  <si>
    <t>7B92E013E56CD82846D34613247F3818</t>
  </si>
  <si>
    <t>IMPUESTO PREDIAL RECARGOS</t>
  </si>
  <si>
    <t>COBRO DE PREDIAL</t>
  </si>
  <si>
    <t>28096575</t>
  </si>
  <si>
    <t>3E76BEE0E02F624698F74D5B07645901</t>
  </si>
  <si>
    <t>IMPUESTO PREDIAL</t>
  </si>
  <si>
    <t>28096574</t>
  </si>
  <si>
    <t>1F9DCEF1948A04A86A203F97828AEC6F</t>
  </si>
  <si>
    <t>CONSTANCIA DE NO ADEUDO</t>
  </si>
  <si>
    <t>COBRO DE CONSTANCIA DE NO ADEUDO</t>
  </si>
  <si>
    <t>RECIBO DE PAGO</t>
  </si>
  <si>
    <t>COPIA DE INE, COPIA DE RECIBO PREDIAL ACTUAL</t>
  </si>
  <si>
    <t>28096603</t>
  </si>
  <si>
    <t>BB36C52A37008356D4830A49A4FE0409</t>
  </si>
  <si>
    <t>EXPEDICION DE CERTIFICACION DE VALOR CATASTRAL</t>
  </si>
  <si>
    <t>COBRO DE CERTIFICADO DE VALOR CATASTRAL</t>
  </si>
  <si>
    <t>28096602</t>
  </si>
  <si>
    <t>54E2C04EC807A7209B57F670995F0BB0</t>
  </si>
  <si>
    <t>28096601</t>
  </si>
  <si>
    <t>CFADCB321D578E73E7437665BC53DE4E</t>
  </si>
  <si>
    <t>28096600</t>
  </si>
  <si>
    <t>07E321219653BF73A96761A67E3D1099</t>
  </si>
  <si>
    <t>28096599</t>
  </si>
  <si>
    <t>CDC85B9630DD5FD0EB7D120C3759BCFA</t>
  </si>
  <si>
    <t>DC-016 DE TRASLADO</t>
  </si>
  <si>
    <t>28096598</t>
  </si>
  <si>
    <t>C00FD48049F0EFE41F948CCE4F5382B3</t>
  </si>
  <si>
    <t>28096597</t>
  </si>
  <si>
    <t>B5D6603D650F68A679FD6551DF602F19</t>
  </si>
  <si>
    <t>28096596</t>
  </si>
  <si>
    <t>629E4546E4B9DB03836FB7E43C673406</t>
  </si>
  <si>
    <t>OTROS DERECHOS</t>
  </si>
  <si>
    <t>OTROS INGRESOS</t>
  </si>
  <si>
    <t>28096595</t>
  </si>
  <si>
    <t>047E78510688C12EF146B38898F0086F</t>
  </si>
  <si>
    <t>MULTAS DE REGLAMENTO DE POLICIA</t>
  </si>
  <si>
    <t>COBRO DE MULTA</t>
  </si>
  <si>
    <t>DOCUMENTACION DEL AREA SEGURIDAD PUBLICA</t>
  </si>
  <si>
    <t>28096594</t>
  </si>
  <si>
    <t>92448AE2ACBE05C67362A9897EA183B3</t>
  </si>
  <si>
    <t>EXPEDICION DE CONSTANCIAS VARIAS</t>
  </si>
  <si>
    <t>COBRO DE CONSTANCIAS( IDENTIDAD,RESIDENCIA,MODO HONESTO DE VIVIR)</t>
  </si>
  <si>
    <t>DOCUMENTACION DEL AREA DE SECRETARIA</t>
  </si>
  <si>
    <t>28096593</t>
  </si>
  <si>
    <t>6D4D0D937790557D85BFBBBCBB4A24B3</t>
  </si>
  <si>
    <t>REGISTRO DE DEFUNCIONES</t>
  </si>
  <si>
    <t>COBRO DE REGISTRO DEFUNCION</t>
  </si>
  <si>
    <t>DOCUMENTACION DEL AREA DE REGISTRO CIVIL</t>
  </si>
  <si>
    <t>28096592</t>
  </si>
  <si>
    <t>0A017C787AFF0BB249C2657997BBBFF4</t>
  </si>
  <si>
    <t>REGISTRO DE MATRIMONIOS</t>
  </si>
  <si>
    <t>COBRO DE REGISTRO MATRIMONIOS</t>
  </si>
  <si>
    <t>28096591</t>
  </si>
  <si>
    <t>6BD7D6583181F42A9FB0DE854A868289</t>
  </si>
  <si>
    <t>EXPEDICION DE COPIA DE ACTAS</t>
  </si>
  <si>
    <t>COBRO DE EXPEDICION DE COPIA DE ACTA</t>
  </si>
  <si>
    <t>28096590</t>
  </si>
  <si>
    <t>7D447840B96C1C764B89D0390380A84C</t>
  </si>
  <si>
    <t>CERTIFICACION DE PLANOS CATASTRAL</t>
  </si>
  <si>
    <t>COBRO DE CERTIFICACION PLANOS</t>
  </si>
  <si>
    <t>28096589</t>
  </si>
  <si>
    <t>CA52975C9B14A60C6AA6A6E04809E73B</t>
  </si>
  <si>
    <t>DOCUMENTACION AREA TESORERIA</t>
  </si>
  <si>
    <t>28096588</t>
  </si>
  <si>
    <t>5F0B264F1784507DFEFFF4216197DA0E</t>
  </si>
  <si>
    <t>28096587</t>
  </si>
  <si>
    <t>75B4764693CACA4B893689FEB6E0F8CD</t>
  </si>
  <si>
    <t>28096586</t>
  </si>
  <si>
    <t>81107DD87066E593618EA2CFB8A17EC6</t>
  </si>
  <si>
    <t>28096585</t>
  </si>
  <si>
    <t>CB1733671604D0BF2BBEE39C0F463604</t>
  </si>
  <si>
    <t>28096584</t>
  </si>
  <si>
    <t>AA966642C94B65BD5FEC59579CF83EA9</t>
  </si>
  <si>
    <t>28096583</t>
  </si>
  <si>
    <t>F0F3ABB908232CA5E8E3F36A058817F0</t>
  </si>
  <si>
    <t>28096582</t>
  </si>
  <si>
    <t>CD97630380CE0A014EB0861075293390</t>
  </si>
  <si>
    <t>28096581</t>
  </si>
  <si>
    <t>EC61BAED54C86D5D21D7E32616C39D77</t>
  </si>
  <si>
    <t>28096580</t>
  </si>
  <si>
    <t>FF6E0882D9B9F3A5F8B520030145A2B4</t>
  </si>
  <si>
    <t>DIFUSION Y PROMOCION DE LOS DERECHOS DE NIÑAS, NIÑOS, Y ADOLECENTES</t>
  </si>
  <si>
    <t>POBLACION GENERAL</t>
  </si>
  <si>
    <t>AGENDAR CITA EN EL AREA DE PSICOLOGIA</t>
  </si>
  <si>
    <t>NO SE SOLICITAN DOCUMENTOS</t>
  </si>
  <si>
    <t>INMEDIATA</t>
  </si>
  <si>
    <t>5DIAS</t>
  </si>
  <si>
    <t>28408417</t>
  </si>
  <si>
    <t>SMDIF MUNICIPAL</t>
  </si>
  <si>
    <t>191864648E80643F6D1C525D98B9F0CF</t>
  </si>
  <si>
    <t>REPRESENTAR LOS DERECHOS VULNERADOS DE NINAS, NIÑOS Y ADOLECENTES DEL MUNICIPIO DE LAS VIGAS DE RAMIREZ</t>
  </si>
  <si>
    <t>REPRESENTAR LOS DERECHOS VULNERADOS DE NIÑAS, NIÑOS Y ADOLECENTES</t>
  </si>
  <si>
    <t>28408416</t>
  </si>
  <si>
    <t>A133E9AF9A6872268EB493B437F53CC6</t>
  </si>
  <si>
    <t>ATENCION MEDICA</t>
  </si>
  <si>
    <t>BRINDAR ATENCION MEDICA A LA POBLACION EN GENERAL DEL MUNICIPIO DE LAS VIGAS DE RAMRIEZ</t>
  </si>
  <si>
    <t>SIN REQUISITOS</t>
  </si>
  <si>
    <t>28408415</t>
  </si>
  <si>
    <t>EB40663CA00FEA224AE75FD978FEA08B</t>
  </si>
  <si>
    <t>ATENCION PSICOLOGICA</t>
  </si>
  <si>
    <t>SUJETOS VULNERABLES</t>
  </si>
  <si>
    <t>BRINDAR ATENCION PSICOLOGICA A LA POBLACION EN GENERAL DEL MUNICIPIO DE LAS VIGAS DE RAMRIEZ</t>
  </si>
  <si>
    <t>28408414</t>
  </si>
  <si>
    <t>8D879043ACD8B71A2159A7E366C290FD</t>
  </si>
  <si>
    <t>RECOLECCION DE BASURA</t>
  </si>
  <si>
    <t>SACAR LA BASURA EN LOS DIAS Y HORARIOS ESTABLECIDOS</t>
  </si>
  <si>
    <t>27862393</t>
  </si>
  <si>
    <t>REPORTAR SU INCONFORMIDAD</t>
  </si>
  <si>
    <t>SINDICATURA MUNICIPAL</t>
  </si>
  <si>
    <t>9A7A86D1F35A08388DE2E6361EDB0B11</t>
  </si>
  <si>
    <t>Realizacion de Ultrasonidos</t>
  </si>
  <si>
    <t>Poblacion Vigueña</t>
  </si>
  <si>
    <t>Se proporcionan a las  mujeres embarazadas u otro tipo de situaciones que requieran ultrasonidos</t>
  </si>
  <si>
    <t>Clinico</t>
  </si>
  <si>
    <t>Uso de cubrebocas, cuota de recuperacion</t>
  </si>
  <si>
    <t>No se solicitan documentos</t>
  </si>
  <si>
    <t>programados</t>
  </si>
  <si>
    <t>Se programan dos dias antes en caso de las mujeres embarazadas</t>
  </si>
  <si>
    <t>No se aplica plazo</t>
  </si>
  <si>
    <t>28089798</t>
  </si>
  <si>
    <t>$200 pesos de cuota de recuperacion</t>
  </si>
  <si>
    <t>Area de salud</t>
  </si>
  <si>
    <t>19D672A37268AC33E23CF44155A69111</t>
  </si>
  <si>
    <t>Realizacion de pruebas covid</t>
  </si>
  <si>
    <t>Realizacion de Pruebas de covid en consultorio y escuelas asi como la poblacion que lo solicite</t>
  </si>
  <si>
    <t>Cuota de recuperacion</t>
  </si>
  <si>
    <t>28089797</t>
  </si>
  <si>
    <t>$100 pesos de cuota de recuperacion</t>
  </si>
  <si>
    <t>3FAD328A34F5D190E1474B6156D4F406</t>
  </si>
  <si>
    <t>Servicio prehospitalario</t>
  </si>
  <si>
    <t>Ofrecer servicios prehospitalarios clinicos y de trauma a toda la poblacion del municipo de las vigas de Ramirez</t>
  </si>
  <si>
    <t>Prehospitalario</t>
  </si>
  <si>
    <t>No se solicicta requisito</t>
  </si>
  <si>
    <t>28089796</t>
  </si>
  <si>
    <t>Servicio Gratuito</t>
  </si>
  <si>
    <t>131F281541831C5FD8D8C418D5CD1F16</t>
  </si>
  <si>
    <t>Consulta medica</t>
  </si>
  <si>
    <t>Brindar atencion clinica a todas las personas de cabecera y comunidad del municipio de las vigas de Ramirez</t>
  </si>
  <si>
    <t>Uso de cubrebocas, cuota de recuperacion voluntaria</t>
  </si>
  <si>
    <t>28089795</t>
  </si>
  <si>
    <t>$20 pesos de Cuota de recuperacion de manera voluntaria</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</si>
  <si>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</si>
  <si>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</si>
  <si>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</si>
  <si>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</si>
  <si>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</si>
  <si>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</si>
  <si>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</si>
  <si>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</si>
  <si>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</si>
  <si>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</si>
  <si>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</si>
  <si>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</si>
  <si>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</si>
  <si>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</si>
  <si>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</si>
  <si>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</si>
  <si>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</si>
  <si>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</si>
  <si>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</si>
  <si>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</si>
  <si>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</si>
  <si>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</si>
  <si>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</si>
  <si>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</si>
  <si>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</si>
  <si>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</si>
  <si>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</si>
  <si>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</si>
  <si>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</si>
  <si>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</si>
  <si>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</si>
  <si>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</si>
  <si>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</si>
  <si>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</si>
  <si>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</si>
  <si>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</si>
  <si>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</si>
  <si>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1AD04EA40C51867D19B023A74A2A0CC9</t>
  </si>
  <si>
    <t>Avenida</t>
  </si>
  <si>
    <t>HIDALGO</t>
  </si>
  <si>
    <t>Colonia</t>
  </si>
  <si>
    <t>CENTRO</t>
  </si>
  <si>
    <t>LAS VIGAS DE RAMIREZ</t>
  </si>
  <si>
    <t>132</t>
  </si>
  <si>
    <t>30</t>
  </si>
  <si>
    <t>Veracruz</t>
  </si>
  <si>
    <t>91330</t>
  </si>
  <si>
    <t>2828314221 EXT 114</t>
  </si>
  <si>
    <t>DE LUNES A VIERNES DE 09:00 A 15:00 HORAS</t>
  </si>
  <si>
    <t>FE816D66F17387208734738A7B71AAD6</t>
  </si>
  <si>
    <t>FE816D66F1738720B5C4271CA8497708</t>
  </si>
  <si>
    <t>98D18E43A474C09C2AF641BBDE35BDD8</t>
  </si>
  <si>
    <t>Administracion</t>
  </si>
  <si>
    <t>Hidalgo</t>
  </si>
  <si>
    <t>Pueblo</t>
  </si>
  <si>
    <t>Las Vigas de Ramirez</t>
  </si>
  <si>
    <t>lasvigas2022admon@gmail.com</t>
  </si>
  <si>
    <t>de lunes a viernes de 9:00 a 3:00 pm.</t>
  </si>
  <si>
    <t>8840DB435A8CE695DF361BC7E48AFCA9</t>
  </si>
  <si>
    <t>Direccion de Medio Ambiente</t>
  </si>
  <si>
    <t>Las  Vigas  de Ramirez</t>
  </si>
  <si>
    <t>2828314221</t>
  </si>
  <si>
    <t>pclasvigasver@gmail.com</t>
  </si>
  <si>
    <t>De Lunes a Viernes de 9:00 a 15:00 hrs.</t>
  </si>
  <si>
    <t>FF9EC94EE4615DE0BEC0A7C3E3B42845</t>
  </si>
  <si>
    <t>8840DB435A8CE695B3E6B921A3C87223</t>
  </si>
  <si>
    <t>8840DB435A8CE69589699494088F8BBB</t>
  </si>
  <si>
    <t>C006F2B78143F8CC0696A20C33994468</t>
  </si>
  <si>
    <t>Sub direccion de comercio</t>
  </si>
  <si>
    <t>0</t>
  </si>
  <si>
    <t>Las  Vigas de Ramirez</t>
  </si>
  <si>
    <t>2828314242</t>
  </si>
  <si>
    <t>desarrolloeconomico22-25@outlook.com</t>
  </si>
  <si>
    <t>C006F2B78143F8CC09C042B789010D96</t>
  </si>
  <si>
    <t>C006F2B78143F8CC3A487CA626DFC247</t>
  </si>
  <si>
    <t>63E8B6E7B4C7F87E0691C1A0D017C1D9</t>
  </si>
  <si>
    <t>Dirección de Desarrollo Urbano Municipal</t>
  </si>
  <si>
    <t>las Vigas de Ramírez Veracruz</t>
  </si>
  <si>
    <t>desarrollourbanolasvigas@gmail.com</t>
  </si>
  <si>
    <t>9:00 am a 2:30 pm 4:00 pm a 6:00 pm de Lunes a Viernes</t>
  </si>
  <si>
    <t>63E8B6E7B4C7F87EFB390346F6CC6CB2</t>
  </si>
  <si>
    <t>3ED8750FEA2292BA2099C93260E3E970</t>
  </si>
  <si>
    <t>3ED8750FEA2292BA3F4ADA63C08B9C86</t>
  </si>
  <si>
    <t>3ED8750FEA2292BADE1B9DB7B80FFD20</t>
  </si>
  <si>
    <t>20CBED0DAE7844559CEF820E29C20909</t>
  </si>
  <si>
    <t>20CBED0DAE7844555A6583F7A4586160</t>
  </si>
  <si>
    <t>20CBED0DAE784455E1149E9522A623C9</t>
  </si>
  <si>
    <t>0099112B314FE43C048774D303CF0E4A</t>
  </si>
  <si>
    <t>0099112B314FE43CA1A14BC3E531E72E</t>
  </si>
  <si>
    <t>CD7D13B4E6786812794A8AAEC36BDB8E</t>
  </si>
  <si>
    <t>CD7D13B4E67868126AFB325BC1D2200B</t>
  </si>
  <si>
    <t>CD7D13B4E67868128E5455090C3740EA</t>
  </si>
  <si>
    <t>5328B4A326E9B13D85CD3FCD5912C639</t>
  </si>
  <si>
    <t>desarrollo economico</t>
  </si>
  <si>
    <t>av.hidalgo</t>
  </si>
  <si>
    <t>las vigas de ramirez, veracruz</t>
  </si>
  <si>
    <t>32</t>
  </si>
  <si>
    <t>las vigas de ramirez,veracruz</t>
  </si>
  <si>
    <t>09:00 am. A 15:00 horas p.m.</t>
  </si>
  <si>
    <t>975FABBFF00DD19A538A8AB6D9E247F8</t>
  </si>
  <si>
    <t>B96ED8C20076C7FFC75C451A1EE624EA</t>
  </si>
  <si>
    <t>OFICIALIA DE REGISTRO CIVIL DE LAS VIGAS DE RAMIREZ</t>
  </si>
  <si>
    <t>SN</t>
  </si>
  <si>
    <t>2828314221 EXT. 113</t>
  </si>
  <si>
    <t>PAGINA DE FACEBOOK REGISTRO CIVIL LAS VIGAS DE RAMIREZ</t>
  </si>
  <si>
    <t>LUNES A VIERNES 9:00 HRS - 15:00 HRS</t>
  </si>
  <si>
    <t>DF54F14024E36DD8CBA695EB4AEA521C</t>
  </si>
  <si>
    <t>B96ED8C20076C7FFABEF5C2693D79A0C</t>
  </si>
  <si>
    <t>B96ED8C20076C7FF9F8E40DDB2383B10</t>
  </si>
  <si>
    <t>B3A02F009BA868C51724A164BF17E050</t>
  </si>
  <si>
    <t>Instituto Municipal de las Mujeres</t>
  </si>
  <si>
    <t>AVENIDA HIDALGO</t>
  </si>
  <si>
    <t>2828314221 ext 114</t>
  </si>
  <si>
    <t>immlasvgas2025@gmail.com</t>
  </si>
  <si>
    <t>De lunes a viernes de 09:00 a 15:00 pm</t>
  </si>
  <si>
    <t>B3A02F009BA868C52991DE47ED0FD442</t>
  </si>
  <si>
    <t>C226BDDAD5E24C247CAFE207DA055F99</t>
  </si>
  <si>
    <t>975FABBFF00DD19A49A36FC2A71DEB0C</t>
  </si>
  <si>
    <t>Villa</t>
  </si>
  <si>
    <t>Centro</t>
  </si>
  <si>
    <t>Las Vigas</t>
  </si>
  <si>
    <t>Las Vigas de Ramírez</t>
  </si>
  <si>
    <t>https://www.facebook.com/AyuntamientoLasVigas</t>
  </si>
  <si>
    <t>Lunes - Viernes de 9:00hrs a 15:00hrs.</t>
  </si>
  <si>
    <t>975FABBFF00DD19A6FEAD334C82E2EFF</t>
  </si>
  <si>
    <t>975FABBFF00DD19AAE3D113FB0856279</t>
  </si>
  <si>
    <t>2453A5172E17679F44C12F36C988CDED</t>
  </si>
  <si>
    <t>2453A5172E17679F9D02F8F2AE773CFD</t>
  </si>
  <si>
    <t>E8D18DDCD79D22E032886C3D7147C8DA</t>
  </si>
  <si>
    <t>808319805302B6C47C1E1F18C6C7F906</t>
  </si>
  <si>
    <t>808319805302B6C4FF3F691A0F560A36</t>
  </si>
  <si>
    <t>808319805302B6C4E0D0687F812F10AD</t>
  </si>
  <si>
    <t>E747F4F64A4CD1760F5015C205F28730</t>
  </si>
  <si>
    <t>E747F4F64A4CD1764D5CC7AF5AC4A22D</t>
  </si>
  <si>
    <t>E747F4F64A4CD176BE1DBBAEAD13BEA6</t>
  </si>
  <si>
    <t>D0626B4532A2777336459E56A9EC70A8</t>
  </si>
  <si>
    <t>9B1CBCC0E32F95F59D2B89295D482792</t>
  </si>
  <si>
    <t>9B1CBCC0E32F95F5407ED6433C21CA51</t>
  </si>
  <si>
    <t>9B1CBCC0E32F95F538D6A849F3AB0EAC</t>
  </si>
  <si>
    <t>125BA9A9DE97924B9A05A0BC129DBAAA</t>
  </si>
  <si>
    <t>125BA9A9DE97924BA222611A8D1B35CA</t>
  </si>
  <si>
    <t>2453A5172E17679F444EC78EA101AE34</t>
  </si>
  <si>
    <t>EFEF07F7A8F12AE358FA5A8323131C9D</t>
  </si>
  <si>
    <t>EFEF07F7A8F12AE3B8BF64BEBB98ABC6</t>
  </si>
  <si>
    <t>EFEF07F7A8F12AE3177ABAA83EEEF96E</t>
  </si>
  <si>
    <t>E8D18DDCD79D22E01D23D611848AE893</t>
  </si>
  <si>
    <t>E8D18DDCD79D22E0CE24C989E6DA38E2</t>
  </si>
  <si>
    <t>E8D18DDCD79D22E0173E1014ECD10A9F</t>
  </si>
  <si>
    <t>C21F77DB1693D671893FCC29CCB4CAED</t>
  </si>
  <si>
    <t>C21F77DB1693D6714AB9ED246A3FDC12</t>
  </si>
  <si>
    <t>C21F77DB1693D671D2B9EEA95C5019B5</t>
  </si>
  <si>
    <t>C21F77DB1693D671AAD1FEB44FC1AC44</t>
  </si>
  <si>
    <t>D0626B4532A277732FFF71C860B2943F</t>
  </si>
  <si>
    <t>D0626B4532A27773C2B58984EB611DDF</t>
  </si>
  <si>
    <t>125BA9A9DE97924BC1468BB14C838110</t>
  </si>
  <si>
    <t>125BA9A9DE97924BB6CE9FF6D216F63F</t>
  </si>
  <si>
    <t>242BD3E5404D41BED087B5E917AE77A3</t>
  </si>
  <si>
    <t>242BD3E5404D41BEE668E7434EB28157</t>
  </si>
  <si>
    <t>242BD3E5404D41BE47C7F5ECFC06C1AD</t>
  </si>
  <si>
    <t>74A457E4DDBCD6390F6D3C26028232A4</t>
  </si>
  <si>
    <t>74A457E4DDBCD639091AE79C9D2027E2</t>
  </si>
  <si>
    <t>294E3170FD458778B13BA04D7689D5D8</t>
  </si>
  <si>
    <t>Calle</t>
  </si>
  <si>
    <t>AV.HIDALGO</t>
  </si>
  <si>
    <t>2828314003</t>
  </si>
  <si>
    <t>Tesorerialasvigas2022@gmail.com</t>
  </si>
  <si>
    <t>LUNES A VIERNES DE 09:00 A.M A 15:00 P.M</t>
  </si>
  <si>
    <t>294E3170FD458778474A6A2D8721B981</t>
  </si>
  <si>
    <t>294E3170FD45877867AA115771BD33C9</t>
  </si>
  <si>
    <t>294E3170FD45877810D9CFBB2E6F66CB</t>
  </si>
  <si>
    <t>294E3170FD458778C353FC5FC640F034</t>
  </si>
  <si>
    <t>32F3EF610EC2C93656262227012D78DC</t>
  </si>
  <si>
    <t>F80BD1D87729A1BE8497666B0F74EB36</t>
  </si>
  <si>
    <t>A7E5E6A5950AD39AAE82EAA2EDB4B0E6</t>
  </si>
  <si>
    <t>A7E5E6A5950AD39A07C3B79A29089EF3</t>
  </si>
  <si>
    <t>A7E5E6A5950AD39A94876A40C57DC653</t>
  </si>
  <si>
    <t>A7E5E6A5950AD39AE057F5238B763229</t>
  </si>
  <si>
    <t>A7E5E6A5950AD39A4E02E9B89471FAA2</t>
  </si>
  <si>
    <t>A7E5E6A5950AD39AFC2C1467E3D9310D</t>
  </si>
  <si>
    <t>A7E5E6A5950AD39ADB870CAE316912CD</t>
  </si>
  <si>
    <t>A7E5E6A5950AD39A16AD3C62B07247C4</t>
  </si>
  <si>
    <t>A7E5E6A5950AD39A6FF034BA248542E9</t>
  </si>
  <si>
    <t>A7E5E6A5950AD39A7EF3F0C1E622760E</t>
  </si>
  <si>
    <t>8162A175BA8CDC511B8AFCD172256F3A</t>
  </si>
  <si>
    <t>8162A175BA8CDC515E033E56BF530EBD</t>
  </si>
  <si>
    <t>8162A175BA8CDC51DAF8D0DB818288DF</t>
  </si>
  <si>
    <t>8162A175BA8CDC51BC17EA1590912CAF</t>
  </si>
  <si>
    <t>8162A175BA8CDC518555599F9F2A09C7</t>
  </si>
  <si>
    <t>8162A175BA8CDC510BF18B72C1AD480B</t>
  </si>
  <si>
    <t>8162A175BA8CDC51B293952B46537D25</t>
  </si>
  <si>
    <t>8162A175BA8CDC515A08B105ADAE8235</t>
  </si>
  <si>
    <t>8162A175BA8CDC5171229E9E1ACEE700</t>
  </si>
  <si>
    <t>8162A175BA8CDC51A84ACC1715CB0E2F</t>
  </si>
  <si>
    <t>294E3170FD458778E937B21B15230C56</t>
  </si>
  <si>
    <t>294E3170FD45877842532F7505D36E90</t>
  </si>
  <si>
    <t>294E3170FD45877821ABB7A59EF8D41E</t>
  </si>
  <si>
    <t>4E5EB33AEE0AE766B7D2F57B7D6413B0</t>
  </si>
  <si>
    <t>difcuentaconmigo@gmail.com</t>
  </si>
  <si>
    <t>De lunes a viernes de 9:00 am. a 3:00 pm.</t>
  </si>
  <si>
    <t>4E5EB33AEE0AE76651487FCCC95C69A8</t>
  </si>
  <si>
    <t>BF62F7316B7E3C5948F44FAEB03B6054</t>
  </si>
  <si>
    <t>BF62F7316B7E3C595421D3DB54A0AE17</t>
  </si>
  <si>
    <t>247CF70389C8DFEDDCED529752FA1B50</t>
  </si>
  <si>
    <t>2828314221 EXT. 107</t>
  </si>
  <si>
    <t>sindicaturavigas2025@outlook.com</t>
  </si>
  <si>
    <t>DE 09:00 A 15:00 HORAS DE LUNES A VIERNES</t>
  </si>
  <si>
    <t>E65AFD05A260FC9B8B6B6ABDE2F3E52E</t>
  </si>
  <si>
    <t>colonia centro</t>
  </si>
  <si>
    <t>131</t>
  </si>
  <si>
    <t>Las Vigas De Ramirez</t>
  </si>
  <si>
    <t>2828314021 extencion 106</t>
  </si>
  <si>
    <t>salud.vigas.2022@gmail.com</t>
  </si>
  <si>
    <t>24 horas 7 dias a la semana</t>
  </si>
  <si>
    <t>E65AFD05A260FC9B7F1132B09A919525</t>
  </si>
  <si>
    <t>E65AFD05A260FC9BC931A1DF18A1B2DA</t>
  </si>
  <si>
    <t>A198A1B0BB97800D0013661AB9D26C9B</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</si>
  <si>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</si>
  <si>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</si>
  <si>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</si>
  <si>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</si>
  <si>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</si>
  <si>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</si>
  <si>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</si>
  <si>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</si>
  <si>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</si>
  <si>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</si>
  <si>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</si>
  <si>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</si>
  <si>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</si>
  <si>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</si>
  <si>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</si>
  <si>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</si>
  <si>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</si>
  <si>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</si>
  <si>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</si>
  <si>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</si>
  <si>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</si>
  <si>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</si>
  <si>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</si>
  <si>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</si>
  <si>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</si>
  <si>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</si>
  <si>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</si>
  <si>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</si>
  <si>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</si>
  <si>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</si>
  <si>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</si>
  <si>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</si>
  <si>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</si>
  <si>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</si>
  <si>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</si>
  <si>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</si>
  <si>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</si>
  <si>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</si>
  <si>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</si>
  <si>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</si>
  <si>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</si>
  <si>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</si>
  <si>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</si>
  <si>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</si>
  <si>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</si>
  <si>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</si>
  <si>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</si>
  <si>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</si>
  <si>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</si>
  <si>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</si>
  <si>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</si>
  <si>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</si>
  <si>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</si>
  <si>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</si>
  <si>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</si>
  <si>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</si>
  <si>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</si>
  <si>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</si>
  <si>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</si>
  <si>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</si>
  <si>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</si>
  <si>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</si>
  <si>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</si>
  <si>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</si>
  <si>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</si>
  <si>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</si>
  <si>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</si>
  <si>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</si>
  <si>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</si>
  <si>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</si>
  <si>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</si>
  <si>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</si>
  <si>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</si>
  <si>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</si>
  <si>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</si>
  <si>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</si>
  <si>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</si>
  <si>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</si>
  <si>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</si>
  <si>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</si>
  <si>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</si>
  <si>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</si>
  <si>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</si>
  <si>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</si>
  <si>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</si>
  <si>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</si>
  <si>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</si>
  <si>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</si>
  <si>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</si>
  <si>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</si>
  <si>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</si>
  <si>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</si>
  <si>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</si>
  <si>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</si>
  <si>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</si>
  <si>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</si>
  <si>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</si>
  <si>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</si>
  <si>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</si>
  <si>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</si>
  <si>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</si>
  <si>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</si>
  <si>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</si>
  <si>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</si>
  <si>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</si>
  <si>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</si>
  <si>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</si>
  <si>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</si>
  <si>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</si>
  <si>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</si>
  <si>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FE816D66F1738720ADDAAAFBA7741861</t>
  </si>
  <si>
    <t>subsecturvigas_2225@outlook.com</t>
  </si>
  <si>
    <t>LAS VIGAS DE RAMIREZ VERACRUZ</t>
  </si>
  <si>
    <t>Veracruz de Ignacio de la Llave</t>
  </si>
  <si>
    <t>FE816D66F173872018D30C917055C401</t>
  </si>
  <si>
    <t>FE816D66F1738720F7FD33DE27989629</t>
  </si>
  <si>
    <t>98D18E43A474C09C18D940800EEB6708</t>
  </si>
  <si>
    <t>FF9EC94EE4615DE03426D603649D974D</t>
  </si>
  <si>
    <t>FF9EC94EE4615DE06A56C42FE897F222</t>
  </si>
  <si>
    <t>8840DB435A8CE69536FE386A229924C3</t>
  </si>
  <si>
    <t>8840DB435A8CE6953AE57519F55101FF</t>
  </si>
  <si>
    <t>C006F2B78143F8CC4682680A79626112</t>
  </si>
  <si>
    <t>104</t>
  </si>
  <si>
    <t>las vigas de ramirez,ver.</t>
  </si>
  <si>
    <t>las vigas de ramirez, veracruz3132</t>
  </si>
  <si>
    <t>C006F2B78143F8CC55DEF6416098D90E</t>
  </si>
  <si>
    <t>C006F2B78143F8CC25B96FAF1AADBD92</t>
  </si>
  <si>
    <t>63E8B6E7B4C7F87E2F15AEE6FC7866E6</t>
  </si>
  <si>
    <t>2828314113</t>
  </si>
  <si>
    <t>Av. Hidalgo</t>
  </si>
  <si>
    <t>63E8B6E7B4C7F87E80EC089D35293A01</t>
  </si>
  <si>
    <t>3ED8750FEA2292BA793589F791CB10AA</t>
  </si>
  <si>
    <t>3ED8750FEA2292BA12E430651CC57813</t>
  </si>
  <si>
    <t>3ED8750FEA2292BA891AB29A8A24DC22</t>
  </si>
  <si>
    <t>3ED8750FEA2292BA4D9DA94741E9A3AB</t>
  </si>
  <si>
    <t>20CBED0DAE78445562734806A9D562C9</t>
  </si>
  <si>
    <t>20CBED0DAE7844552AF2F1FC6579F2CA</t>
  </si>
  <si>
    <t>0099112B314FE43C05C58CD292FB2947</t>
  </si>
  <si>
    <t>0099112B314FE43CE1419A1F59C0E534</t>
  </si>
  <si>
    <t>CD7D13B4E6786812CD8F64D58628A891</t>
  </si>
  <si>
    <t>CD7D13B4E67868125BE480E3B2CA1638</t>
  </si>
  <si>
    <t>CD7D13B4E67868120DF52EF73C7E033E</t>
  </si>
  <si>
    <t>5328B4A326E9B13DCD8EB4CCBD77A2BD</t>
  </si>
  <si>
    <t>susanahr88@outlook.com</t>
  </si>
  <si>
    <t>las vigas de ramsirez, ver.</t>
  </si>
  <si>
    <t>las vigas de ramirez,ver</t>
  </si>
  <si>
    <t>las vigas de ramirez, ver.</t>
  </si>
  <si>
    <t>5328B4A326E9B13DE142B9A6494DB7CC</t>
  </si>
  <si>
    <t>B96ED8C20076C7FFD1637C7B6A5184D9</t>
  </si>
  <si>
    <t>DF54F14024E36DD8AFE73EA23282B486</t>
  </si>
  <si>
    <t>B96ED8C20076C7FF89F9ADCCCB58D92F</t>
  </si>
  <si>
    <t>B96ED8C20076C7FFE3440AB5029E2B8C</t>
  </si>
  <si>
    <t>B3A02F009BA868C505243F49FD483D1F</t>
  </si>
  <si>
    <t>immlasvigas2025@gmail.com</t>
  </si>
  <si>
    <t>C226BDDAD5E24C243B6261F5E2921ED9</t>
  </si>
  <si>
    <t>975FABBFF00DD19AE91E8FE5E58ADDB9</t>
  </si>
  <si>
    <t>975FABBFF00DD19ABBF2A180D806723E</t>
  </si>
  <si>
    <t>975FABBFF00DD19A8E3795CD12D6AA74</t>
  </si>
  <si>
    <t>2453A5172E17679F066730D2DC99E0DF</t>
  </si>
  <si>
    <t>2453A5172E17679F5F9AE2A2ADCC2BD4</t>
  </si>
  <si>
    <t>E8D18DDCD79D22E02517E87D4FCD58C3</t>
  </si>
  <si>
    <t>808319805302B6C409E81F2B91BAFB2B</t>
  </si>
  <si>
    <t>808319805302B6C4503693F94A7E7CA9</t>
  </si>
  <si>
    <t>808319805302B6C446712EB73D24BC60</t>
  </si>
  <si>
    <t>E747F4F64A4CD176577279B36EED66EE</t>
  </si>
  <si>
    <t>E747F4F64A4CD176421DD63B7284BC46</t>
  </si>
  <si>
    <t>E747F4F64A4CD17660AA0735661EC6B9</t>
  </si>
  <si>
    <t>D0626B4532A277737ECC379A248F3B0C</t>
  </si>
  <si>
    <t>9B1CBCC0E32F95F5E640A7D6CC9328FE</t>
  </si>
  <si>
    <t>9B1CBCC0E32F95F5D42BB7D6463F5EC2</t>
  </si>
  <si>
    <t>9B1CBCC0E32F95F542F8812DC6E0DC08</t>
  </si>
  <si>
    <t>9B1CBCC0E32F95F5AA9D8AAF35B6D69B</t>
  </si>
  <si>
    <t>125BA9A9DE97924B91A93E10BD08BA19</t>
  </si>
  <si>
    <t>2453A5172E17679FB624175920F97F91</t>
  </si>
  <si>
    <t>EFEF07F7A8F12AE335F4FB90CF4BB773</t>
  </si>
  <si>
    <t>EFEF07F7A8F12AE39B5A06BABC12618D</t>
  </si>
  <si>
    <t>EFEF07F7A8F12AE3C7702F7D6D3C5052</t>
  </si>
  <si>
    <t>EFEF07F7A8F12AE380DE7DF41DF32C95</t>
  </si>
  <si>
    <t>E8D18DDCD79D22E036F3D731B7047442</t>
  </si>
  <si>
    <t>E8D18DDCD79D22E070F7499B0FA2EE3A</t>
  </si>
  <si>
    <t>E747F4F64A4CD1766C73F34723442561</t>
  </si>
  <si>
    <t>C21F77DB1693D6719A3D151DEABBE08B</t>
  </si>
  <si>
    <t>C21F77DB1693D6718ABE1E7B3F98929F</t>
  </si>
  <si>
    <t>C21F77DB1693D671807DD3DE1A0F1AFB</t>
  </si>
  <si>
    <t>D0626B4532A27773862D1DDBA49C540F</t>
  </si>
  <si>
    <t>D0626B4532A27773F1F083DCCF4EFA17</t>
  </si>
  <si>
    <t>125BA9A9DE97924B93CCA6E3CB53DFDB</t>
  </si>
  <si>
    <t>125BA9A9DE97924B40E59CC80E36C900</t>
  </si>
  <si>
    <t>242BD3E5404D41BEFDD540F38ADCFDFD</t>
  </si>
  <si>
    <t>242BD3E5404D41BE12CC201FFA3B34EE</t>
  </si>
  <si>
    <t>242BD3E5404D41BE3C85D21482A6FB43</t>
  </si>
  <si>
    <t>74A457E4DDBCD6396DC4200262FDF89C</t>
  </si>
  <si>
    <t>74A457E4DDBCD639BB153F64D8574D03</t>
  </si>
  <si>
    <t>294E3170FD4587787A7F1E0EACD15F7B</t>
  </si>
  <si>
    <t>las vigas de ramirez</t>
  </si>
  <si>
    <t>las vigas de ramirez ver</t>
  </si>
  <si>
    <t>4E5EB33AEE0AE766C370DCF5F5467B7C</t>
  </si>
  <si>
    <t>4E5EB33AEE0AE7662392DBCB462AEE0B</t>
  </si>
  <si>
    <t>BF62F7316B7E3C59BD1FE8F906357ACD</t>
  </si>
  <si>
    <t>BF62F7316B7E3C59681E5E258A34CAEF</t>
  </si>
  <si>
    <t>247CF70389C8DFED873C5BF287C1057D</t>
  </si>
  <si>
    <t>E65AFD05A260FC9BD3F42469BD7643E7</t>
  </si>
  <si>
    <t>E65AFD05A260FC9B4BF59B2EE5F4BF11</t>
  </si>
  <si>
    <t>E65AFD05A260FC9B6F15F526521E25C1</t>
  </si>
  <si>
    <t>A198A1B0BB97800D03FF97158CE6B086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</si>
  <si>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</si>
  <si>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</si>
  <si>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</si>
  <si>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</si>
  <si>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</si>
  <si>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</si>
  <si>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</si>
  <si>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</si>
  <si>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</si>
  <si>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</si>
  <si>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</si>
  <si>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</si>
  <si>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</si>
  <si>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</si>
  <si>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</si>
  <si>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</si>
  <si>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</si>
  <si>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</si>
  <si>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</si>
  <si>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</si>
  <si>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</si>
  <si>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</si>
  <si>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</si>
  <si>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</si>
  <si>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</si>
  <si>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</si>
  <si>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</si>
  <si>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</si>
  <si>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FE816D66F17387209606EA7CF6A4C6C2</t>
  </si>
  <si>
    <t>FACEBOOK: subsecretaria de turismolasvigas20252025</t>
  </si>
  <si>
    <t>LAS VIGAS DE RAMIREZ VER</t>
  </si>
  <si>
    <t>FE816D66F1738720C5CB3C480E596A27</t>
  </si>
  <si>
    <t>FE816D66F1738720EA4305DDF5FFB956</t>
  </si>
  <si>
    <t>98D18E43A474C09C2B82245BCA620DB2</t>
  </si>
  <si>
    <t>Las Vigas de Ramriez</t>
  </si>
  <si>
    <t>FF9EC94EE4615DE072CC13F12C4F4142</t>
  </si>
  <si>
    <t>contraloriavigas2225@gmail.com</t>
  </si>
  <si>
    <t>FF9EC94EE4615DE0D1A3221F14322F1C</t>
  </si>
  <si>
    <t>8840DB435A8CE695C84A731C25A41625</t>
  </si>
  <si>
    <t>8840DB435A8CE695411842792A1A06C6</t>
  </si>
  <si>
    <t>C006F2B78143F8CC2BF33EB557D7AE7F</t>
  </si>
  <si>
    <t>C006F2B78143F8CCF50A7E857C1446F2</t>
  </si>
  <si>
    <t>C006F2B78143F8CCA13DB5A81C747709</t>
  </si>
  <si>
    <t>63E8B6E7B4C7F87E0FD843A619C28F33</t>
  </si>
  <si>
    <t>63E8B6E7B4C7F87E437237FE7E379E1C</t>
  </si>
  <si>
    <t>63E8B6E7B4C7F87E0CD766AE8D4B3C32</t>
  </si>
  <si>
    <t>3ED8750FEA2292BA6C90435616AB6D48</t>
  </si>
  <si>
    <t>3ED8750FEA2292BA7F5B658E7F314775</t>
  </si>
  <si>
    <t>3ED8750FEA2292BAA26A90EE9F15BD7C</t>
  </si>
  <si>
    <t>20CBED0DAE7844551FD12B37C2463561</t>
  </si>
  <si>
    <t>20CBED0DAE7844551DCE25EC6B427C70</t>
  </si>
  <si>
    <t>0099112B314FE43C521B5357929B6F0D</t>
  </si>
  <si>
    <t>2828314221 ext. 111</t>
  </si>
  <si>
    <t>0099112B314FE43CFE329E0A7A1D1D6D</t>
  </si>
  <si>
    <t>CD7D13B4E67868122AF11B61E1945EB0</t>
  </si>
  <si>
    <t>0099112B314FE43C41AEF527951FF332</t>
  </si>
  <si>
    <t>CD7D13B4E6786812D71FF568965B4177</t>
  </si>
  <si>
    <t>5328B4A326E9B13DE89582BA676C3CF2</t>
  </si>
  <si>
    <t>5328B4A326E9B13D408FD9172CEA032A</t>
  </si>
  <si>
    <t>B96ED8C20076C7FFCF599E7B04A889AE</t>
  </si>
  <si>
    <t>B96ED8C20076C7FF54F495FEE7D4FD33</t>
  </si>
  <si>
    <t>B96ED8C20076C7FFBC5B6A72B430976B</t>
  </si>
  <si>
    <t>B96ED8C20076C7FF794D9CB9176C8A23</t>
  </si>
  <si>
    <t>975FABBFF00DD19AFF9328B2D266E059</t>
  </si>
  <si>
    <t>975FABBFF00DD19A764745E9930E1E35</t>
  </si>
  <si>
    <t>975FABBFF00DD19ACACAE2790FB0C6E4</t>
  </si>
  <si>
    <t>2453A5172E17679F733289F62D1761E6</t>
  </si>
  <si>
    <t>2453A5172E17679FAA548C6FE4FF3F48</t>
  </si>
  <si>
    <t>E8D18DDCD79D22E01AB89672BF232BD5</t>
  </si>
  <si>
    <t>808319805302B6C492A302FF9AC98782</t>
  </si>
  <si>
    <t>808319805302B6C4D93DCB8F3583825B</t>
  </si>
  <si>
    <t>808319805302B6C4069C2F46BBF7F2B5</t>
  </si>
  <si>
    <t>808319805302B6C445291D93427E4CBD</t>
  </si>
  <si>
    <t>E747F4F64A4CD176FD08A8E4BFDCF20E</t>
  </si>
  <si>
    <t>E747F4F64A4CD1765D965BFAEBDA8533</t>
  </si>
  <si>
    <t>D0626B4532A2777378A8848E8BD0AACD</t>
  </si>
  <si>
    <t>D0626B4532A2777318821B9276206C7D</t>
  </si>
  <si>
    <t>9B1CBCC0E32F95F5097F463FFBA49080</t>
  </si>
  <si>
    <t>9B1CBCC0E32F95F53617035F9C677AA1</t>
  </si>
  <si>
    <t>9B1CBCC0E32F95F545C00E5673DF9069</t>
  </si>
  <si>
    <t>125BA9A9DE97924B21B4FB19D9DA63EF</t>
  </si>
  <si>
    <t>2453A5172E17679FCF15AEB7D38A7801</t>
  </si>
  <si>
    <t>2453A5172E17679FA3FF4D4B4A73FD7C</t>
  </si>
  <si>
    <t>EFEF07F7A8F12AE3B889386C1170EDB7</t>
  </si>
  <si>
    <t>EFEF07F7A8F12AE33AF98D275D97E1D9</t>
  </si>
  <si>
    <t>EFEF07F7A8F12AE38B4B7D94AA15911E</t>
  </si>
  <si>
    <t>E8D18DDCD79D22E01669BD0C55A6D8CE</t>
  </si>
  <si>
    <t>E8D18DDCD79D22E02FE3A0861B27F405</t>
  </si>
  <si>
    <t>E747F4F64A4CD17650E7E8FDF764BB73</t>
  </si>
  <si>
    <t>C21F77DB1693D671A3FFBF5553882901</t>
  </si>
  <si>
    <t>C21F77DB1693D67181B6FBFBE7A9DC2D</t>
  </si>
  <si>
    <t>C21F77DB1693D6714EA239E5E5946D1E</t>
  </si>
  <si>
    <t>D0626B4532A27773E1DBB023F8E46578</t>
  </si>
  <si>
    <t>D0626B4532A2777332568CA580E13C83</t>
  </si>
  <si>
    <t>125BA9A9DE97924B18F0A55FC4B7EDBF</t>
  </si>
  <si>
    <t>125BA9A9DE97924B5145E585EAD54D37</t>
  </si>
  <si>
    <t>242BD3E5404D41BE5997A9E583A7FF65</t>
  </si>
  <si>
    <t>242BD3E5404D41BEFAA2FB2756403688</t>
  </si>
  <si>
    <t>242BD3E5404D41BEF728CAF9C7AD0A42</t>
  </si>
  <si>
    <t>242BD3E5404D41BEC7AB047BC5CE671A</t>
  </si>
  <si>
    <t>74A457E4DDBCD639E7B0A1D1910E10E4</t>
  </si>
  <si>
    <t>294E3170FD45877860FC6D6C3D5A46EB</t>
  </si>
  <si>
    <t>4E5EB33AEE0AE7669702D9EF30455FD3</t>
  </si>
  <si>
    <t>4E5EB33AEE0AE76644C0D019D1FC774D</t>
  </si>
  <si>
    <t>4E5EB33AEE0AE766EAAC4FC43108C938</t>
  </si>
  <si>
    <t>BF62F7316B7E3C5963A6F349EA1D34B2</t>
  </si>
  <si>
    <t>247CF70389C8DFEDB7E0CBB28DFA2379</t>
  </si>
  <si>
    <t>E65AFD05A260FC9B581D1CB38CBB740D</t>
  </si>
  <si>
    <t>E65AFD05A260FC9BB95DE8115DC84191</t>
  </si>
  <si>
    <t>E65AFD05A260FC9B5D1CD4BB04643910</t>
  </si>
  <si>
    <t>A198A1B0BB97800D48E6A9677455CD29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</si>
</sst>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9"/>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04.5703125" bestFit="1" customWidth="1"/>
    <col min="6" max="6" width="23.140625" bestFit="1" customWidth="1"/>
    <col min="7" max="7" width="75.5703125" bestFit="1" customWidth="1"/>
    <col min="8" max="8" width="230.28515625" bestFit="1" customWidth="1"/>
    <col min="9" max="9" width="35" bestFit="1" customWidth="1"/>
    <col min="10" max="11" width="255" bestFit="1" customWidth="1"/>
    <col min="12"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8.42578125" bestFit="1" customWidth="1"/>
    <col min="20" max="20" width="162.140625" bestFit="1" customWidth="1"/>
    <col min="21" max="21" width="29.42578125" bestFit="1" customWidth="1"/>
    <col min="22" max="22" width="35" bestFit="1" customWidth="1"/>
    <col min="23" max="23" width="150.5703125" bestFit="1" customWidth="1"/>
    <col min="24" max="24" width="120.140625" bestFit="1" customWidth="1"/>
    <col min="25" max="25" width="93.42578125" bestFit="1" customWidth="1"/>
    <col min="26" max="26" width="43.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90</v>
      </c>
      <c r="N8" s="3" t="s">
        <v>91</v>
      </c>
      <c r="O8" s="3" t="s">
        <v>92</v>
      </c>
      <c r="P8" s="3" t="s">
        <v>93</v>
      </c>
      <c r="Q8" s="3" t="s">
        <v>90</v>
      </c>
      <c r="R8" s="3" t="s">
        <v>94</v>
      </c>
      <c r="S8" s="3" t="s">
        <v>90</v>
      </c>
      <c r="T8" s="3" t="s">
        <v>95</v>
      </c>
      <c r="U8" s="3" t="s">
        <v>90</v>
      </c>
      <c r="V8" s="3" t="s">
        <v>96</v>
      </c>
      <c r="W8" s="3" t="s">
        <v>90</v>
      </c>
      <c r="X8" s="3" t="s">
        <v>90</v>
      </c>
      <c r="Y8" s="3" t="s">
        <v>90</v>
      </c>
      <c r="Z8" s="3" t="s">
        <v>90</v>
      </c>
      <c r="AA8" s="3" t="s">
        <v>94</v>
      </c>
      <c r="AB8" s="3" t="s">
        <v>94</v>
      </c>
      <c r="AC8" s="3" t="s">
        <v>90</v>
      </c>
      <c r="AD8" s="3" t="s">
        <v>97</v>
      </c>
      <c r="AE8" s="3" t="s">
        <v>98</v>
      </c>
      <c r="AF8" s="3" t="s">
        <v>82</v>
      </c>
      <c r="AG8" s="3" t="s">
        <v>90</v>
      </c>
    </row>
    <row r="9" spans="1:33" ht="45" customHeight="1" x14ac:dyDescent="0.25">
      <c r="A9" s="3" t="s">
        <v>99</v>
      </c>
      <c r="B9" s="3" t="s">
        <v>80</v>
      </c>
      <c r="C9" s="3" t="s">
        <v>81</v>
      </c>
      <c r="D9" s="3" t="s">
        <v>82</v>
      </c>
      <c r="E9" s="3" t="s">
        <v>100</v>
      </c>
      <c r="F9" s="3" t="s">
        <v>84</v>
      </c>
      <c r="G9" s="3" t="s">
        <v>85</v>
      </c>
      <c r="H9" s="3" t="s">
        <v>101</v>
      </c>
      <c r="I9" s="3" t="s">
        <v>87</v>
      </c>
      <c r="J9" s="3" t="s">
        <v>88</v>
      </c>
      <c r="K9" s="3" t="s">
        <v>89</v>
      </c>
      <c r="L9" s="3" t="s">
        <v>90</v>
      </c>
      <c r="M9" s="3" t="s">
        <v>90</v>
      </c>
      <c r="N9" s="3" t="s">
        <v>91</v>
      </c>
      <c r="O9" s="3" t="s">
        <v>92</v>
      </c>
      <c r="P9" s="3" t="s">
        <v>93</v>
      </c>
      <c r="Q9" s="3" t="s">
        <v>90</v>
      </c>
      <c r="R9" s="3" t="s">
        <v>102</v>
      </c>
      <c r="S9" s="3" t="s">
        <v>90</v>
      </c>
      <c r="T9" s="3" t="s">
        <v>95</v>
      </c>
      <c r="U9" s="3" t="s">
        <v>90</v>
      </c>
      <c r="V9" s="3" t="s">
        <v>96</v>
      </c>
      <c r="W9" s="3" t="s">
        <v>90</v>
      </c>
      <c r="X9" s="3" t="s">
        <v>90</v>
      </c>
      <c r="Y9" s="3" t="s">
        <v>90</v>
      </c>
      <c r="Z9" s="3" t="s">
        <v>90</v>
      </c>
      <c r="AA9" s="3" t="s">
        <v>102</v>
      </c>
      <c r="AB9" s="3" t="s">
        <v>102</v>
      </c>
      <c r="AC9" s="3" t="s">
        <v>90</v>
      </c>
      <c r="AD9" s="3" t="s">
        <v>97</v>
      </c>
      <c r="AE9" s="3" t="s">
        <v>98</v>
      </c>
      <c r="AF9" s="3" t="s">
        <v>82</v>
      </c>
      <c r="AG9" s="3" t="s">
        <v>90</v>
      </c>
    </row>
    <row r="10" spans="1:33" ht="45" customHeight="1" x14ac:dyDescent="0.25">
      <c r="A10" s="3" t="s">
        <v>103</v>
      </c>
      <c r="B10" s="3" t="s">
        <v>80</v>
      </c>
      <c r="C10" s="3" t="s">
        <v>81</v>
      </c>
      <c r="D10" s="3" t="s">
        <v>82</v>
      </c>
      <c r="E10" s="3" t="s">
        <v>104</v>
      </c>
      <c r="F10" s="3" t="s">
        <v>84</v>
      </c>
      <c r="G10" s="3" t="s">
        <v>85</v>
      </c>
      <c r="H10" s="3" t="s">
        <v>105</v>
      </c>
      <c r="I10" s="3" t="s">
        <v>106</v>
      </c>
      <c r="J10" s="3" t="s">
        <v>88</v>
      </c>
      <c r="K10" s="3" t="s">
        <v>89</v>
      </c>
      <c r="L10" s="3" t="s">
        <v>90</v>
      </c>
      <c r="M10" s="3" t="s">
        <v>90</v>
      </c>
      <c r="N10" s="3" t="s">
        <v>91</v>
      </c>
      <c r="O10" s="3" t="s">
        <v>92</v>
      </c>
      <c r="P10" s="3" t="s">
        <v>93</v>
      </c>
      <c r="Q10" s="3" t="s">
        <v>90</v>
      </c>
      <c r="R10" s="3" t="s">
        <v>107</v>
      </c>
      <c r="S10" s="3" t="s">
        <v>90</v>
      </c>
      <c r="T10" s="3" t="s">
        <v>95</v>
      </c>
      <c r="U10" s="3" t="s">
        <v>90</v>
      </c>
      <c r="V10" s="3" t="s">
        <v>96</v>
      </c>
      <c r="W10" s="3" t="s">
        <v>90</v>
      </c>
      <c r="X10" s="3" t="s">
        <v>90</v>
      </c>
      <c r="Y10" s="3" t="s">
        <v>90</v>
      </c>
      <c r="Z10" s="3" t="s">
        <v>90</v>
      </c>
      <c r="AA10" s="3" t="s">
        <v>107</v>
      </c>
      <c r="AB10" s="3" t="s">
        <v>107</v>
      </c>
      <c r="AC10" s="3" t="s">
        <v>90</v>
      </c>
      <c r="AD10" s="3" t="s">
        <v>97</v>
      </c>
      <c r="AE10" s="3" t="s">
        <v>98</v>
      </c>
      <c r="AF10" s="3" t="s">
        <v>82</v>
      </c>
      <c r="AG10" s="3" t="s">
        <v>90</v>
      </c>
    </row>
    <row r="11" spans="1:33" ht="45" customHeight="1" x14ac:dyDescent="0.25">
      <c r="A11" s="3" t="s">
        <v>108</v>
      </c>
      <c r="B11" s="3" t="s">
        <v>80</v>
      </c>
      <c r="C11" s="3" t="s">
        <v>81</v>
      </c>
      <c r="D11" s="3" t="s">
        <v>82</v>
      </c>
      <c r="E11" s="3" t="s">
        <v>109</v>
      </c>
      <c r="F11" s="3" t="s">
        <v>110</v>
      </c>
      <c r="G11" s="3" t="s">
        <v>111</v>
      </c>
      <c r="H11" s="3" t="s">
        <v>112</v>
      </c>
      <c r="I11" s="3" t="s">
        <v>113</v>
      </c>
      <c r="J11" s="3" t="s">
        <v>114</v>
      </c>
      <c r="K11" s="3" t="s">
        <v>89</v>
      </c>
      <c r="L11" s="3" t="s">
        <v>90</v>
      </c>
      <c r="M11" s="3" t="s">
        <v>90</v>
      </c>
      <c r="N11" s="3" t="s">
        <v>90</v>
      </c>
      <c r="O11" s="3" t="s">
        <v>115</v>
      </c>
      <c r="P11" s="3" t="s">
        <v>92</v>
      </c>
      <c r="Q11" s="3" t="s">
        <v>116</v>
      </c>
      <c r="R11" s="3" t="s">
        <v>117</v>
      </c>
      <c r="S11" s="3" t="s">
        <v>116</v>
      </c>
      <c r="T11" s="3" t="s">
        <v>116</v>
      </c>
      <c r="U11" s="3" t="s">
        <v>116</v>
      </c>
      <c r="V11" s="3" t="s">
        <v>116</v>
      </c>
      <c r="W11" s="3" t="s">
        <v>118</v>
      </c>
      <c r="X11" s="3" t="s">
        <v>116</v>
      </c>
      <c r="Y11" s="3" t="s">
        <v>116</v>
      </c>
      <c r="Z11" s="3" t="s">
        <v>90</v>
      </c>
      <c r="AA11" s="3" t="s">
        <v>117</v>
      </c>
      <c r="AB11" s="3" t="s">
        <v>117</v>
      </c>
      <c r="AC11" s="3" t="s">
        <v>90</v>
      </c>
      <c r="AD11" s="3" t="s">
        <v>119</v>
      </c>
      <c r="AE11" s="3" t="s">
        <v>98</v>
      </c>
      <c r="AF11" s="3" t="s">
        <v>82</v>
      </c>
      <c r="AG11" s="3" t="s">
        <v>90</v>
      </c>
    </row>
    <row r="12" spans="1:33" ht="45" customHeight="1" x14ac:dyDescent="0.25">
      <c r="A12" s="3" t="s">
        <v>120</v>
      </c>
      <c r="B12" s="3" t="s">
        <v>80</v>
      </c>
      <c r="C12" s="3" t="s">
        <v>81</v>
      </c>
      <c r="D12" s="3" t="s">
        <v>82</v>
      </c>
      <c r="E12" s="3" t="s">
        <v>121</v>
      </c>
      <c r="F12" s="3" t="s">
        <v>84</v>
      </c>
      <c r="G12" s="3" t="s">
        <v>122</v>
      </c>
      <c r="H12" s="3" t="s">
        <v>123</v>
      </c>
      <c r="I12" s="3" t="s">
        <v>124</v>
      </c>
      <c r="J12" s="3" t="s">
        <v>125</v>
      </c>
      <c r="K12" s="3" t="s">
        <v>126</v>
      </c>
      <c r="L12" s="3" t="s">
        <v>90</v>
      </c>
      <c r="M12" s="3" t="s">
        <v>90</v>
      </c>
      <c r="N12" s="3" t="s">
        <v>127</v>
      </c>
      <c r="O12" s="3" t="s">
        <v>115</v>
      </c>
      <c r="P12" s="3" t="s">
        <v>92</v>
      </c>
      <c r="Q12" s="3" t="s">
        <v>128</v>
      </c>
      <c r="R12" s="3" t="s">
        <v>129</v>
      </c>
      <c r="S12" s="3" t="s">
        <v>130</v>
      </c>
      <c r="T12" s="3" t="s">
        <v>131</v>
      </c>
      <c r="U12" s="3" t="s">
        <v>132</v>
      </c>
      <c r="V12" s="3" t="s">
        <v>133</v>
      </c>
      <c r="W12" s="3" t="s">
        <v>134</v>
      </c>
      <c r="X12" s="3" t="s">
        <v>135</v>
      </c>
      <c r="Y12" s="3" t="s">
        <v>136</v>
      </c>
      <c r="Z12" s="3" t="s">
        <v>90</v>
      </c>
      <c r="AA12" s="3" t="s">
        <v>129</v>
      </c>
      <c r="AB12" s="3" t="s">
        <v>129</v>
      </c>
      <c r="AC12" s="3" t="s">
        <v>90</v>
      </c>
      <c r="AD12" s="3" t="s">
        <v>137</v>
      </c>
      <c r="AE12" s="3" t="s">
        <v>138</v>
      </c>
      <c r="AF12" s="3" t="s">
        <v>82</v>
      </c>
      <c r="AG12" s="3" t="s">
        <v>90</v>
      </c>
    </row>
    <row r="13" spans="1:33" ht="45" customHeight="1" x14ac:dyDescent="0.25">
      <c r="A13" s="3" t="s">
        <v>139</v>
      </c>
      <c r="B13" s="3" t="s">
        <v>80</v>
      </c>
      <c r="C13" s="3" t="s">
        <v>81</v>
      </c>
      <c r="D13" s="3" t="s">
        <v>82</v>
      </c>
      <c r="E13" s="3" t="s">
        <v>140</v>
      </c>
      <c r="F13" s="3" t="s">
        <v>84</v>
      </c>
      <c r="G13" s="3" t="s">
        <v>141</v>
      </c>
      <c r="H13" s="3" t="s">
        <v>142</v>
      </c>
      <c r="I13" s="3" t="s">
        <v>143</v>
      </c>
      <c r="J13" s="3" t="s">
        <v>144</v>
      </c>
      <c r="K13" s="3" t="s">
        <v>145</v>
      </c>
      <c r="L13" s="3" t="s">
        <v>90</v>
      </c>
      <c r="M13" s="3" t="s">
        <v>90</v>
      </c>
      <c r="N13" s="3" t="s">
        <v>146</v>
      </c>
      <c r="O13" s="3" t="s">
        <v>115</v>
      </c>
      <c r="P13" s="3" t="s">
        <v>115</v>
      </c>
      <c r="Q13" s="3" t="s">
        <v>147</v>
      </c>
      <c r="R13" s="3" t="s">
        <v>148</v>
      </c>
      <c r="S13" s="3" t="s">
        <v>149</v>
      </c>
      <c r="T13" s="3" t="s">
        <v>150</v>
      </c>
      <c r="U13" s="3" t="s">
        <v>132</v>
      </c>
      <c r="V13" s="3" t="s">
        <v>133</v>
      </c>
      <c r="W13" s="3" t="s">
        <v>151</v>
      </c>
      <c r="X13" s="3" t="s">
        <v>135</v>
      </c>
      <c r="Y13" s="3" t="s">
        <v>136</v>
      </c>
      <c r="Z13" s="3" t="s">
        <v>152</v>
      </c>
      <c r="AA13" s="3" t="s">
        <v>148</v>
      </c>
      <c r="AB13" s="3" t="s">
        <v>148</v>
      </c>
      <c r="AC13" s="3" t="s">
        <v>90</v>
      </c>
      <c r="AD13" s="3" t="s">
        <v>137</v>
      </c>
      <c r="AE13" s="3" t="s">
        <v>138</v>
      </c>
      <c r="AF13" s="3" t="s">
        <v>82</v>
      </c>
      <c r="AG13" s="3" t="s">
        <v>90</v>
      </c>
    </row>
    <row r="14" spans="1:33" ht="45" customHeight="1" x14ac:dyDescent="0.25">
      <c r="A14" s="3" t="s">
        <v>153</v>
      </c>
      <c r="B14" s="3" t="s">
        <v>80</v>
      </c>
      <c r="C14" s="3" t="s">
        <v>81</v>
      </c>
      <c r="D14" s="3" t="s">
        <v>82</v>
      </c>
      <c r="E14" s="3" t="s">
        <v>121</v>
      </c>
      <c r="F14" s="3" t="s">
        <v>84</v>
      </c>
      <c r="G14" s="3" t="s">
        <v>122</v>
      </c>
      <c r="H14" s="3" t="s">
        <v>123</v>
      </c>
      <c r="I14" s="3" t="s">
        <v>124</v>
      </c>
      <c r="J14" s="3" t="s">
        <v>125</v>
      </c>
      <c r="K14" s="3" t="s">
        <v>126</v>
      </c>
      <c r="L14" s="3" t="s">
        <v>90</v>
      </c>
      <c r="M14" s="3" t="s">
        <v>90</v>
      </c>
      <c r="N14" s="3" t="s">
        <v>127</v>
      </c>
      <c r="O14" s="3" t="s">
        <v>115</v>
      </c>
      <c r="P14" s="3" t="s">
        <v>92</v>
      </c>
      <c r="Q14" s="3" t="s">
        <v>128</v>
      </c>
      <c r="R14" s="3" t="s">
        <v>154</v>
      </c>
      <c r="S14" s="3" t="s">
        <v>130</v>
      </c>
      <c r="T14" s="3" t="s">
        <v>131</v>
      </c>
      <c r="U14" s="3" t="s">
        <v>132</v>
      </c>
      <c r="V14" s="3" t="s">
        <v>133</v>
      </c>
      <c r="W14" s="3" t="s">
        <v>134</v>
      </c>
      <c r="X14" s="3" t="s">
        <v>135</v>
      </c>
      <c r="Y14" s="3" t="s">
        <v>136</v>
      </c>
      <c r="Z14" s="3" t="s">
        <v>90</v>
      </c>
      <c r="AA14" s="3" t="s">
        <v>154</v>
      </c>
      <c r="AB14" s="3" t="s">
        <v>154</v>
      </c>
      <c r="AC14" s="3" t="s">
        <v>90</v>
      </c>
      <c r="AD14" s="3" t="s">
        <v>137</v>
      </c>
      <c r="AE14" s="3" t="s">
        <v>138</v>
      </c>
      <c r="AF14" s="3" t="s">
        <v>82</v>
      </c>
      <c r="AG14" s="3" t="s">
        <v>90</v>
      </c>
    </row>
    <row r="15" spans="1:33" ht="45" customHeight="1" x14ac:dyDescent="0.25">
      <c r="A15" s="3" t="s">
        <v>155</v>
      </c>
      <c r="B15" s="3" t="s">
        <v>80</v>
      </c>
      <c r="C15" s="3" t="s">
        <v>81</v>
      </c>
      <c r="D15" s="3" t="s">
        <v>82</v>
      </c>
      <c r="E15" s="3" t="s">
        <v>140</v>
      </c>
      <c r="F15" s="3" t="s">
        <v>84</v>
      </c>
      <c r="G15" s="3" t="s">
        <v>141</v>
      </c>
      <c r="H15" s="3" t="s">
        <v>142</v>
      </c>
      <c r="I15" s="3" t="s">
        <v>143</v>
      </c>
      <c r="J15" s="3" t="s">
        <v>144</v>
      </c>
      <c r="K15" s="3" t="s">
        <v>145</v>
      </c>
      <c r="L15" s="3" t="s">
        <v>90</v>
      </c>
      <c r="M15" s="3" t="s">
        <v>90</v>
      </c>
      <c r="N15" s="3" t="s">
        <v>146</v>
      </c>
      <c r="O15" s="3" t="s">
        <v>115</v>
      </c>
      <c r="P15" s="3" t="s">
        <v>115</v>
      </c>
      <c r="Q15" s="3" t="s">
        <v>147</v>
      </c>
      <c r="R15" s="3" t="s">
        <v>156</v>
      </c>
      <c r="S15" s="3" t="s">
        <v>149</v>
      </c>
      <c r="T15" s="3" t="s">
        <v>150</v>
      </c>
      <c r="U15" s="3" t="s">
        <v>132</v>
      </c>
      <c r="V15" s="3" t="s">
        <v>133</v>
      </c>
      <c r="W15" s="3" t="s">
        <v>151</v>
      </c>
      <c r="X15" s="3" t="s">
        <v>135</v>
      </c>
      <c r="Y15" s="3" t="s">
        <v>136</v>
      </c>
      <c r="Z15" s="3" t="s">
        <v>152</v>
      </c>
      <c r="AA15" s="3" t="s">
        <v>156</v>
      </c>
      <c r="AB15" s="3" t="s">
        <v>156</v>
      </c>
      <c r="AC15" s="3" t="s">
        <v>90</v>
      </c>
      <c r="AD15" s="3" t="s">
        <v>137</v>
      </c>
      <c r="AE15" s="3" t="s">
        <v>138</v>
      </c>
      <c r="AF15" s="3" t="s">
        <v>82</v>
      </c>
      <c r="AG15" s="3" t="s">
        <v>90</v>
      </c>
    </row>
    <row r="16" spans="1:33" ht="45" customHeight="1" x14ac:dyDescent="0.25">
      <c r="A16" s="3" t="s">
        <v>157</v>
      </c>
      <c r="B16" s="3" t="s">
        <v>80</v>
      </c>
      <c r="C16" s="3" t="s">
        <v>81</v>
      </c>
      <c r="D16" s="3" t="s">
        <v>82</v>
      </c>
      <c r="E16" s="3" t="s">
        <v>158</v>
      </c>
      <c r="F16" s="3" t="s">
        <v>84</v>
      </c>
      <c r="G16" s="3" t="s">
        <v>159</v>
      </c>
      <c r="H16" s="3" t="s">
        <v>160</v>
      </c>
      <c r="I16" s="3" t="s">
        <v>161</v>
      </c>
      <c r="J16" s="3" t="s">
        <v>162</v>
      </c>
      <c r="K16" s="3" t="s">
        <v>162</v>
      </c>
      <c r="L16" s="3" t="s">
        <v>90</v>
      </c>
      <c r="M16" s="3" t="s">
        <v>90</v>
      </c>
      <c r="N16" s="3" t="s">
        <v>163</v>
      </c>
      <c r="O16" s="3" t="s">
        <v>164</v>
      </c>
      <c r="P16" s="3" t="s">
        <v>164</v>
      </c>
      <c r="Q16" s="3" t="s">
        <v>164</v>
      </c>
      <c r="R16" s="3" t="s">
        <v>165</v>
      </c>
      <c r="S16" s="3" t="s">
        <v>166</v>
      </c>
      <c r="T16" s="3" t="s">
        <v>167</v>
      </c>
      <c r="U16" s="3" t="s">
        <v>168</v>
      </c>
      <c r="V16" s="3" t="s">
        <v>168</v>
      </c>
      <c r="W16" s="3" t="s">
        <v>169</v>
      </c>
      <c r="X16" s="3" t="s">
        <v>170</v>
      </c>
      <c r="Y16" s="3" t="s">
        <v>171</v>
      </c>
      <c r="Z16" s="3" t="s">
        <v>172</v>
      </c>
      <c r="AA16" s="3" t="s">
        <v>165</v>
      </c>
      <c r="AB16" s="3" t="s">
        <v>165</v>
      </c>
      <c r="AC16" s="3" t="s">
        <v>90</v>
      </c>
      <c r="AD16" s="3" t="s">
        <v>173</v>
      </c>
      <c r="AE16" s="3" t="s">
        <v>174</v>
      </c>
      <c r="AF16" s="3" t="s">
        <v>82</v>
      </c>
      <c r="AG16" s="3" t="s">
        <v>90</v>
      </c>
    </row>
    <row r="17" spans="1:33" ht="45" customHeight="1" x14ac:dyDescent="0.25">
      <c r="A17" s="3" t="s">
        <v>175</v>
      </c>
      <c r="B17" s="3" t="s">
        <v>80</v>
      </c>
      <c r="C17" s="3" t="s">
        <v>81</v>
      </c>
      <c r="D17" s="3" t="s">
        <v>82</v>
      </c>
      <c r="E17" s="3" t="s">
        <v>176</v>
      </c>
      <c r="F17" s="3" t="s">
        <v>84</v>
      </c>
      <c r="G17" s="3" t="s">
        <v>159</v>
      </c>
      <c r="H17" s="3" t="s">
        <v>177</v>
      </c>
      <c r="I17" s="3" t="s">
        <v>161</v>
      </c>
      <c r="J17" s="3" t="s">
        <v>162</v>
      </c>
      <c r="K17" s="3" t="s">
        <v>162</v>
      </c>
      <c r="L17" s="3" t="s">
        <v>90</v>
      </c>
      <c r="M17" s="3" t="s">
        <v>90</v>
      </c>
      <c r="N17" s="3" t="s">
        <v>163</v>
      </c>
      <c r="O17" s="3" t="s">
        <v>164</v>
      </c>
      <c r="P17" s="3" t="s">
        <v>164</v>
      </c>
      <c r="Q17" s="3" t="s">
        <v>164</v>
      </c>
      <c r="R17" s="3" t="s">
        <v>178</v>
      </c>
      <c r="S17" s="3" t="s">
        <v>166</v>
      </c>
      <c r="T17" s="3" t="s">
        <v>179</v>
      </c>
      <c r="U17" s="3" t="s">
        <v>168</v>
      </c>
      <c r="V17" s="3" t="s">
        <v>168</v>
      </c>
      <c r="W17" s="3" t="s">
        <v>169</v>
      </c>
      <c r="X17" s="3" t="s">
        <v>170</v>
      </c>
      <c r="Y17" s="3" t="s">
        <v>171</v>
      </c>
      <c r="Z17" s="3" t="s">
        <v>172</v>
      </c>
      <c r="AA17" s="3" t="s">
        <v>178</v>
      </c>
      <c r="AB17" s="3" t="s">
        <v>178</v>
      </c>
      <c r="AC17" s="3" t="s">
        <v>90</v>
      </c>
      <c r="AD17" s="3" t="s">
        <v>173</v>
      </c>
      <c r="AE17" s="3" t="s">
        <v>174</v>
      </c>
      <c r="AF17" s="3" t="s">
        <v>82</v>
      </c>
      <c r="AG17" s="3" t="s">
        <v>90</v>
      </c>
    </row>
    <row r="18" spans="1:33" ht="45" customHeight="1" x14ac:dyDescent="0.25">
      <c r="A18" s="3" t="s">
        <v>180</v>
      </c>
      <c r="B18" s="3" t="s">
        <v>80</v>
      </c>
      <c r="C18" s="3" t="s">
        <v>81</v>
      </c>
      <c r="D18" s="3" t="s">
        <v>82</v>
      </c>
      <c r="E18" s="3" t="s">
        <v>181</v>
      </c>
      <c r="F18" s="3" t="s">
        <v>84</v>
      </c>
      <c r="G18" s="3" t="s">
        <v>182</v>
      </c>
      <c r="H18" s="3" t="s">
        <v>183</v>
      </c>
      <c r="I18" s="3" t="s">
        <v>113</v>
      </c>
      <c r="J18" s="3" t="s">
        <v>184</v>
      </c>
      <c r="K18" s="3" t="s">
        <v>184</v>
      </c>
      <c r="L18" s="3" t="s">
        <v>90</v>
      </c>
      <c r="M18" s="3" t="s">
        <v>90</v>
      </c>
      <c r="N18" s="3" t="s">
        <v>185</v>
      </c>
      <c r="O18" s="3" t="s">
        <v>92</v>
      </c>
      <c r="P18" s="3" t="s">
        <v>186</v>
      </c>
      <c r="Q18" s="3" t="s">
        <v>187</v>
      </c>
      <c r="R18" s="3" t="s">
        <v>188</v>
      </c>
      <c r="S18" s="3" t="s">
        <v>90</v>
      </c>
      <c r="T18" s="3" t="s">
        <v>90</v>
      </c>
      <c r="U18" s="3" t="s">
        <v>189</v>
      </c>
      <c r="V18" s="3" t="s">
        <v>133</v>
      </c>
      <c r="W18" s="3" t="s">
        <v>190</v>
      </c>
      <c r="X18" s="3" t="s">
        <v>191</v>
      </c>
      <c r="Y18" s="3" t="s">
        <v>90</v>
      </c>
      <c r="Z18" s="3" t="s">
        <v>90</v>
      </c>
      <c r="AA18" s="3" t="s">
        <v>188</v>
      </c>
      <c r="AB18" s="3" t="s">
        <v>188</v>
      </c>
      <c r="AC18" s="3" t="s">
        <v>90</v>
      </c>
      <c r="AD18" s="3" t="s">
        <v>192</v>
      </c>
      <c r="AE18" s="3" t="s">
        <v>193</v>
      </c>
      <c r="AF18" s="3" t="s">
        <v>82</v>
      </c>
      <c r="AG18" s="3" t="s">
        <v>90</v>
      </c>
    </row>
    <row r="19" spans="1:33" ht="45" customHeight="1" x14ac:dyDescent="0.25">
      <c r="A19" s="3" t="s">
        <v>194</v>
      </c>
      <c r="B19" s="3" t="s">
        <v>80</v>
      </c>
      <c r="C19" s="3" t="s">
        <v>81</v>
      </c>
      <c r="D19" s="3" t="s">
        <v>82</v>
      </c>
      <c r="E19" s="3" t="s">
        <v>195</v>
      </c>
      <c r="F19" s="3" t="s">
        <v>84</v>
      </c>
      <c r="G19" s="3" t="s">
        <v>182</v>
      </c>
      <c r="H19" s="3" t="s">
        <v>196</v>
      </c>
      <c r="I19" s="3" t="s">
        <v>113</v>
      </c>
      <c r="J19" s="3" t="s">
        <v>197</v>
      </c>
      <c r="K19" s="3" t="s">
        <v>197</v>
      </c>
      <c r="L19" s="3" t="s">
        <v>90</v>
      </c>
      <c r="M19" s="3" t="s">
        <v>90</v>
      </c>
      <c r="N19" s="3" t="s">
        <v>185</v>
      </c>
      <c r="O19" s="3" t="s">
        <v>92</v>
      </c>
      <c r="P19" s="3" t="s">
        <v>186</v>
      </c>
      <c r="Q19" s="3" t="s">
        <v>187</v>
      </c>
      <c r="R19" s="3" t="s">
        <v>198</v>
      </c>
      <c r="S19" s="3" t="s">
        <v>90</v>
      </c>
      <c r="T19" s="3" t="s">
        <v>90</v>
      </c>
      <c r="U19" s="3" t="s">
        <v>189</v>
      </c>
      <c r="V19" s="3" t="s">
        <v>133</v>
      </c>
      <c r="W19" s="3" t="s">
        <v>190</v>
      </c>
      <c r="X19" s="3" t="s">
        <v>191</v>
      </c>
      <c r="Y19" s="3" t="s">
        <v>90</v>
      </c>
      <c r="Z19" s="3" t="s">
        <v>90</v>
      </c>
      <c r="AA19" s="3" t="s">
        <v>198</v>
      </c>
      <c r="AB19" s="3" t="s">
        <v>198</v>
      </c>
      <c r="AC19" s="3" t="s">
        <v>90</v>
      </c>
      <c r="AD19" s="3" t="s">
        <v>192</v>
      </c>
      <c r="AE19" s="3" t="s">
        <v>193</v>
      </c>
      <c r="AF19" s="3" t="s">
        <v>82</v>
      </c>
      <c r="AG19" s="3" t="s">
        <v>90</v>
      </c>
    </row>
    <row r="20" spans="1:33" ht="45" customHeight="1" x14ac:dyDescent="0.25">
      <c r="A20" s="3" t="s">
        <v>199</v>
      </c>
      <c r="B20" s="3" t="s">
        <v>80</v>
      </c>
      <c r="C20" s="3" t="s">
        <v>81</v>
      </c>
      <c r="D20" s="3" t="s">
        <v>82</v>
      </c>
      <c r="E20" s="3" t="s">
        <v>200</v>
      </c>
      <c r="F20" s="3" t="s">
        <v>84</v>
      </c>
      <c r="G20" s="3" t="s">
        <v>182</v>
      </c>
      <c r="H20" s="3" t="s">
        <v>201</v>
      </c>
      <c r="I20" s="3" t="s">
        <v>113</v>
      </c>
      <c r="J20" s="3" t="s">
        <v>197</v>
      </c>
      <c r="K20" s="3" t="s">
        <v>197</v>
      </c>
      <c r="L20" s="3" t="s">
        <v>90</v>
      </c>
      <c r="M20" s="3" t="s">
        <v>90</v>
      </c>
      <c r="N20" s="3" t="s">
        <v>185</v>
      </c>
      <c r="O20" s="3" t="s">
        <v>92</v>
      </c>
      <c r="P20" s="3" t="s">
        <v>186</v>
      </c>
      <c r="Q20" s="3" t="s">
        <v>187</v>
      </c>
      <c r="R20" s="3" t="s">
        <v>202</v>
      </c>
      <c r="S20" s="3" t="s">
        <v>90</v>
      </c>
      <c r="T20" s="3" t="s">
        <v>90</v>
      </c>
      <c r="U20" s="3" t="s">
        <v>189</v>
      </c>
      <c r="V20" s="3" t="s">
        <v>133</v>
      </c>
      <c r="W20" s="3" t="s">
        <v>190</v>
      </c>
      <c r="X20" s="3" t="s">
        <v>191</v>
      </c>
      <c r="Y20" s="3" t="s">
        <v>90</v>
      </c>
      <c r="Z20" s="3" t="s">
        <v>90</v>
      </c>
      <c r="AA20" s="3" t="s">
        <v>202</v>
      </c>
      <c r="AB20" s="3" t="s">
        <v>202</v>
      </c>
      <c r="AC20" s="3" t="s">
        <v>90</v>
      </c>
      <c r="AD20" s="3" t="s">
        <v>192</v>
      </c>
      <c r="AE20" s="3" t="s">
        <v>193</v>
      </c>
      <c r="AF20" s="3" t="s">
        <v>82</v>
      </c>
      <c r="AG20" s="3" t="s">
        <v>90</v>
      </c>
    </row>
    <row r="21" spans="1:33" ht="45" customHeight="1" x14ac:dyDescent="0.25">
      <c r="A21" s="3" t="s">
        <v>203</v>
      </c>
      <c r="B21" s="3" t="s">
        <v>80</v>
      </c>
      <c r="C21" s="3" t="s">
        <v>81</v>
      </c>
      <c r="D21" s="3" t="s">
        <v>82</v>
      </c>
      <c r="E21" s="3" t="s">
        <v>204</v>
      </c>
      <c r="F21" s="3" t="s">
        <v>84</v>
      </c>
      <c r="G21" s="3" t="s">
        <v>205</v>
      </c>
      <c r="H21" s="3" t="s">
        <v>206</v>
      </c>
      <c r="I21" s="3" t="s">
        <v>207</v>
      </c>
      <c r="J21" s="3" t="s">
        <v>208</v>
      </c>
      <c r="K21" s="3" t="s">
        <v>208</v>
      </c>
      <c r="L21" s="3" t="s">
        <v>90</v>
      </c>
      <c r="M21" s="3" t="s">
        <v>90</v>
      </c>
      <c r="N21" s="3" t="s">
        <v>209</v>
      </c>
      <c r="O21" s="3" t="s">
        <v>210</v>
      </c>
      <c r="P21" s="3" t="s">
        <v>210</v>
      </c>
      <c r="Q21" s="3" t="s">
        <v>211</v>
      </c>
      <c r="R21" s="3" t="s">
        <v>212</v>
      </c>
      <c r="S21" s="3" t="s">
        <v>213</v>
      </c>
      <c r="T21" s="3" t="s">
        <v>214</v>
      </c>
      <c r="U21" s="3" t="s">
        <v>215</v>
      </c>
      <c r="V21" s="3" t="s">
        <v>216</v>
      </c>
      <c r="W21" s="3" t="s">
        <v>217</v>
      </c>
      <c r="X21" s="3" t="s">
        <v>218</v>
      </c>
      <c r="Y21" s="3" t="s">
        <v>219</v>
      </c>
      <c r="Z21" s="3" t="s">
        <v>210</v>
      </c>
      <c r="AA21" s="3" t="s">
        <v>212</v>
      </c>
      <c r="AB21" s="3" t="s">
        <v>212</v>
      </c>
      <c r="AC21" s="3" t="s">
        <v>90</v>
      </c>
      <c r="AD21" s="3" t="s">
        <v>220</v>
      </c>
      <c r="AE21" s="3" t="s">
        <v>221</v>
      </c>
      <c r="AF21" s="3" t="s">
        <v>82</v>
      </c>
      <c r="AG21" s="3" t="s">
        <v>90</v>
      </c>
    </row>
    <row r="22" spans="1:33" ht="45" customHeight="1" x14ac:dyDescent="0.25">
      <c r="A22" s="3" t="s">
        <v>222</v>
      </c>
      <c r="B22" s="3" t="s">
        <v>80</v>
      </c>
      <c r="C22" s="3" t="s">
        <v>81</v>
      </c>
      <c r="D22" s="3" t="s">
        <v>82</v>
      </c>
      <c r="E22" s="3" t="s">
        <v>223</v>
      </c>
      <c r="F22" s="3" t="s">
        <v>84</v>
      </c>
      <c r="G22" s="3" t="s">
        <v>205</v>
      </c>
      <c r="H22" s="3" t="s">
        <v>224</v>
      </c>
      <c r="I22" s="3" t="s">
        <v>207</v>
      </c>
      <c r="J22" s="3" t="s">
        <v>208</v>
      </c>
      <c r="K22" s="3" t="s">
        <v>208</v>
      </c>
      <c r="L22" s="3" t="s">
        <v>90</v>
      </c>
      <c r="M22" s="3" t="s">
        <v>90</v>
      </c>
      <c r="N22" s="3" t="s">
        <v>209</v>
      </c>
      <c r="O22" s="3" t="s">
        <v>210</v>
      </c>
      <c r="P22" s="3" t="s">
        <v>210</v>
      </c>
      <c r="Q22" s="3" t="s">
        <v>211</v>
      </c>
      <c r="R22" s="3" t="s">
        <v>225</v>
      </c>
      <c r="S22" s="3" t="s">
        <v>213</v>
      </c>
      <c r="T22" s="3" t="s">
        <v>214</v>
      </c>
      <c r="U22" s="3" t="s">
        <v>215</v>
      </c>
      <c r="V22" s="3" t="s">
        <v>216</v>
      </c>
      <c r="W22" s="3" t="s">
        <v>217</v>
      </c>
      <c r="X22" s="3" t="s">
        <v>218</v>
      </c>
      <c r="Y22" s="3" t="s">
        <v>219</v>
      </c>
      <c r="Z22" s="3" t="s">
        <v>210</v>
      </c>
      <c r="AA22" s="3" t="s">
        <v>225</v>
      </c>
      <c r="AB22" s="3" t="s">
        <v>225</v>
      </c>
      <c r="AC22" s="3" t="s">
        <v>90</v>
      </c>
      <c r="AD22" s="3" t="s">
        <v>220</v>
      </c>
      <c r="AE22" s="3" t="s">
        <v>221</v>
      </c>
      <c r="AF22" s="3" t="s">
        <v>82</v>
      </c>
      <c r="AG22" s="3" t="s">
        <v>90</v>
      </c>
    </row>
    <row r="23" spans="1:33" ht="45" customHeight="1" x14ac:dyDescent="0.25">
      <c r="A23" s="3" t="s">
        <v>226</v>
      </c>
      <c r="B23" s="3" t="s">
        <v>80</v>
      </c>
      <c r="C23" s="3" t="s">
        <v>81</v>
      </c>
      <c r="D23" s="3" t="s">
        <v>82</v>
      </c>
      <c r="E23" s="3" t="s">
        <v>227</v>
      </c>
      <c r="F23" s="3" t="s">
        <v>84</v>
      </c>
      <c r="G23" s="3" t="s">
        <v>228</v>
      </c>
      <c r="H23" s="3" t="s">
        <v>229</v>
      </c>
      <c r="I23" s="3" t="s">
        <v>207</v>
      </c>
      <c r="J23" s="3" t="s">
        <v>208</v>
      </c>
      <c r="K23" s="3" t="s">
        <v>208</v>
      </c>
      <c r="L23" s="3" t="s">
        <v>90</v>
      </c>
      <c r="M23" s="3" t="s">
        <v>90</v>
      </c>
      <c r="N23" s="3" t="s">
        <v>209</v>
      </c>
      <c r="O23" s="3" t="s">
        <v>210</v>
      </c>
      <c r="P23" s="3" t="s">
        <v>210</v>
      </c>
      <c r="Q23" s="3" t="s">
        <v>230</v>
      </c>
      <c r="R23" s="3" t="s">
        <v>231</v>
      </c>
      <c r="S23" s="3" t="s">
        <v>213</v>
      </c>
      <c r="T23" s="3" t="s">
        <v>214</v>
      </c>
      <c r="U23" s="3" t="s">
        <v>215</v>
      </c>
      <c r="V23" s="3" t="s">
        <v>216</v>
      </c>
      <c r="W23" s="3" t="s">
        <v>217</v>
      </c>
      <c r="X23" s="3" t="s">
        <v>218</v>
      </c>
      <c r="Y23" s="3" t="s">
        <v>219</v>
      </c>
      <c r="Z23" s="3" t="s">
        <v>210</v>
      </c>
      <c r="AA23" s="3" t="s">
        <v>231</v>
      </c>
      <c r="AB23" s="3" t="s">
        <v>231</v>
      </c>
      <c r="AC23" s="3" t="s">
        <v>90</v>
      </c>
      <c r="AD23" s="3" t="s">
        <v>220</v>
      </c>
      <c r="AE23" s="3" t="s">
        <v>221</v>
      </c>
      <c r="AF23" s="3" t="s">
        <v>82</v>
      </c>
      <c r="AG23" s="3" t="s">
        <v>90</v>
      </c>
    </row>
    <row r="24" spans="1:33" ht="45" customHeight="1" x14ac:dyDescent="0.25">
      <c r="A24" s="3" t="s">
        <v>232</v>
      </c>
      <c r="B24" s="3" t="s">
        <v>80</v>
      </c>
      <c r="C24" s="3" t="s">
        <v>81</v>
      </c>
      <c r="D24" s="3" t="s">
        <v>82</v>
      </c>
      <c r="E24" s="3" t="s">
        <v>233</v>
      </c>
      <c r="F24" s="3" t="s">
        <v>84</v>
      </c>
      <c r="G24" s="3" t="s">
        <v>228</v>
      </c>
      <c r="H24" s="3" t="s">
        <v>234</v>
      </c>
      <c r="I24" s="3" t="s">
        <v>207</v>
      </c>
      <c r="J24" s="3" t="s">
        <v>208</v>
      </c>
      <c r="K24" s="3" t="s">
        <v>208</v>
      </c>
      <c r="L24" s="3" t="s">
        <v>90</v>
      </c>
      <c r="M24" s="3" t="s">
        <v>90</v>
      </c>
      <c r="N24" s="3" t="s">
        <v>209</v>
      </c>
      <c r="O24" s="3" t="s">
        <v>210</v>
      </c>
      <c r="P24" s="3" t="s">
        <v>210</v>
      </c>
      <c r="Q24" s="3" t="s">
        <v>230</v>
      </c>
      <c r="R24" s="3" t="s">
        <v>235</v>
      </c>
      <c r="S24" s="3" t="s">
        <v>213</v>
      </c>
      <c r="T24" s="3" t="s">
        <v>214</v>
      </c>
      <c r="U24" s="3" t="s">
        <v>215</v>
      </c>
      <c r="V24" s="3" t="s">
        <v>216</v>
      </c>
      <c r="W24" s="3" t="s">
        <v>217</v>
      </c>
      <c r="X24" s="3" t="s">
        <v>218</v>
      </c>
      <c r="Y24" s="3" t="s">
        <v>219</v>
      </c>
      <c r="Z24" s="3" t="s">
        <v>210</v>
      </c>
      <c r="AA24" s="3" t="s">
        <v>235</v>
      </c>
      <c r="AB24" s="3" t="s">
        <v>235</v>
      </c>
      <c r="AC24" s="3" t="s">
        <v>90</v>
      </c>
      <c r="AD24" s="3" t="s">
        <v>220</v>
      </c>
      <c r="AE24" s="3" t="s">
        <v>221</v>
      </c>
      <c r="AF24" s="3" t="s">
        <v>82</v>
      </c>
      <c r="AG24" s="3" t="s">
        <v>90</v>
      </c>
    </row>
    <row r="25" spans="1:33" ht="45" customHeight="1" x14ac:dyDescent="0.25">
      <c r="A25" s="3" t="s">
        <v>236</v>
      </c>
      <c r="B25" s="3" t="s">
        <v>80</v>
      </c>
      <c r="C25" s="3" t="s">
        <v>81</v>
      </c>
      <c r="D25" s="3" t="s">
        <v>82</v>
      </c>
      <c r="E25" s="3" t="s">
        <v>237</v>
      </c>
      <c r="F25" s="3" t="s">
        <v>84</v>
      </c>
      <c r="G25" s="3" t="s">
        <v>205</v>
      </c>
      <c r="H25" s="3" t="s">
        <v>238</v>
      </c>
      <c r="I25" s="3" t="s">
        <v>207</v>
      </c>
      <c r="J25" s="3" t="s">
        <v>208</v>
      </c>
      <c r="K25" s="3" t="s">
        <v>208</v>
      </c>
      <c r="L25" s="3" t="s">
        <v>90</v>
      </c>
      <c r="M25" s="3" t="s">
        <v>90</v>
      </c>
      <c r="N25" s="3" t="s">
        <v>209</v>
      </c>
      <c r="O25" s="3" t="s">
        <v>210</v>
      </c>
      <c r="P25" s="3" t="s">
        <v>210</v>
      </c>
      <c r="Q25" s="3" t="s">
        <v>230</v>
      </c>
      <c r="R25" s="3" t="s">
        <v>239</v>
      </c>
      <c r="S25" s="3" t="s">
        <v>213</v>
      </c>
      <c r="T25" s="3" t="s">
        <v>214</v>
      </c>
      <c r="U25" s="3" t="s">
        <v>215</v>
      </c>
      <c r="V25" s="3" t="s">
        <v>216</v>
      </c>
      <c r="W25" s="3" t="s">
        <v>217</v>
      </c>
      <c r="X25" s="3" t="s">
        <v>218</v>
      </c>
      <c r="Y25" s="3" t="s">
        <v>219</v>
      </c>
      <c r="Z25" s="3" t="s">
        <v>210</v>
      </c>
      <c r="AA25" s="3" t="s">
        <v>239</v>
      </c>
      <c r="AB25" s="3" t="s">
        <v>239</v>
      </c>
      <c r="AC25" s="3" t="s">
        <v>90</v>
      </c>
      <c r="AD25" s="3" t="s">
        <v>220</v>
      </c>
      <c r="AE25" s="3" t="s">
        <v>221</v>
      </c>
      <c r="AF25" s="3" t="s">
        <v>82</v>
      </c>
      <c r="AG25" s="3" t="s">
        <v>90</v>
      </c>
    </row>
    <row r="26" spans="1:33" ht="45" customHeight="1" x14ac:dyDescent="0.25">
      <c r="A26" s="3" t="s">
        <v>240</v>
      </c>
      <c r="B26" s="3" t="s">
        <v>80</v>
      </c>
      <c r="C26" s="3" t="s">
        <v>81</v>
      </c>
      <c r="D26" s="3" t="s">
        <v>82</v>
      </c>
      <c r="E26" s="3" t="s">
        <v>241</v>
      </c>
      <c r="F26" s="3" t="s">
        <v>84</v>
      </c>
      <c r="G26" s="3" t="s">
        <v>205</v>
      </c>
      <c r="H26" s="3" t="s">
        <v>242</v>
      </c>
      <c r="I26" s="3" t="s">
        <v>207</v>
      </c>
      <c r="J26" s="3" t="s">
        <v>243</v>
      </c>
      <c r="K26" s="3" t="s">
        <v>243</v>
      </c>
      <c r="L26" s="3" t="s">
        <v>90</v>
      </c>
      <c r="M26" s="3" t="s">
        <v>90</v>
      </c>
      <c r="N26" s="3" t="s">
        <v>209</v>
      </c>
      <c r="O26" s="3" t="s">
        <v>210</v>
      </c>
      <c r="P26" s="3" t="s">
        <v>210</v>
      </c>
      <c r="Q26" s="3" t="s">
        <v>230</v>
      </c>
      <c r="R26" s="3" t="s">
        <v>244</v>
      </c>
      <c r="S26" s="3" t="s">
        <v>213</v>
      </c>
      <c r="T26" s="3" t="s">
        <v>214</v>
      </c>
      <c r="U26" s="3" t="s">
        <v>215</v>
      </c>
      <c r="V26" s="3" t="s">
        <v>216</v>
      </c>
      <c r="W26" s="3" t="s">
        <v>217</v>
      </c>
      <c r="X26" s="3" t="s">
        <v>218</v>
      </c>
      <c r="Y26" s="3" t="s">
        <v>219</v>
      </c>
      <c r="Z26" s="3" t="s">
        <v>210</v>
      </c>
      <c r="AA26" s="3" t="s">
        <v>244</v>
      </c>
      <c r="AB26" s="3" t="s">
        <v>244</v>
      </c>
      <c r="AC26" s="3" t="s">
        <v>90</v>
      </c>
      <c r="AD26" s="3" t="s">
        <v>220</v>
      </c>
      <c r="AE26" s="3" t="s">
        <v>221</v>
      </c>
      <c r="AF26" s="3" t="s">
        <v>82</v>
      </c>
      <c r="AG26" s="3" t="s">
        <v>90</v>
      </c>
    </row>
    <row r="27" spans="1:33" ht="45" customHeight="1" x14ac:dyDescent="0.25">
      <c r="A27" s="3" t="s">
        <v>245</v>
      </c>
      <c r="B27" s="3" t="s">
        <v>80</v>
      </c>
      <c r="C27" s="3" t="s">
        <v>81</v>
      </c>
      <c r="D27" s="3" t="s">
        <v>82</v>
      </c>
      <c r="E27" s="3" t="s">
        <v>246</v>
      </c>
      <c r="F27" s="3" t="s">
        <v>84</v>
      </c>
      <c r="G27" s="3" t="s">
        <v>205</v>
      </c>
      <c r="H27" s="3" t="s">
        <v>247</v>
      </c>
      <c r="I27" s="3" t="s">
        <v>207</v>
      </c>
      <c r="J27" s="3" t="s">
        <v>243</v>
      </c>
      <c r="K27" s="3" t="s">
        <v>243</v>
      </c>
      <c r="L27" s="3" t="s">
        <v>90</v>
      </c>
      <c r="M27" s="3" t="s">
        <v>90</v>
      </c>
      <c r="N27" s="3" t="s">
        <v>209</v>
      </c>
      <c r="O27" s="3" t="s">
        <v>210</v>
      </c>
      <c r="P27" s="3" t="s">
        <v>210</v>
      </c>
      <c r="Q27" s="3" t="s">
        <v>211</v>
      </c>
      <c r="R27" s="3" t="s">
        <v>248</v>
      </c>
      <c r="S27" s="3" t="s">
        <v>213</v>
      </c>
      <c r="T27" s="3" t="s">
        <v>214</v>
      </c>
      <c r="U27" s="3" t="s">
        <v>215</v>
      </c>
      <c r="V27" s="3" t="s">
        <v>216</v>
      </c>
      <c r="W27" s="3" t="s">
        <v>217</v>
      </c>
      <c r="X27" s="3" t="s">
        <v>218</v>
      </c>
      <c r="Y27" s="3" t="s">
        <v>219</v>
      </c>
      <c r="Z27" s="3" t="s">
        <v>210</v>
      </c>
      <c r="AA27" s="3" t="s">
        <v>248</v>
      </c>
      <c r="AB27" s="3" t="s">
        <v>248</v>
      </c>
      <c r="AC27" s="3" t="s">
        <v>90</v>
      </c>
      <c r="AD27" s="3" t="s">
        <v>220</v>
      </c>
      <c r="AE27" s="3" t="s">
        <v>221</v>
      </c>
      <c r="AF27" s="3" t="s">
        <v>82</v>
      </c>
      <c r="AG27" s="3" t="s">
        <v>90</v>
      </c>
    </row>
    <row r="28" spans="1:33" ht="45" customHeight="1" x14ac:dyDescent="0.25">
      <c r="A28" s="3" t="s">
        <v>249</v>
      </c>
      <c r="B28" s="3" t="s">
        <v>80</v>
      </c>
      <c r="C28" s="3" t="s">
        <v>81</v>
      </c>
      <c r="D28" s="3" t="s">
        <v>82</v>
      </c>
      <c r="E28" s="3" t="s">
        <v>250</v>
      </c>
      <c r="F28" s="3" t="s">
        <v>84</v>
      </c>
      <c r="G28" s="3" t="s">
        <v>205</v>
      </c>
      <c r="H28" s="3" t="s">
        <v>251</v>
      </c>
      <c r="I28" s="3" t="s">
        <v>207</v>
      </c>
      <c r="J28" s="3" t="s">
        <v>243</v>
      </c>
      <c r="K28" s="3" t="s">
        <v>243</v>
      </c>
      <c r="L28" s="3" t="s">
        <v>90</v>
      </c>
      <c r="M28" s="3" t="s">
        <v>90</v>
      </c>
      <c r="N28" s="3" t="s">
        <v>209</v>
      </c>
      <c r="O28" s="3" t="s">
        <v>210</v>
      </c>
      <c r="P28" s="3" t="s">
        <v>210</v>
      </c>
      <c r="Q28" s="3" t="s">
        <v>211</v>
      </c>
      <c r="R28" s="3" t="s">
        <v>252</v>
      </c>
      <c r="S28" s="3" t="s">
        <v>213</v>
      </c>
      <c r="T28" s="3" t="s">
        <v>214</v>
      </c>
      <c r="U28" s="3" t="s">
        <v>215</v>
      </c>
      <c r="V28" s="3" t="s">
        <v>216</v>
      </c>
      <c r="W28" s="3" t="s">
        <v>217</v>
      </c>
      <c r="X28" s="3" t="s">
        <v>218</v>
      </c>
      <c r="Y28" s="3" t="s">
        <v>219</v>
      </c>
      <c r="Z28" s="3" t="s">
        <v>210</v>
      </c>
      <c r="AA28" s="3" t="s">
        <v>252</v>
      </c>
      <c r="AB28" s="3" t="s">
        <v>252</v>
      </c>
      <c r="AC28" s="3" t="s">
        <v>90</v>
      </c>
      <c r="AD28" s="3" t="s">
        <v>220</v>
      </c>
      <c r="AE28" s="3" t="s">
        <v>221</v>
      </c>
      <c r="AF28" s="3" t="s">
        <v>82</v>
      </c>
      <c r="AG28" s="3" t="s">
        <v>90</v>
      </c>
    </row>
    <row r="29" spans="1:33" ht="45" customHeight="1" x14ac:dyDescent="0.25">
      <c r="A29" s="3" t="s">
        <v>253</v>
      </c>
      <c r="B29" s="3" t="s">
        <v>80</v>
      </c>
      <c r="C29" s="3" t="s">
        <v>81</v>
      </c>
      <c r="D29" s="3" t="s">
        <v>82</v>
      </c>
      <c r="E29" s="3" t="s">
        <v>254</v>
      </c>
      <c r="F29" s="3" t="s">
        <v>84</v>
      </c>
      <c r="G29" s="3" t="s">
        <v>122</v>
      </c>
      <c r="H29" s="3" t="s">
        <v>255</v>
      </c>
      <c r="I29" s="3" t="s">
        <v>113</v>
      </c>
      <c r="J29" s="3" t="s">
        <v>256</v>
      </c>
      <c r="K29" s="3" t="s">
        <v>89</v>
      </c>
      <c r="L29" s="3" t="s">
        <v>90</v>
      </c>
      <c r="M29" s="3" t="s">
        <v>90</v>
      </c>
      <c r="N29" s="3" t="s">
        <v>92</v>
      </c>
      <c r="O29" s="3" t="s">
        <v>186</v>
      </c>
      <c r="P29" s="3" t="s">
        <v>230</v>
      </c>
      <c r="Q29" s="3" t="s">
        <v>90</v>
      </c>
      <c r="R29" s="3" t="s">
        <v>257</v>
      </c>
      <c r="S29" s="3" t="s">
        <v>90</v>
      </c>
      <c r="T29" s="3" t="s">
        <v>90</v>
      </c>
      <c r="U29" s="3" t="s">
        <v>90</v>
      </c>
      <c r="V29" s="3" t="s">
        <v>90</v>
      </c>
      <c r="W29" s="3" t="s">
        <v>90</v>
      </c>
      <c r="X29" s="3" t="s">
        <v>90</v>
      </c>
      <c r="Y29" s="3" t="s">
        <v>90</v>
      </c>
      <c r="Z29" s="3" t="s">
        <v>90</v>
      </c>
      <c r="AA29" s="3" t="s">
        <v>257</v>
      </c>
      <c r="AB29" s="3" t="s">
        <v>257</v>
      </c>
      <c r="AC29" s="3" t="s">
        <v>90</v>
      </c>
      <c r="AD29" s="3" t="s">
        <v>258</v>
      </c>
      <c r="AE29" s="3" t="s">
        <v>259</v>
      </c>
      <c r="AF29" s="3" t="s">
        <v>82</v>
      </c>
      <c r="AG29" s="3" t="s">
        <v>90</v>
      </c>
    </row>
    <row r="30" spans="1:33" ht="45" customHeight="1" x14ac:dyDescent="0.25">
      <c r="A30" s="3" t="s">
        <v>260</v>
      </c>
      <c r="B30" s="3" t="s">
        <v>80</v>
      </c>
      <c r="C30" s="3" t="s">
        <v>81</v>
      </c>
      <c r="D30" s="3" t="s">
        <v>82</v>
      </c>
      <c r="E30" s="3" t="s">
        <v>254</v>
      </c>
      <c r="F30" s="3" t="s">
        <v>84</v>
      </c>
      <c r="G30" s="3" t="s">
        <v>122</v>
      </c>
      <c r="H30" s="3" t="s">
        <v>261</v>
      </c>
      <c r="I30" s="3" t="s">
        <v>113</v>
      </c>
      <c r="J30" s="3" t="s">
        <v>256</v>
      </c>
      <c r="K30" s="3" t="s">
        <v>89</v>
      </c>
      <c r="L30" s="3" t="s">
        <v>90</v>
      </c>
      <c r="M30" s="3" t="s">
        <v>90</v>
      </c>
      <c r="N30" s="3" t="s">
        <v>92</v>
      </c>
      <c r="O30" s="3" t="s">
        <v>186</v>
      </c>
      <c r="P30" s="3" t="s">
        <v>230</v>
      </c>
      <c r="Q30" s="3" t="s">
        <v>90</v>
      </c>
      <c r="R30" s="3" t="s">
        <v>262</v>
      </c>
      <c r="S30" s="3" t="s">
        <v>90</v>
      </c>
      <c r="T30" s="3" t="s">
        <v>90</v>
      </c>
      <c r="U30" s="3" t="s">
        <v>90</v>
      </c>
      <c r="V30" s="3" t="s">
        <v>90</v>
      </c>
      <c r="W30" s="3" t="s">
        <v>90</v>
      </c>
      <c r="X30" s="3" t="s">
        <v>90</v>
      </c>
      <c r="Y30" s="3" t="s">
        <v>90</v>
      </c>
      <c r="Z30" s="3" t="s">
        <v>90</v>
      </c>
      <c r="AA30" s="3" t="s">
        <v>262</v>
      </c>
      <c r="AB30" s="3" t="s">
        <v>262</v>
      </c>
      <c r="AC30" s="3" t="s">
        <v>90</v>
      </c>
      <c r="AD30" s="3" t="s">
        <v>258</v>
      </c>
      <c r="AE30" s="3" t="s">
        <v>259</v>
      </c>
      <c r="AF30" s="3" t="s">
        <v>82</v>
      </c>
      <c r="AG30" s="3" t="s">
        <v>90</v>
      </c>
    </row>
    <row r="31" spans="1:33" ht="45" customHeight="1" x14ac:dyDescent="0.25">
      <c r="A31" s="3" t="s">
        <v>263</v>
      </c>
      <c r="B31" s="3" t="s">
        <v>80</v>
      </c>
      <c r="C31" s="3" t="s">
        <v>81</v>
      </c>
      <c r="D31" s="3" t="s">
        <v>82</v>
      </c>
      <c r="E31" s="3" t="s">
        <v>254</v>
      </c>
      <c r="F31" s="3" t="s">
        <v>84</v>
      </c>
      <c r="G31" s="3" t="s">
        <v>122</v>
      </c>
      <c r="H31" s="3" t="s">
        <v>264</v>
      </c>
      <c r="I31" s="3" t="s">
        <v>113</v>
      </c>
      <c r="J31" s="3" t="s">
        <v>256</v>
      </c>
      <c r="K31" s="3" t="s">
        <v>89</v>
      </c>
      <c r="L31" s="3" t="s">
        <v>90</v>
      </c>
      <c r="M31" s="3" t="s">
        <v>90</v>
      </c>
      <c r="N31" s="3" t="s">
        <v>265</v>
      </c>
      <c r="O31" s="3" t="s">
        <v>92</v>
      </c>
      <c r="P31" s="3" t="s">
        <v>230</v>
      </c>
      <c r="Q31" s="3" t="s">
        <v>90</v>
      </c>
      <c r="R31" s="3" t="s">
        <v>266</v>
      </c>
      <c r="S31" s="3" t="s">
        <v>90</v>
      </c>
      <c r="T31" s="3" t="s">
        <v>90</v>
      </c>
      <c r="U31" s="3" t="s">
        <v>90</v>
      </c>
      <c r="V31" s="3" t="s">
        <v>90</v>
      </c>
      <c r="W31" s="3" t="s">
        <v>90</v>
      </c>
      <c r="X31" s="3" t="s">
        <v>90</v>
      </c>
      <c r="Y31" s="3" t="s">
        <v>90</v>
      </c>
      <c r="Z31" s="3" t="s">
        <v>90</v>
      </c>
      <c r="AA31" s="3" t="s">
        <v>266</v>
      </c>
      <c r="AB31" s="3" t="s">
        <v>266</v>
      </c>
      <c r="AC31" s="3" t="s">
        <v>90</v>
      </c>
      <c r="AD31" s="3" t="s">
        <v>258</v>
      </c>
      <c r="AE31" s="3" t="s">
        <v>259</v>
      </c>
      <c r="AF31" s="3" t="s">
        <v>82</v>
      </c>
      <c r="AG31" s="3" t="s">
        <v>90</v>
      </c>
    </row>
    <row r="32" spans="1:33" ht="45" customHeight="1" x14ac:dyDescent="0.25">
      <c r="A32" s="3" t="s">
        <v>267</v>
      </c>
      <c r="B32" s="3" t="s">
        <v>80</v>
      </c>
      <c r="C32" s="3" t="s">
        <v>81</v>
      </c>
      <c r="D32" s="3" t="s">
        <v>82</v>
      </c>
      <c r="E32" s="3" t="s">
        <v>254</v>
      </c>
      <c r="F32" s="3" t="s">
        <v>84</v>
      </c>
      <c r="G32" s="3" t="s">
        <v>122</v>
      </c>
      <c r="H32" s="3" t="s">
        <v>268</v>
      </c>
      <c r="I32" s="3" t="s">
        <v>113</v>
      </c>
      <c r="J32" s="3" t="s">
        <v>256</v>
      </c>
      <c r="K32" s="3" t="s">
        <v>89</v>
      </c>
      <c r="L32" s="3" t="s">
        <v>90</v>
      </c>
      <c r="M32" s="3" t="s">
        <v>90</v>
      </c>
      <c r="N32" s="3" t="s">
        <v>265</v>
      </c>
      <c r="O32" s="3" t="s">
        <v>265</v>
      </c>
      <c r="P32" s="3" t="s">
        <v>265</v>
      </c>
      <c r="Q32" s="3" t="s">
        <v>90</v>
      </c>
      <c r="R32" s="3" t="s">
        <v>269</v>
      </c>
      <c r="S32" s="3" t="s">
        <v>90</v>
      </c>
      <c r="T32" s="3" t="s">
        <v>90</v>
      </c>
      <c r="U32" s="3" t="s">
        <v>90</v>
      </c>
      <c r="V32" s="3" t="s">
        <v>90</v>
      </c>
      <c r="W32" s="3" t="s">
        <v>90</v>
      </c>
      <c r="X32" s="3" t="s">
        <v>90</v>
      </c>
      <c r="Y32" s="3" t="s">
        <v>90</v>
      </c>
      <c r="Z32" s="3" t="s">
        <v>90</v>
      </c>
      <c r="AA32" s="3" t="s">
        <v>269</v>
      </c>
      <c r="AB32" s="3" t="s">
        <v>269</v>
      </c>
      <c r="AC32" s="3" t="s">
        <v>90</v>
      </c>
      <c r="AD32" s="3" t="s">
        <v>258</v>
      </c>
      <c r="AE32" s="3" t="s">
        <v>259</v>
      </c>
      <c r="AF32" s="3" t="s">
        <v>82</v>
      </c>
      <c r="AG32" s="3" t="s">
        <v>90</v>
      </c>
    </row>
    <row r="33" spans="1:33" ht="45" customHeight="1" x14ac:dyDescent="0.25">
      <c r="A33" s="3" t="s">
        <v>270</v>
      </c>
      <c r="B33" s="3" t="s">
        <v>80</v>
      </c>
      <c r="C33" s="3" t="s">
        <v>81</v>
      </c>
      <c r="D33" s="3" t="s">
        <v>82</v>
      </c>
      <c r="E33" s="3" t="s">
        <v>254</v>
      </c>
      <c r="F33" s="3" t="s">
        <v>84</v>
      </c>
      <c r="G33" s="3" t="s">
        <v>122</v>
      </c>
      <c r="H33" s="3" t="s">
        <v>271</v>
      </c>
      <c r="I33" s="3" t="s">
        <v>113</v>
      </c>
      <c r="J33" s="3" t="s">
        <v>256</v>
      </c>
      <c r="K33" s="3" t="s">
        <v>89</v>
      </c>
      <c r="L33" s="3" t="s">
        <v>90</v>
      </c>
      <c r="M33" s="3" t="s">
        <v>90</v>
      </c>
      <c r="N33" s="3" t="s">
        <v>92</v>
      </c>
      <c r="O33" s="3" t="s">
        <v>186</v>
      </c>
      <c r="P33" s="3" t="s">
        <v>230</v>
      </c>
      <c r="Q33" s="3" t="s">
        <v>90</v>
      </c>
      <c r="R33" s="3" t="s">
        <v>272</v>
      </c>
      <c r="S33" s="3" t="s">
        <v>90</v>
      </c>
      <c r="T33" s="3" t="s">
        <v>90</v>
      </c>
      <c r="U33" s="3" t="s">
        <v>90</v>
      </c>
      <c r="V33" s="3" t="s">
        <v>90</v>
      </c>
      <c r="W33" s="3" t="s">
        <v>90</v>
      </c>
      <c r="X33" s="3" t="s">
        <v>90</v>
      </c>
      <c r="Y33" s="3" t="s">
        <v>90</v>
      </c>
      <c r="Z33" s="3" t="s">
        <v>90</v>
      </c>
      <c r="AA33" s="3" t="s">
        <v>272</v>
      </c>
      <c r="AB33" s="3" t="s">
        <v>272</v>
      </c>
      <c r="AC33" s="3" t="s">
        <v>90</v>
      </c>
      <c r="AD33" s="3" t="s">
        <v>258</v>
      </c>
      <c r="AE33" s="3" t="s">
        <v>259</v>
      </c>
      <c r="AF33" s="3" t="s">
        <v>82</v>
      </c>
      <c r="AG33" s="3" t="s">
        <v>90</v>
      </c>
    </row>
    <row r="34" spans="1:33" ht="45" customHeight="1" x14ac:dyDescent="0.25">
      <c r="A34" s="3" t="s">
        <v>273</v>
      </c>
      <c r="B34" s="3" t="s">
        <v>80</v>
      </c>
      <c r="C34" s="3" t="s">
        <v>81</v>
      </c>
      <c r="D34" s="3" t="s">
        <v>82</v>
      </c>
      <c r="E34" s="3" t="s">
        <v>274</v>
      </c>
      <c r="F34" s="3" t="s">
        <v>84</v>
      </c>
      <c r="G34" s="3" t="s">
        <v>275</v>
      </c>
      <c r="H34" s="3" t="s">
        <v>90</v>
      </c>
      <c r="I34" s="3" t="s">
        <v>87</v>
      </c>
      <c r="J34" s="3" t="s">
        <v>276</v>
      </c>
      <c r="K34" s="3" t="s">
        <v>276</v>
      </c>
      <c r="L34" s="3" t="s">
        <v>90</v>
      </c>
      <c r="M34" s="3" t="s">
        <v>90</v>
      </c>
      <c r="N34" s="3" t="s">
        <v>277</v>
      </c>
      <c r="O34" s="3" t="s">
        <v>92</v>
      </c>
      <c r="P34" s="3" t="s">
        <v>186</v>
      </c>
      <c r="Q34" s="3" t="s">
        <v>90</v>
      </c>
      <c r="R34" s="3" t="s">
        <v>278</v>
      </c>
      <c r="S34" s="3" t="s">
        <v>90</v>
      </c>
      <c r="T34" s="3" t="s">
        <v>90</v>
      </c>
      <c r="U34" s="3" t="s">
        <v>189</v>
      </c>
      <c r="V34" s="3" t="s">
        <v>279</v>
      </c>
      <c r="W34" s="3" t="s">
        <v>90</v>
      </c>
      <c r="X34" s="3" t="s">
        <v>280</v>
      </c>
      <c r="Y34" s="3" t="s">
        <v>90</v>
      </c>
      <c r="Z34" s="3" t="s">
        <v>90</v>
      </c>
      <c r="AA34" s="3" t="s">
        <v>278</v>
      </c>
      <c r="AB34" s="3" t="s">
        <v>278</v>
      </c>
      <c r="AC34" s="3" t="s">
        <v>90</v>
      </c>
      <c r="AD34" s="3" t="s">
        <v>281</v>
      </c>
      <c r="AE34" s="3" t="s">
        <v>282</v>
      </c>
      <c r="AF34" s="3" t="s">
        <v>82</v>
      </c>
      <c r="AG34" s="3" t="s">
        <v>90</v>
      </c>
    </row>
    <row r="35" spans="1:33" ht="45" customHeight="1" x14ac:dyDescent="0.25">
      <c r="A35" s="3" t="s">
        <v>283</v>
      </c>
      <c r="B35" s="3" t="s">
        <v>80</v>
      </c>
      <c r="C35" s="3" t="s">
        <v>81</v>
      </c>
      <c r="D35" s="3" t="s">
        <v>82</v>
      </c>
      <c r="E35" s="3" t="s">
        <v>284</v>
      </c>
      <c r="F35" s="3" t="s">
        <v>84</v>
      </c>
      <c r="G35" s="3" t="s">
        <v>275</v>
      </c>
      <c r="H35" s="3" t="s">
        <v>90</v>
      </c>
      <c r="I35" s="3" t="s">
        <v>87</v>
      </c>
      <c r="J35" s="3" t="s">
        <v>285</v>
      </c>
      <c r="K35" s="3" t="s">
        <v>285</v>
      </c>
      <c r="L35" s="3" t="s">
        <v>90</v>
      </c>
      <c r="M35" s="3" t="s">
        <v>90</v>
      </c>
      <c r="N35" s="3" t="s">
        <v>115</v>
      </c>
      <c r="O35" s="3" t="s">
        <v>92</v>
      </c>
      <c r="P35" s="3" t="s">
        <v>186</v>
      </c>
      <c r="Q35" s="3" t="s">
        <v>90</v>
      </c>
      <c r="R35" s="3" t="s">
        <v>286</v>
      </c>
      <c r="S35" s="3" t="s">
        <v>90</v>
      </c>
      <c r="T35" s="3" t="s">
        <v>90</v>
      </c>
      <c r="U35" s="3" t="s">
        <v>189</v>
      </c>
      <c r="V35" s="3" t="s">
        <v>279</v>
      </c>
      <c r="W35" s="3" t="s">
        <v>90</v>
      </c>
      <c r="X35" s="3" t="s">
        <v>280</v>
      </c>
      <c r="Y35" s="3" t="s">
        <v>90</v>
      </c>
      <c r="Z35" s="3" t="s">
        <v>90</v>
      </c>
      <c r="AA35" s="3" t="s">
        <v>286</v>
      </c>
      <c r="AB35" s="3" t="s">
        <v>286</v>
      </c>
      <c r="AC35" s="3" t="s">
        <v>90</v>
      </c>
      <c r="AD35" s="3" t="s">
        <v>281</v>
      </c>
      <c r="AE35" s="3" t="s">
        <v>282</v>
      </c>
      <c r="AF35" s="3" t="s">
        <v>82</v>
      </c>
      <c r="AG35" s="3" t="s">
        <v>90</v>
      </c>
    </row>
    <row r="36" spans="1:33" ht="45" customHeight="1" x14ac:dyDescent="0.25">
      <c r="A36" s="3" t="s">
        <v>287</v>
      </c>
      <c r="B36" s="3" t="s">
        <v>80</v>
      </c>
      <c r="C36" s="3" t="s">
        <v>81</v>
      </c>
      <c r="D36" s="3" t="s">
        <v>82</v>
      </c>
      <c r="E36" s="3" t="s">
        <v>288</v>
      </c>
      <c r="F36" s="3" t="s">
        <v>84</v>
      </c>
      <c r="G36" s="3" t="s">
        <v>289</v>
      </c>
      <c r="H36" s="3" t="s">
        <v>290</v>
      </c>
      <c r="I36" s="3" t="s">
        <v>291</v>
      </c>
      <c r="J36" s="3" t="s">
        <v>292</v>
      </c>
      <c r="K36" s="3" t="s">
        <v>293</v>
      </c>
      <c r="L36" s="3" t="s">
        <v>90</v>
      </c>
      <c r="M36" s="3" t="s">
        <v>90</v>
      </c>
      <c r="N36" s="3" t="s">
        <v>294</v>
      </c>
      <c r="O36" s="3" t="s">
        <v>294</v>
      </c>
      <c r="P36" s="3" t="s">
        <v>295</v>
      </c>
      <c r="Q36" s="3" t="s">
        <v>296</v>
      </c>
      <c r="R36" s="3" t="s">
        <v>297</v>
      </c>
      <c r="S36" s="3" t="s">
        <v>90</v>
      </c>
      <c r="T36" s="3" t="s">
        <v>298</v>
      </c>
      <c r="U36" s="3" t="s">
        <v>299</v>
      </c>
      <c r="V36" s="3" t="s">
        <v>300</v>
      </c>
      <c r="W36" s="3" t="s">
        <v>301</v>
      </c>
      <c r="X36" s="3" t="s">
        <v>302</v>
      </c>
      <c r="Y36" s="3" t="s">
        <v>90</v>
      </c>
      <c r="Z36" s="3" t="s">
        <v>90</v>
      </c>
      <c r="AA36" s="3" t="s">
        <v>297</v>
      </c>
      <c r="AB36" s="3" t="s">
        <v>297</v>
      </c>
      <c r="AC36" s="3" t="s">
        <v>90</v>
      </c>
      <c r="AD36" s="3" t="s">
        <v>303</v>
      </c>
      <c r="AE36" s="3" t="s">
        <v>282</v>
      </c>
      <c r="AF36" s="3" t="s">
        <v>82</v>
      </c>
      <c r="AG36" s="3" t="s">
        <v>90</v>
      </c>
    </row>
    <row r="37" spans="1:33" ht="45" customHeight="1" x14ac:dyDescent="0.25">
      <c r="A37" s="3" t="s">
        <v>304</v>
      </c>
      <c r="B37" s="3" t="s">
        <v>80</v>
      </c>
      <c r="C37" s="3" t="s">
        <v>81</v>
      </c>
      <c r="D37" s="3" t="s">
        <v>82</v>
      </c>
      <c r="E37" s="3" t="s">
        <v>305</v>
      </c>
      <c r="F37" s="3" t="s">
        <v>84</v>
      </c>
      <c r="G37" s="3" t="s">
        <v>289</v>
      </c>
      <c r="H37" s="3" t="s">
        <v>306</v>
      </c>
      <c r="I37" s="3" t="s">
        <v>291</v>
      </c>
      <c r="J37" s="3" t="s">
        <v>307</v>
      </c>
      <c r="K37" s="3" t="s">
        <v>307</v>
      </c>
      <c r="L37" s="3" t="s">
        <v>90</v>
      </c>
      <c r="M37" s="3" t="s">
        <v>90</v>
      </c>
      <c r="N37" s="3" t="s">
        <v>308</v>
      </c>
      <c r="O37" s="3" t="s">
        <v>309</v>
      </c>
      <c r="P37" s="3" t="s">
        <v>295</v>
      </c>
      <c r="Q37" s="3" t="s">
        <v>296</v>
      </c>
      <c r="R37" s="3" t="s">
        <v>310</v>
      </c>
      <c r="S37" s="3" t="s">
        <v>90</v>
      </c>
      <c r="T37" s="3" t="s">
        <v>311</v>
      </c>
      <c r="U37" s="3" t="s">
        <v>299</v>
      </c>
      <c r="V37" s="3" t="s">
        <v>300</v>
      </c>
      <c r="W37" s="3" t="s">
        <v>301</v>
      </c>
      <c r="X37" s="3" t="s">
        <v>302</v>
      </c>
      <c r="Y37" s="3" t="s">
        <v>90</v>
      </c>
      <c r="Z37" s="3" t="s">
        <v>90</v>
      </c>
      <c r="AA37" s="3" t="s">
        <v>310</v>
      </c>
      <c r="AB37" s="3" t="s">
        <v>310</v>
      </c>
      <c r="AC37" s="3" t="s">
        <v>90</v>
      </c>
      <c r="AD37" s="3" t="s">
        <v>303</v>
      </c>
      <c r="AE37" s="3" t="s">
        <v>282</v>
      </c>
      <c r="AF37" s="3" t="s">
        <v>82</v>
      </c>
      <c r="AG37" s="3" t="s">
        <v>90</v>
      </c>
    </row>
    <row r="38" spans="1:33" ht="45" customHeight="1" x14ac:dyDescent="0.25">
      <c r="A38" s="3" t="s">
        <v>312</v>
      </c>
      <c r="B38" s="3" t="s">
        <v>80</v>
      </c>
      <c r="C38" s="3" t="s">
        <v>81</v>
      </c>
      <c r="D38" s="3" t="s">
        <v>82</v>
      </c>
      <c r="E38" s="3" t="s">
        <v>313</v>
      </c>
      <c r="F38" s="3" t="s">
        <v>84</v>
      </c>
      <c r="G38" s="3" t="s">
        <v>289</v>
      </c>
      <c r="H38" s="3" t="s">
        <v>314</v>
      </c>
      <c r="I38" s="3" t="s">
        <v>291</v>
      </c>
      <c r="J38" s="3" t="s">
        <v>315</v>
      </c>
      <c r="K38" s="3" t="s">
        <v>316</v>
      </c>
      <c r="L38" s="3" t="s">
        <v>90</v>
      </c>
      <c r="M38" s="3" t="s">
        <v>90</v>
      </c>
      <c r="N38" s="3" t="s">
        <v>308</v>
      </c>
      <c r="O38" s="3" t="s">
        <v>309</v>
      </c>
      <c r="P38" s="3" t="s">
        <v>317</v>
      </c>
      <c r="Q38" s="3" t="s">
        <v>296</v>
      </c>
      <c r="R38" s="3" t="s">
        <v>318</v>
      </c>
      <c r="S38" s="3" t="s">
        <v>90</v>
      </c>
      <c r="T38" s="3" t="s">
        <v>298</v>
      </c>
      <c r="U38" s="3" t="s">
        <v>299</v>
      </c>
      <c r="V38" s="3" t="s">
        <v>300</v>
      </c>
      <c r="W38" s="3" t="s">
        <v>301</v>
      </c>
      <c r="X38" s="3" t="s">
        <v>302</v>
      </c>
      <c r="Y38" s="3" t="s">
        <v>90</v>
      </c>
      <c r="Z38" s="3" t="s">
        <v>90</v>
      </c>
      <c r="AA38" s="3" t="s">
        <v>318</v>
      </c>
      <c r="AB38" s="3" t="s">
        <v>318</v>
      </c>
      <c r="AC38" s="3" t="s">
        <v>90</v>
      </c>
      <c r="AD38" s="3" t="s">
        <v>303</v>
      </c>
      <c r="AE38" s="3" t="s">
        <v>282</v>
      </c>
      <c r="AF38" s="3" t="s">
        <v>82</v>
      </c>
      <c r="AG38" s="3" t="s">
        <v>90</v>
      </c>
    </row>
    <row r="39" spans="1:33" ht="45" customHeight="1" x14ac:dyDescent="0.25">
      <c r="A39" s="3" t="s">
        <v>319</v>
      </c>
      <c r="B39" s="3" t="s">
        <v>80</v>
      </c>
      <c r="C39" s="3" t="s">
        <v>81</v>
      </c>
      <c r="D39" s="3" t="s">
        <v>82</v>
      </c>
      <c r="E39" s="3" t="s">
        <v>320</v>
      </c>
      <c r="F39" s="3" t="s">
        <v>84</v>
      </c>
      <c r="G39" s="3" t="s">
        <v>289</v>
      </c>
      <c r="H39" s="3" t="s">
        <v>321</v>
      </c>
      <c r="I39" s="3" t="s">
        <v>291</v>
      </c>
      <c r="J39" s="3" t="s">
        <v>322</v>
      </c>
      <c r="K39" s="3" t="s">
        <v>323</v>
      </c>
      <c r="L39" s="3" t="s">
        <v>90</v>
      </c>
      <c r="M39" s="3" t="s">
        <v>90</v>
      </c>
      <c r="N39" s="3" t="s">
        <v>324</v>
      </c>
      <c r="O39" s="3" t="s">
        <v>324</v>
      </c>
      <c r="P39" s="3" t="s">
        <v>295</v>
      </c>
      <c r="Q39" s="3" t="s">
        <v>296</v>
      </c>
      <c r="R39" s="3" t="s">
        <v>325</v>
      </c>
      <c r="S39" s="3" t="s">
        <v>90</v>
      </c>
      <c r="T39" s="3" t="s">
        <v>298</v>
      </c>
      <c r="U39" s="3" t="s">
        <v>299</v>
      </c>
      <c r="V39" s="3" t="s">
        <v>300</v>
      </c>
      <c r="W39" s="3" t="s">
        <v>301</v>
      </c>
      <c r="X39" s="3" t="s">
        <v>302</v>
      </c>
      <c r="Y39" s="3" t="s">
        <v>90</v>
      </c>
      <c r="Z39" s="3" t="s">
        <v>90</v>
      </c>
      <c r="AA39" s="3" t="s">
        <v>325</v>
      </c>
      <c r="AB39" s="3" t="s">
        <v>325</v>
      </c>
      <c r="AC39" s="3" t="s">
        <v>90</v>
      </c>
      <c r="AD39" s="3" t="s">
        <v>303</v>
      </c>
      <c r="AE39" s="3" t="s">
        <v>282</v>
      </c>
      <c r="AF39" s="3" t="s">
        <v>82</v>
      </c>
      <c r="AG39" s="3" t="s">
        <v>90</v>
      </c>
    </row>
    <row r="40" spans="1:33" ht="45" customHeight="1" x14ac:dyDescent="0.25">
      <c r="A40" s="3" t="s">
        <v>326</v>
      </c>
      <c r="B40" s="3" t="s">
        <v>80</v>
      </c>
      <c r="C40" s="3" t="s">
        <v>81</v>
      </c>
      <c r="D40" s="3" t="s">
        <v>82</v>
      </c>
      <c r="E40" s="3" t="s">
        <v>327</v>
      </c>
      <c r="F40" s="3" t="s">
        <v>84</v>
      </c>
      <c r="G40" s="3" t="s">
        <v>328</v>
      </c>
      <c r="H40" s="3" t="s">
        <v>329</v>
      </c>
      <c r="I40" s="3" t="s">
        <v>113</v>
      </c>
      <c r="J40" s="3" t="s">
        <v>330</v>
      </c>
      <c r="K40" s="3" t="s">
        <v>331</v>
      </c>
      <c r="L40" s="3" t="s">
        <v>90</v>
      </c>
      <c r="M40" s="3" t="s">
        <v>82</v>
      </c>
      <c r="N40" s="3" t="s">
        <v>332</v>
      </c>
      <c r="O40" s="3" t="s">
        <v>333</v>
      </c>
      <c r="P40" s="3" t="s">
        <v>334</v>
      </c>
      <c r="Q40" s="3" t="s">
        <v>335</v>
      </c>
      <c r="R40" s="3" t="s">
        <v>336</v>
      </c>
      <c r="S40" s="3" t="s">
        <v>337</v>
      </c>
      <c r="T40" s="3" t="s">
        <v>338</v>
      </c>
      <c r="U40" s="3" t="s">
        <v>339</v>
      </c>
      <c r="V40" s="3" t="s">
        <v>340</v>
      </c>
      <c r="W40" s="3" t="s">
        <v>339</v>
      </c>
      <c r="X40" s="3" t="s">
        <v>90</v>
      </c>
      <c r="Y40" s="3" t="s">
        <v>90</v>
      </c>
      <c r="Z40" s="3" t="s">
        <v>90</v>
      </c>
      <c r="AA40" s="3" t="s">
        <v>336</v>
      </c>
      <c r="AB40" s="3" t="s">
        <v>336</v>
      </c>
      <c r="AC40" s="3" t="s">
        <v>90</v>
      </c>
      <c r="AD40" s="3" t="s">
        <v>341</v>
      </c>
      <c r="AE40" s="3" t="s">
        <v>342</v>
      </c>
      <c r="AF40" s="3" t="s">
        <v>82</v>
      </c>
      <c r="AG40" s="3" t="s">
        <v>90</v>
      </c>
    </row>
    <row r="41" spans="1:33" ht="45" customHeight="1" x14ac:dyDescent="0.25">
      <c r="A41" s="3" t="s">
        <v>343</v>
      </c>
      <c r="B41" s="3" t="s">
        <v>80</v>
      </c>
      <c r="C41" s="3" t="s">
        <v>81</v>
      </c>
      <c r="D41" s="3" t="s">
        <v>82</v>
      </c>
      <c r="E41" s="3" t="s">
        <v>344</v>
      </c>
      <c r="F41" s="3" t="s">
        <v>110</v>
      </c>
      <c r="G41" s="3" t="s">
        <v>328</v>
      </c>
      <c r="H41" s="3" t="s">
        <v>345</v>
      </c>
      <c r="I41" s="3" t="s">
        <v>113</v>
      </c>
      <c r="J41" s="3" t="s">
        <v>330</v>
      </c>
      <c r="K41" s="3" t="s">
        <v>331</v>
      </c>
      <c r="L41" s="3" t="s">
        <v>90</v>
      </c>
      <c r="M41" s="3" t="s">
        <v>82</v>
      </c>
      <c r="N41" s="3" t="s">
        <v>332</v>
      </c>
      <c r="O41" s="3" t="s">
        <v>346</v>
      </c>
      <c r="P41" s="3" t="s">
        <v>346</v>
      </c>
      <c r="Q41" s="3" t="s">
        <v>347</v>
      </c>
      <c r="R41" s="3" t="s">
        <v>348</v>
      </c>
      <c r="S41" s="3" t="s">
        <v>349</v>
      </c>
      <c r="T41" s="3" t="s">
        <v>338</v>
      </c>
      <c r="U41" s="3" t="s">
        <v>339</v>
      </c>
      <c r="V41" s="3" t="s">
        <v>340</v>
      </c>
      <c r="W41" s="3" t="s">
        <v>339</v>
      </c>
      <c r="X41" s="3" t="s">
        <v>90</v>
      </c>
      <c r="Y41" s="3" t="s">
        <v>90</v>
      </c>
      <c r="Z41" s="3" t="s">
        <v>90</v>
      </c>
      <c r="AA41" s="3" t="s">
        <v>348</v>
      </c>
      <c r="AB41" s="3" t="s">
        <v>348</v>
      </c>
      <c r="AC41" s="3" t="s">
        <v>90</v>
      </c>
      <c r="AD41" s="3" t="s">
        <v>341</v>
      </c>
      <c r="AE41" s="3" t="s">
        <v>342</v>
      </c>
      <c r="AF41" s="3" t="s">
        <v>82</v>
      </c>
      <c r="AG41" s="3" t="s">
        <v>90</v>
      </c>
    </row>
    <row r="42" spans="1:33" ht="45" customHeight="1" x14ac:dyDescent="0.25">
      <c r="A42" s="3" t="s">
        <v>350</v>
      </c>
      <c r="B42" s="3" t="s">
        <v>80</v>
      </c>
      <c r="C42" s="3" t="s">
        <v>81</v>
      </c>
      <c r="D42" s="3" t="s">
        <v>82</v>
      </c>
      <c r="E42" s="3" t="s">
        <v>351</v>
      </c>
      <c r="F42" s="3" t="s">
        <v>84</v>
      </c>
      <c r="G42" s="3" t="s">
        <v>328</v>
      </c>
      <c r="H42" s="3" t="s">
        <v>352</v>
      </c>
      <c r="I42" s="3" t="s">
        <v>113</v>
      </c>
      <c r="J42" s="3" t="s">
        <v>330</v>
      </c>
      <c r="K42" s="3" t="s">
        <v>331</v>
      </c>
      <c r="L42" s="3" t="s">
        <v>90</v>
      </c>
      <c r="M42" s="3" t="s">
        <v>82</v>
      </c>
      <c r="N42" s="3" t="s">
        <v>332</v>
      </c>
      <c r="O42" s="3" t="s">
        <v>346</v>
      </c>
      <c r="P42" s="3" t="s">
        <v>346</v>
      </c>
      <c r="Q42" s="3" t="s">
        <v>347</v>
      </c>
      <c r="R42" s="3" t="s">
        <v>353</v>
      </c>
      <c r="S42" s="3" t="s">
        <v>349</v>
      </c>
      <c r="T42" s="3" t="s">
        <v>338</v>
      </c>
      <c r="U42" s="3" t="s">
        <v>339</v>
      </c>
      <c r="V42" s="3" t="s">
        <v>340</v>
      </c>
      <c r="W42" s="3" t="s">
        <v>339</v>
      </c>
      <c r="X42" s="3" t="s">
        <v>90</v>
      </c>
      <c r="Y42" s="3" t="s">
        <v>90</v>
      </c>
      <c r="Z42" s="3" t="s">
        <v>90</v>
      </c>
      <c r="AA42" s="3" t="s">
        <v>353</v>
      </c>
      <c r="AB42" s="3" t="s">
        <v>353</v>
      </c>
      <c r="AC42" s="3" t="s">
        <v>90</v>
      </c>
      <c r="AD42" s="3" t="s">
        <v>341</v>
      </c>
      <c r="AE42" s="3" t="s">
        <v>342</v>
      </c>
      <c r="AF42" s="3" t="s">
        <v>82</v>
      </c>
      <c r="AG42" s="3" t="s">
        <v>90</v>
      </c>
    </row>
    <row r="43" spans="1:33" ht="45" customHeight="1" x14ac:dyDescent="0.25">
      <c r="A43" s="3" t="s">
        <v>354</v>
      </c>
      <c r="B43" s="3" t="s">
        <v>80</v>
      </c>
      <c r="C43" s="3" t="s">
        <v>81</v>
      </c>
      <c r="D43" s="3" t="s">
        <v>82</v>
      </c>
      <c r="E43" s="3" t="s">
        <v>355</v>
      </c>
      <c r="F43" s="3" t="s">
        <v>84</v>
      </c>
      <c r="G43" s="3" t="s">
        <v>356</v>
      </c>
      <c r="H43" s="3" t="s">
        <v>357</v>
      </c>
      <c r="I43" s="3" t="s">
        <v>358</v>
      </c>
      <c r="J43" s="3" t="s">
        <v>359</v>
      </c>
      <c r="K43" s="3" t="s">
        <v>90</v>
      </c>
      <c r="L43" s="3" t="s">
        <v>90</v>
      </c>
      <c r="M43" s="3" t="s">
        <v>90</v>
      </c>
      <c r="N43" s="3" t="s">
        <v>90</v>
      </c>
      <c r="O43" s="3" t="s">
        <v>360</v>
      </c>
      <c r="P43" s="3" t="s">
        <v>360</v>
      </c>
      <c r="Q43" s="3" t="s">
        <v>90</v>
      </c>
      <c r="R43" s="3" t="s">
        <v>361</v>
      </c>
      <c r="S43" s="3" t="s">
        <v>90</v>
      </c>
      <c r="T43" s="3" t="s">
        <v>338</v>
      </c>
      <c r="U43" s="3" t="s">
        <v>90</v>
      </c>
      <c r="V43" s="3" t="s">
        <v>90</v>
      </c>
      <c r="W43" s="3" t="s">
        <v>362</v>
      </c>
      <c r="X43" s="3" t="s">
        <v>90</v>
      </c>
      <c r="Y43" s="3" t="s">
        <v>90</v>
      </c>
      <c r="Z43" s="3" t="s">
        <v>90</v>
      </c>
      <c r="AA43" s="3" t="s">
        <v>361</v>
      </c>
      <c r="AB43" s="3" t="s">
        <v>361</v>
      </c>
      <c r="AC43" s="3" t="s">
        <v>90</v>
      </c>
      <c r="AD43" s="3" t="s">
        <v>363</v>
      </c>
      <c r="AE43" s="3" t="s">
        <v>364</v>
      </c>
      <c r="AF43" s="3" t="s">
        <v>82</v>
      </c>
      <c r="AG43" s="3" t="s">
        <v>90</v>
      </c>
    </row>
    <row r="44" spans="1:33" ht="45" customHeight="1" x14ac:dyDescent="0.25">
      <c r="A44" s="3" t="s">
        <v>365</v>
      </c>
      <c r="B44" s="3" t="s">
        <v>80</v>
      </c>
      <c r="C44" s="3" t="s">
        <v>81</v>
      </c>
      <c r="D44" s="3" t="s">
        <v>82</v>
      </c>
      <c r="E44" s="3" t="s">
        <v>355</v>
      </c>
      <c r="F44" s="3" t="s">
        <v>84</v>
      </c>
      <c r="G44" s="3" t="s">
        <v>366</v>
      </c>
      <c r="H44" s="3" t="s">
        <v>367</v>
      </c>
      <c r="I44" s="3" t="s">
        <v>358</v>
      </c>
      <c r="J44" s="3" t="s">
        <v>359</v>
      </c>
      <c r="K44" s="3" t="s">
        <v>90</v>
      </c>
      <c r="L44" s="3" t="s">
        <v>90</v>
      </c>
      <c r="M44" s="3" t="s">
        <v>90</v>
      </c>
      <c r="N44" s="3" t="s">
        <v>90</v>
      </c>
      <c r="O44" s="3" t="s">
        <v>360</v>
      </c>
      <c r="P44" s="3" t="s">
        <v>360</v>
      </c>
      <c r="Q44" s="3" t="s">
        <v>90</v>
      </c>
      <c r="R44" s="3" t="s">
        <v>368</v>
      </c>
      <c r="S44" s="3" t="s">
        <v>90</v>
      </c>
      <c r="T44" s="3" t="s">
        <v>338</v>
      </c>
      <c r="U44" s="3" t="s">
        <v>90</v>
      </c>
      <c r="V44" s="3" t="s">
        <v>90</v>
      </c>
      <c r="W44" s="3" t="s">
        <v>362</v>
      </c>
      <c r="X44" s="3" t="s">
        <v>90</v>
      </c>
      <c r="Y44" s="3" t="s">
        <v>90</v>
      </c>
      <c r="Z44" s="3" t="s">
        <v>90</v>
      </c>
      <c r="AA44" s="3" t="s">
        <v>368</v>
      </c>
      <c r="AB44" s="3" t="s">
        <v>368</v>
      </c>
      <c r="AC44" s="3" t="s">
        <v>90</v>
      </c>
      <c r="AD44" s="3" t="s">
        <v>363</v>
      </c>
      <c r="AE44" s="3" t="s">
        <v>364</v>
      </c>
      <c r="AF44" s="3" t="s">
        <v>82</v>
      </c>
      <c r="AG44" s="3" t="s">
        <v>90</v>
      </c>
    </row>
    <row r="45" spans="1:33" ht="45" customHeight="1" x14ac:dyDescent="0.25">
      <c r="A45" s="3" t="s">
        <v>369</v>
      </c>
      <c r="B45" s="3" t="s">
        <v>80</v>
      </c>
      <c r="C45" s="3" t="s">
        <v>81</v>
      </c>
      <c r="D45" s="3" t="s">
        <v>82</v>
      </c>
      <c r="E45" s="3" t="s">
        <v>355</v>
      </c>
      <c r="F45" s="3" t="s">
        <v>84</v>
      </c>
      <c r="G45" s="3" t="s">
        <v>370</v>
      </c>
      <c r="H45" s="3" t="s">
        <v>371</v>
      </c>
      <c r="I45" s="3" t="s">
        <v>358</v>
      </c>
      <c r="J45" s="3" t="s">
        <v>359</v>
      </c>
      <c r="K45" s="3" t="s">
        <v>90</v>
      </c>
      <c r="L45" s="3" t="s">
        <v>90</v>
      </c>
      <c r="M45" s="3" t="s">
        <v>90</v>
      </c>
      <c r="N45" s="3" t="s">
        <v>90</v>
      </c>
      <c r="O45" s="3" t="s">
        <v>360</v>
      </c>
      <c r="P45" s="3" t="s">
        <v>360</v>
      </c>
      <c r="Q45" s="3" t="s">
        <v>90</v>
      </c>
      <c r="R45" s="3" t="s">
        <v>372</v>
      </c>
      <c r="S45" s="3" t="s">
        <v>90</v>
      </c>
      <c r="T45" s="3" t="s">
        <v>338</v>
      </c>
      <c r="U45" s="3" t="s">
        <v>90</v>
      </c>
      <c r="V45" s="3" t="s">
        <v>90</v>
      </c>
      <c r="W45" s="3" t="s">
        <v>362</v>
      </c>
      <c r="X45" s="3" t="s">
        <v>90</v>
      </c>
      <c r="Y45" s="3" t="s">
        <v>90</v>
      </c>
      <c r="Z45" s="3" t="s">
        <v>90</v>
      </c>
      <c r="AA45" s="3" t="s">
        <v>372</v>
      </c>
      <c r="AB45" s="3" t="s">
        <v>372</v>
      </c>
      <c r="AC45" s="3" t="s">
        <v>90</v>
      </c>
      <c r="AD45" s="3" t="s">
        <v>363</v>
      </c>
      <c r="AE45" s="3" t="s">
        <v>364</v>
      </c>
      <c r="AF45" s="3" t="s">
        <v>82</v>
      </c>
      <c r="AG45" s="3" t="s">
        <v>90</v>
      </c>
    </row>
    <row r="46" spans="1:33" ht="45" customHeight="1" x14ac:dyDescent="0.25">
      <c r="A46" s="3" t="s">
        <v>373</v>
      </c>
      <c r="B46" s="3" t="s">
        <v>80</v>
      </c>
      <c r="C46" s="3" t="s">
        <v>81</v>
      </c>
      <c r="D46" s="3" t="s">
        <v>82</v>
      </c>
      <c r="E46" s="3" t="s">
        <v>355</v>
      </c>
      <c r="F46" s="3" t="s">
        <v>84</v>
      </c>
      <c r="G46" s="3" t="s">
        <v>370</v>
      </c>
      <c r="H46" s="3" t="s">
        <v>374</v>
      </c>
      <c r="I46" s="3" t="s">
        <v>358</v>
      </c>
      <c r="J46" s="3" t="s">
        <v>359</v>
      </c>
      <c r="K46" s="3" t="s">
        <v>90</v>
      </c>
      <c r="L46" s="3" t="s">
        <v>90</v>
      </c>
      <c r="M46" s="3" t="s">
        <v>90</v>
      </c>
      <c r="N46" s="3" t="s">
        <v>90</v>
      </c>
      <c r="O46" s="3" t="s">
        <v>360</v>
      </c>
      <c r="P46" s="3" t="s">
        <v>360</v>
      </c>
      <c r="Q46" s="3" t="s">
        <v>90</v>
      </c>
      <c r="R46" s="3" t="s">
        <v>375</v>
      </c>
      <c r="S46" s="3" t="s">
        <v>90</v>
      </c>
      <c r="T46" s="3" t="s">
        <v>338</v>
      </c>
      <c r="U46" s="3" t="s">
        <v>90</v>
      </c>
      <c r="V46" s="3" t="s">
        <v>90</v>
      </c>
      <c r="W46" s="3" t="s">
        <v>362</v>
      </c>
      <c r="X46" s="3" t="s">
        <v>90</v>
      </c>
      <c r="Y46" s="3" t="s">
        <v>90</v>
      </c>
      <c r="Z46" s="3" t="s">
        <v>90</v>
      </c>
      <c r="AA46" s="3" t="s">
        <v>375</v>
      </c>
      <c r="AB46" s="3" t="s">
        <v>375</v>
      </c>
      <c r="AC46" s="3" t="s">
        <v>90</v>
      </c>
      <c r="AD46" s="3" t="s">
        <v>363</v>
      </c>
      <c r="AE46" s="3" t="s">
        <v>364</v>
      </c>
      <c r="AF46" s="3" t="s">
        <v>82</v>
      </c>
      <c r="AG46" s="3" t="s">
        <v>90</v>
      </c>
    </row>
    <row r="47" spans="1:33" ht="45" customHeight="1" x14ac:dyDescent="0.25">
      <c r="A47" s="3" t="s">
        <v>376</v>
      </c>
      <c r="B47" s="3" t="s">
        <v>80</v>
      </c>
      <c r="C47" s="3" t="s">
        <v>81</v>
      </c>
      <c r="D47" s="3" t="s">
        <v>82</v>
      </c>
      <c r="E47" s="3" t="s">
        <v>355</v>
      </c>
      <c r="F47" s="3" t="s">
        <v>84</v>
      </c>
      <c r="G47" s="3" t="s">
        <v>370</v>
      </c>
      <c r="H47" s="3" t="s">
        <v>377</v>
      </c>
      <c r="I47" s="3" t="s">
        <v>358</v>
      </c>
      <c r="J47" s="3" t="s">
        <v>359</v>
      </c>
      <c r="K47" s="3" t="s">
        <v>90</v>
      </c>
      <c r="L47" s="3" t="s">
        <v>90</v>
      </c>
      <c r="M47" s="3" t="s">
        <v>90</v>
      </c>
      <c r="N47" s="3" t="s">
        <v>90</v>
      </c>
      <c r="O47" s="3" t="s">
        <v>360</v>
      </c>
      <c r="P47" s="3" t="s">
        <v>360</v>
      </c>
      <c r="Q47" s="3" t="s">
        <v>90</v>
      </c>
      <c r="R47" s="3" t="s">
        <v>378</v>
      </c>
      <c r="S47" s="3" t="s">
        <v>90</v>
      </c>
      <c r="T47" s="3" t="s">
        <v>338</v>
      </c>
      <c r="U47" s="3" t="s">
        <v>90</v>
      </c>
      <c r="V47" s="3" t="s">
        <v>90</v>
      </c>
      <c r="W47" s="3" t="s">
        <v>362</v>
      </c>
      <c r="X47" s="3" t="s">
        <v>90</v>
      </c>
      <c r="Y47" s="3" t="s">
        <v>90</v>
      </c>
      <c r="Z47" s="3" t="s">
        <v>90</v>
      </c>
      <c r="AA47" s="3" t="s">
        <v>378</v>
      </c>
      <c r="AB47" s="3" t="s">
        <v>378</v>
      </c>
      <c r="AC47" s="3" t="s">
        <v>90</v>
      </c>
      <c r="AD47" s="3" t="s">
        <v>363</v>
      </c>
      <c r="AE47" s="3" t="s">
        <v>364</v>
      </c>
      <c r="AF47" s="3" t="s">
        <v>82</v>
      </c>
      <c r="AG47" s="3" t="s">
        <v>90</v>
      </c>
    </row>
    <row r="48" spans="1:33" ht="45" customHeight="1" x14ac:dyDescent="0.25">
      <c r="A48" s="3" t="s">
        <v>379</v>
      </c>
      <c r="B48" s="3" t="s">
        <v>80</v>
      </c>
      <c r="C48" s="3" t="s">
        <v>81</v>
      </c>
      <c r="D48" s="3" t="s">
        <v>82</v>
      </c>
      <c r="E48" s="3" t="s">
        <v>355</v>
      </c>
      <c r="F48" s="3" t="s">
        <v>84</v>
      </c>
      <c r="G48" s="3" t="s">
        <v>366</v>
      </c>
      <c r="H48" s="3" t="s">
        <v>380</v>
      </c>
      <c r="I48" s="3" t="s">
        <v>358</v>
      </c>
      <c r="J48" s="3" t="s">
        <v>359</v>
      </c>
      <c r="K48" s="3" t="s">
        <v>90</v>
      </c>
      <c r="L48" s="3" t="s">
        <v>90</v>
      </c>
      <c r="M48" s="3" t="s">
        <v>90</v>
      </c>
      <c r="N48" s="3" t="s">
        <v>90</v>
      </c>
      <c r="O48" s="3" t="s">
        <v>360</v>
      </c>
      <c r="P48" s="3" t="s">
        <v>360</v>
      </c>
      <c r="Q48" s="3" t="s">
        <v>90</v>
      </c>
      <c r="R48" s="3" t="s">
        <v>381</v>
      </c>
      <c r="S48" s="3" t="s">
        <v>90</v>
      </c>
      <c r="T48" s="3" t="s">
        <v>338</v>
      </c>
      <c r="U48" s="3" t="s">
        <v>90</v>
      </c>
      <c r="V48" s="3" t="s">
        <v>90</v>
      </c>
      <c r="W48" s="3" t="s">
        <v>362</v>
      </c>
      <c r="X48" s="3" t="s">
        <v>90</v>
      </c>
      <c r="Y48" s="3" t="s">
        <v>90</v>
      </c>
      <c r="Z48" s="3" t="s">
        <v>90</v>
      </c>
      <c r="AA48" s="3" t="s">
        <v>381</v>
      </c>
      <c r="AB48" s="3" t="s">
        <v>381</v>
      </c>
      <c r="AC48" s="3" t="s">
        <v>90</v>
      </c>
      <c r="AD48" s="3" t="s">
        <v>363</v>
      </c>
      <c r="AE48" s="3" t="s">
        <v>364</v>
      </c>
      <c r="AF48" s="3" t="s">
        <v>82</v>
      </c>
      <c r="AG48" s="3" t="s">
        <v>90</v>
      </c>
    </row>
    <row r="49" spans="1:33" ht="45" customHeight="1" x14ac:dyDescent="0.25">
      <c r="A49" s="3" t="s">
        <v>382</v>
      </c>
      <c r="B49" s="3" t="s">
        <v>80</v>
      </c>
      <c r="C49" s="3" t="s">
        <v>81</v>
      </c>
      <c r="D49" s="3" t="s">
        <v>82</v>
      </c>
      <c r="E49" s="3" t="s">
        <v>355</v>
      </c>
      <c r="F49" s="3" t="s">
        <v>84</v>
      </c>
      <c r="G49" s="3" t="s">
        <v>383</v>
      </c>
      <c r="H49" s="3" t="s">
        <v>384</v>
      </c>
      <c r="I49" s="3" t="s">
        <v>358</v>
      </c>
      <c r="J49" s="3" t="s">
        <v>359</v>
      </c>
      <c r="K49" s="3" t="s">
        <v>90</v>
      </c>
      <c r="L49" s="3" t="s">
        <v>90</v>
      </c>
      <c r="M49" s="3" t="s">
        <v>90</v>
      </c>
      <c r="N49" s="3" t="s">
        <v>90</v>
      </c>
      <c r="O49" s="3" t="s">
        <v>360</v>
      </c>
      <c r="P49" s="3" t="s">
        <v>360</v>
      </c>
      <c r="Q49" s="3" t="s">
        <v>90</v>
      </c>
      <c r="R49" s="3" t="s">
        <v>385</v>
      </c>
      <c r="S49" s="3" t="s">
        <v>90</v>
      </c>
      <c r="T49" s="3" t="s">
        <v>338</v>
      </c>
      <c r="U49" s="3" t="s">
        <v>90</v>
      </c>
      <c r="V49" s="3" t="s">
        <v>90</v>
      </c>
      <c r="W49" s="3" t="s">
        <v>362</v>
      </c>
      <c r="X49" s="3" t="s">
        <v>90</v>
      </c>
      <c r="Y49" s="3" t="s">
        <v>90</v>
      </c>
      <c r="Z49" s="3" t="s">
        <v>90</v>
      </c>
      <c r="AA49" s="3" t="s">
        <v>385</v>
      </c>
      <c r="AB49" s="3" t="s">
        <v>385</v>
      </c>
      <c r="AC49" s="3" t="s">
        <v>90</v>
      </c>
      <c r="AD49" s="3" t="s">
        <v>363</v>
      </c>
      <c r="AE49" s="3" t="s">
        <v>364</v>
      </c>
      <c r="AF49" s="3" t="s">
        <v>82</v>
      </c>
      <c r="AG49" s="3" t="s">
        <v>90</v>
      </c>
    </row>
    <row r="50" spans="1:33" ht="45" customHeight="1" x14ac:dyDescent="0.25">
      <c r="A50" s="3" t="s">
        <v>386</v>
      </c>
      <c r="B50" s="3" t="s">
        <v>80</v>
      </c>
      <c r="C50" s="3" t="s">
        <v>81</v>
      </c>
      <c r="D50" s="3" t="s">
        <v>82</v>
      </c>
      <c r="E50" s="3" t="s">
        <v>355</v>
      </c>
      <c r="F50" s="3" t="s">
        <v>84</v>
      </c>
      <c r="G50" s="3" t="s">
        <v>356</v>
      </c>
      <c r="H50" s="3" t="s">
        <v>387</v>
      </c>
      <c r="I50" s="3" t="s">
        <v>358</v>
      </c>
      <c r="J50" s="3" t="s">
        <v>359</v>
      </c>
      <c r="K50" s="3" t="s">
        <v>90</v>
      </c>
      <c r="L50" s="3" t="s">
        <v>90</v>
      </c>
      <c r="M50" s="3" t="s">
        <v>90</v>
      </c>
      <c r="N50" s="3" t="s">
        <v>90</v>
      </c>
      <c r="O50" s="3" t="s">
        <v>360</v>
      </c>
      <c r="P50" s="3" t="s">
        <v>360</v>
      </c>
      <c r="Q50" s="3" t="s">
        <v>90</v>
      </c>
      <c r="R50" s="3" t="s">
        <v>388</v>
      </c>
      <c r="S50" s="3" t="s">
        <v>90</v>
      </c>
      <c r="T50" s="3" t="s">
        <v>338</v>
      </c>
      <c r="U50" s="3" t="s">
        <v>90</v>
      </c>
      <c r="V50" s="3" t="s">
        <v>90</v>
      </c>
      <c r="W50" s="3" t="s">
        <v>362</v>
      </c>
      <c r="X50" s="3" t="s">
        <v>90</v>
      </c>
      <c r="Y50" s="3" t="s">
        <v>90</v>
      </c>
      <c r="Z50" s="3" t="s">
        <v>90</v>
      </c>
      <c r="AA50" s="3" t="s">
        <v>388</v>
      </c>
      <c r="AB50" s="3" t="s">
        <v>388</v>
      </c>
      <c r="AC50" s="3" t="s">
        <v>90</v>
      </c>
      <c r="AD50" s="3" t="s">
        <v>363</v>
      </c>
      <c r="AE50" s="3" t="s">
        <v>364</v>
      </c>
      <c r="AF50" s="3" t="s">
        <v>82</v>
      </c>
      <c r="AG50" s="3" t="s">
        <v>90</v>
      </c>
    </row>
    <row r="51" spans="1:33" ht="45" customHeight="1" x14ac:dyDescent="0.25">
      <c r="A51" s="3" t="s">
        <v>389</v>
      </c>
      <c r="B51" s="3" t="s">
        <v>80</v>
      </c>
      <c r="C51" s="3" t="s">
        <v>81</v>
      </c>
      <c r="D51" s="3" t="s">
        <v>82</v>
      </c>
      <c r="E51" s="3" t="s">
        <v>355</v>
      </c>
      <c r="F51" s="3" t="s">
        <v>84</v>
      </c>
      <c r="G51" s="3" t="s">
        <v>370</v>
      </c>
      <c r="H51" s="3" t="s">
        <v>390</v>
      </c>
      <c r="I51" s="3" t="s">
        <v>358</v>
      </c>
      <c r="J51" s="3" t="s">
        <v>359</v>
      </c>
      <c r="K51" s="3" t="s">
        <v>90</v>
      </c>
      <c r="L51" s="3" t="s">
        <v>90</v>
      </c>
      <c r="M51" s="3" t="s">
        <v>90</v>
      </c>
      <c r="N51" s="3" t="s">
        <v>90</v>
      </c>
      <c r="O51" s="3" t="s">
        <v>360</v>
      </c>
      <c r="P51" s="3" t="s">
        <v>360</v>
      </c>
      <c r="Q51" s="3" t="s">
        <v>90</v>
      </c>
      <c r="R51" s="3" t="s">
        <v>391</v>
      </c>
      <c r="S51" s="3" t="s">
        <v>90</v>
      </c>
      <c r="T51" s="3" t="s">
        <v>338</v>
      </c>
      <c r="U51" s="3" t="s">
        <v>90</v>
      </c>
      <c r="V51" s="3" t="s">
        <v>90</v>
      </c>
      <c r="W51" s="3" t="s">
        <v>362</v>
      </c>
      <c r="X51" s="3" t="s">
        <v>90</v>
      </c>
      <c r="Y51" s="3" t="s">
        <v>90</v>
      </c>
      <c r="Z51" s="3" t="s">
        <v>90</v>
      </c>
      <c r="AA51" s="3" t="s">
        <v>391</v>
      </c>
      <c r="AB51" s="3" t="s">
        <v>391</v>
      </c>
      <c r="AC51" s="3" t="s">
        <v>90</v>
      </c>
      <c r="AD51" s="3" t="s">
        <v>363</v>
      </c>
      <c r="AE51" s="3" t="s">
        <v>364</v>
      </c>
      <c r="AF51" s="3" t="s">
        <v>82</v>
      </c>
      <c r="AG51" s="3" t="s">
        <v>90</v>
      </c>
    </row>
    <row r="52" spans="1:33" ht="45" customHeight="1" x14ac:dyDescent="0.25">
      <c r="A52" s="3" t="s">
        <v>392</v>
      </c>
      <c r="B52" s="3" t="s">
        <v>80</v>
      </c>
      <c r="C52" s="3" t="s">
        <v>81</v>
      </c>
      <c r="D52" s="3" t="s">
        <v>82</v>
      </c>
      <c r="E52" s="3" t="s">
        <v>355</v>
      </c>
      <c r="F52" s="3" t="s">
        <v>84</v>
      </c>
      <c r="G52" s="3" t="s">
        <v>370</v>
      </c>
      <c r="H52" s="3" t="s">
        <v>393</v>
      </c>
      <c r="I52" s="3" t="s">
        <v>358</v>
      </c>
      <c r="J52" s="3" t="s">
        <v>359</v>
      </c>
      <c r="K52" s="3" t="s">
        <v>90</v>
      </c>
      <c r="L52" s="3" t="s">
        <v>90</v>
      </c>
      <c r="M52" s="3" t="s">
        <v>90</v>
      </c>
      <c r="N52" s="3" t="s">
        <v>90</v>
      </c>
      <c r="O52" s="3" t="s">
        <v>360</v>
      </c>
      <c r="P52" s="3" t="s">
        <v>360</v>
      </c>
      <c r="Q52" s="3" t="s">
        <v>90</v>
      </c>
      <c r="R52" s="3" t="s">
        <v>394</v>
      </c>
      <c r="S52" s="3" t="s">
        <v>90</v>
      </c>
      <c r="T52" s="3" t="s">
        <v>338</v>
      </c>
      <c r="U52" s="3" t="s">
        <v>90</v>
      </c>
      <c r="V52" s="3" t="s">
        <v>90</v>
      </c>
      <c r="W52" s="3" t="s">
        <v>362</v>
      </c>
      <c r="X52" s="3" t="s">
        <v>90</v>
      </c>
      <c r="Y52" s="3" t="s">
        <v>90</v>
      </c>
      <c r="Z52" s="3" t="s">
        <v>90</v>
      </c>
      <c r="AA52" s="3" t="s">
        <v>394</v>
      </c>
      <c r="AB52" s="3" t="s">
        <v>394</v>
      </c>
      <c r="AC52" s="3" t="s">
        <v>90</v>
      </c>
      <c r="AD52" s="3" t="s">
        <v>363</v>
      </c>
      <c r="AE52" s="3" t="s">
        <v>364</v>
      </c>
      <c r="AF52" s="3" t="s">
        <v>82</v>
      </c>
      <c r="AG52" s="3" t="s">
        <v>90</v>
      </c>
    </row>
    <row r="53" spans="1:33" ht="45" customHeight="1" x14ac:dyDescent="0.25">
      <c r="A53" s="3" t="s">
        <v>395</v>
      </c>
      <c r="B53" s="3" t="s">
        <v>80</v>
      </c>
      <c r="C53" s="3" t="s">
        <v>81</v>
      </c>
      <c r="D53" s="3" t="s">
        <v>82</v>
      </c>
      <c r="E53" s="3" t="s">
        <v>355</v>
      </c>
      <c r="F53" s="3" t="s">
        <v>84</v>
      </c>
      <c r="G53" s="3" t="s">
        <v>370</v>
      </c>
      <c r="H53" s="3" t="s">
        <v>396</v>
      </c>
      <c r="I53" s="3" t="s">
        <v>358</v>
      </c>
      <c r="J53" s="3" t="s">
        <v>359</v>
      </c>
      <c r="K53" s="3" t="s">
        <v>90</v>
      </c>
      <c r="L53" s="3" t="s">
        <v>90</v>
      </c>
      <c r="M53" s="3" t="s">
        <v>90</v>
      </c>
      <c r="N53" s="3" t="s">
        <v>90</v>
      </c>
      <c r="O53" s="3" t="s">
        <v>360</v>
      </c>
      <c r="P53" s="3" t="s">
        <v>360</v>
      </c>
      <c r="Q53" s="3" t="s">
        <v>90</v>
      </c>
      <c r="R53" s="3" t="s">
        <v>397</v>
      </c>
      <c r="S53" s="3" t="s">
        <v>90</v>
      </c>
      <c r="T53" s="3" t="s">
        <v>338</v>
      </c>
      <c r="U53" s="3" t="s">
        <v>90</v>
      </c>
      <c r="V53" s="3" t="s">
        <v>90</v>
      </c>
      <c r="W53" s="3" t="s">
        <v>362</v>
      </c>
      <c r="X53" s="3" t="s">
        <v>90</v>
      </c>
      <c r="Y53" s="3" t="s">
        <v>90</v>
      </c>
      <c r="Z53" s="3" t="s">
        <v>90</v>
      </c>
      <c r="AA53" s="3" t="s">
        <v>397</v>
      </c>
      <c r="AB53" s="3" t="s">
        <v>397</v>
      </c>
      <c r="AC53" s="3" t="s">
        <v>90</v>
      </c>
      <c r="AD53" s="3" t="s">
        <v>363</v>
      </c>
      <c r="AE53" s="3" t="s">
        <v>364</v>
      </c>
      <c r="AF53" s="3" t="s">
        <v>82</v>
      </c>
      <c r="AG53" s="3" t="s">
        <v>90</v>
      </c>
    </row>
    <row r="54" spans="1:33" ht="45" customHeight="1" x14ac:dyDescent="0.25">
      <c r="A54" s="3" t="s">
        <v>398</v>
      </c>
      <c r="B54" s="3" t="s">
        <v>80</v>
      </c>
      <c r="C54" s="3" t="s">
        <v>81</v>
      </c>
      <c r="D54" s="3" t="s">
        <v>82</v>
      </c>
      <c r="E54" s="3" t="s">
        <v>355</v>
      </c>
      <c r="F54" s="3" t="s">
        <v>84</v>
      </c>
      <c r="G54" s="3" t="s">
        <v>370</v>
      </c>
      <c r="H54" s="3" t="s">
        <v>399</v>
      </c>
      <c r="I54" s="3" t="s">
        <v>358</v>
      </c>
      <c r="J54" s="3" t="s">
        <v>359</v>
      </c>
      <c r="K54" s="3" t="s">
        <v>90</v>
      </c>
      <c r="L54" s="3" t="s">
        <v>90</v>
      </c>
      <c r="M54" s="3" t="s">
        <v>90</v>
      </c>
      <c r="N54" s="3" t="s">
        <v>90</v>
      </c>
      <c r="O54" s="3" t="s">
        <v>360</v>
      </c>
      <c r="P54" s="3" t="s">
        <v>360</v>
      </c>
      <c r="Q54" s="3" t="s">
        <v>90</v>
      </c>
      <c r="R54" s="3" t="s">
        <v>400</v>
      </c>
      <c r="S54" s="3" t="s">
        <v>90</v>
      </c>
      <c r="T54" s="3" t="s">
        <v>338</v>
      </c>
      <c r="U54" s="3" t="s">
        <v>90</v>
      </c>
      <c r="V54" s="3" t="s">
        <v>90</v>
      </c>
      <c r="W54" s="3" t="s">
        <v>362</v>
      </c>
      <c r="X54" s="3" t="s">
        <v>90</v>
      </c>
      <c r="Y54" s="3" t="s">
        <v>90</v>
      </c>
      <c r="Z54" s="3" t="s">
        <v>90</v>
      </c>
      <c r="AA54" s="3" t="s">
        <v>400</v>
      </c>
      <c r="AB54" s="3" t="s">
        <v>400</v>
      </c>
      <c r="AC54" s="3" t="s">
        <v>90</v>
      </c>
      <c r="AD54" s="3" t="s">
        <v>363</v>
      </c>
      <c r="AE54" s="3" t="s">
        <v>364</v>
      </c>
      <c r="AF54" s="3" t="s">
        <v>82</v>
      </c>
      <c r="AG54" s="3" t="s">
        <v>90</v>
      </c>
    </row>
    <row r="55" spans="1:33" ht="45" customHeight="1" x14ac:dyDescent="0.25">
      <c r="A55" s="3" t="s">
        <v>401</v>
      </c>
      <c r="B55" s="3" t="s">
        <v>80</v>
      </c>
      <c r="C55" s="3" t="s">
        <v>81</v>
      </c>
      <c r="D55" s="3" t="s">
        <v>82</v>
      </c>
      <c r="E55" s="3" t="s">
        <v>355</v>
      </c>
      <c r="F55" s="3" t="s">
        <v>84</v>
      </c>
      <c r="G55" s="3" t="s">
        <v>402</v>
      </c>
      <c r="H55" s="3" t="s">
        <v>403</v>
      </c>
      <c r="I55" s="3" t="s">
        <v>358</v>
      </c>
      <c r="J55" s="3" t="s">
        <v>359</v>
      </c>
      <c r="K55" s="3" t="s">
        <v>90</v>
      </c>
      <c r="L55" s="3" t="s">
        <v>90</v>
      </c>
      <c r="M55" s="3" t="s">
        <v>90</v>
      </c>
      <c r="N55" s="3" t="s">
        <v>90</v>
      </c>
      <c r="O55" s="3" t="s">
        <v>360</v>
      </c>
      <c r="P55" s="3" t="s">
        <v>360</v>
      </c>
      <c r="Q55" s="3" t="s">
        <v>90</v>
      </c>
      <c r="R55" s="3" t="s">
        <v>404</v>
      </c>
      <c r="S55" s="3" t="s">
        <v>90</v>
      </c>
      <c r="T55" s="3" t="s">
        <v>338</v>
      </c>
      <c r="U55" s="3" t="s">
        <v>90</v>
      </c>
      <c r="V55" s="3" t="s">
        <v>90</v>
      </c>
      <c r="W55" s="3" t="s">
        <v>362</v>
      </c>
      <c r="X55" s="3" t="s">
        <v>90</v>
      </c>
      <c r="Y55" s="3" t="s">
        <v>90</v>
      </c>
      <c r="Z55" s="3" t="s">
        <v>90</v>
      </c>
      <c r="AA55" s="3" t="s">
        <v>404</v>
      </c>
      <c r="AB55" s="3" t="s">
        <v>404</v>
      </c>
      <c r="AC55" s="3" t="s">
        <v>90</v>
      </c>
      <c r="AD55" s="3" t="s">
        <v>363</v>
      </c>
      <c r="AE55" s="3" t="s">
        <v>364</v>
      </c>
      <c r="AF55" s="3" t="s">
        <v>82</v>
      </c>
      <c r="AG55" s="3" t="s">
        <v>90</v>
      </c>
    </row>
    <row r="56" spans="1:33" ht="45" customHeight="1" x14ac:dyDescent="0.25">
      <c r="A56" s="3" t="s">
        <v>405</v>
      </c>
      <c r="B56" s="3" t="s">
        <v>80</v>
      </c>
      <c r="C56" s="3" t="s">
        <v>81</v>
      </c>
      <c r="D56" s="3" t="s">
        <v>82</v>
      </c>
      <c r="E56" s="3" t="s">
        <v>355</v>
      </c>
      <c r="F56" s="3" t="s">
        <v>84</v>
      </c>
      <c r="G56" s="3" t="s">
        <v>370</v>
      </c>
      <c r="H56" s="3" t="s">
        <v>406</v>
      </c>
      <c r="I56" s="3" t="s">
        <v>87</v>
      </c>
      <c r="J56" s="3" t="s">
        <v>359</v>
      </c>
      <c r="K56" s="3" t="s">
        <v>90</v>
      </c>
      <c r="L56" s="3" t="s">
        <v>90</v>
      </c>
      <c r="M56" s="3" t="s">
        <v>90</v>
      </c>
      <c r="N56" s="3" t="s">
        <v>90</v>
      </c>
      <c r="O56" s="3" t="s">
        <v>360</v>
      </c>
      <c r="P56" s="3" t="s">
        <v>360</v>
      </c>
      <c r="Q56" s="3" t="s">
        <v>90</v>
      </c>
      <c r="R56" s="3" t="s">
        <v>407</v>
      </c>
      <c r="S56" s="3" t="s">
        <v>90</v>
      </c>
      <c r="T56" s="3" t="s">
        <v>338</v>
      </c>
      <c r="U56" s="3" t="s">
        <v>90</v>
      </c>
      <c r="V56" s="3" t="s">
        <v>90</v>
      </c>
      <c r="W56" s="3" t="s">
        <v>362</v>
      </c>
      <c r="X56" s="3" t="s">
        <v>90</v>
      </c>
      <c r="Y56" s="3" t="s">
        <v>90</v>
      </c>
      <c r="Z56" s="3" t="s">
        <v>90</v>
      </c>
      <c r="AA56" s="3" t="s">
        <v>407</v>
      </c>
      <c r="AB56" s="3" t="s">
        <v>407</v>
      </c>
      <c r="AC56" s="3" t="s">
        <v>90</v>
      </c>
      <c r="AD56" s="3" t="s">
        <v>363</v>
      </c>
      <c r="AE56" s="3" t="s">
        <v>364</v>
      </c>
      <c r="AF56" s="3" t="s">
        <v>82</v>
      </c>
      <c r="AG56" s="3" t="s">
        <v>90</v>
      </c>
    </row>
    <row r="57" spans="1:33" ht="45" customHeight="1" x14ac:dyDescent="0.25">
      <c r="A57" s="3" t="s">
        <v>408</v>
      </c>
      <c r="B57" s="3" t="s">
        <v>80</v>
      </c>
      <c r="C57" s="3" t="s">
        <v>81</v>
      </c>
      <c r="D57" s="3" t="s">
        <v>82</v>
      </c>
      <c r="E57" s="3" t="s">
        <v>355</v>
      </c>
      <c r="F57" s="3" t="s">
        <v>84</v>
      </c>
      <c r="G57" s="3" t="s">
        <v>370</v>
      </c>
      <c r="H57" s="3" t="s">
        <v>409</v>
      </c>
      <c r="I57" s="3" t="s">
        <v>358</v>
      </c>
      <c r="J57" s="3" t="s">
        <v>359</v>
      </c>
      <c r="K57" s="3" t="s">
        <v>90</v>
      </c>
      <c r="L57" s="3" t="s">
        <v>90</v>
      </c>
      <c r="M57" s="3" t="s">
        <v>90</v>
      </c>
      <c r="N57" s="3" t="s">
        <v>90</v>
      </c>
      <c r="O57" s="3" t="s">
        <v>360</v>
      </c>
      <c r="P57" s="3" t="s">
        <v>360</v>
      </c>
      <c r="Q57" s="3" t="s">
        <v>90</v>
      </c>
      <c r="R57" s="3" t="s">
        <v>410</v>
      </c>
      <c r="S57" s="3" t="s">
        <v>90</v>
      </c>
      <c r="T57" s="3" t="s">
        <v>338</v>
      </c>
      <c r="U57" s="3" t="s">
        <v>90</v>
      </c>
      <c r="V57" s="3" t="s">
        <v>90</v>
      </c>
      <c r="W57" s="3" t="s">
        <v>362</v>
      </c>
      <c r="X57" s="3" t="s">
        <v>90</v>
      </c>
      <c r="Y57" s="3" t="s">
        <v>90</v>
      </c>
      <c r="Z57" s="3" t="s">
        <v>90</v>
      </c>
      <c r="AA57" s="3" t="s">
        <v>410</v>
      </c>
      <c r="AB57" s="3" t="s">
        <v>410</v>
      </c>
      <c r="AC57" s="3" t="s">
        <v>90</v>
      </c>
      <c r="AD57" s="3" t="s">
        <v>363</v>
      </c>
      <c r="AE57" s="3" t="s">
        <v>364</v>
      </c>
      <c r="AF57" s="3" t="s">
        <v>82</v>
      </c>
      <c r="AG57" s="3" t="s">
        <v>90</v>
      </c>
    </row>
    <row r="58" spans="1:33" ht="45" customHeight="1" x14ac:dyDescent="0.25">
      <c r="A58" s="3" t="s">
        <v>411</v>
      </c>
      <c r="B58" s="3" t="s">
        <v>80</v>
      </c>
      <c r="C58" s="3" t="s">
        <v>81</v>
      </c>
      <c r="D58" s="3" t="s">
        <v>82</v>
      </c>
      <c r="E58" s="3" t="s">
        <v>355</v>
      </c>
      <c r="F58" s="3" t="s">
        <v>84</v>
      </c>
      <c r="G58" s="3" t="s">
        <v>370</v>
      </c>
      <c r="H58" s="3" t="s">
        <v>412</v>
      </c>
      <c r="I58" s="3" t="s">
        <v>358</v>
      </c>
      <c r="J58" s="3" t="s">
        <v>359</v>
      </c>
      <c r="K58" s="3" t="s">
        <v>90</v>
      </c>
      <c r="L58" s="3" t="s">
        <v>90</v>
      </c>
      <c r="M58" s="3" t="s">
        <v>90</v>
      </c>
      <c r="N58" s="3" t="s">
        <v>90</v>
      </c>
      <c r="O58" s="3" t="s">
        <v>360</v>
      </c>
      <c r="P58" s="3" t="s">
        <v>360</v>
      </c>
      <c r="Q58" s="3" t="s">
        <v>90</v>
      </c>
      <c r="R58" s="3" t="s">
        <v>413</v>
      </c>
      <c r="S58" s="3" t="s">
        <v>90</v>
      </c>
      <c r="T58" s="3" t="s">
        <v>338</v>
      </c>
      <c r="U58" s="3" t="s">
        <v>90</v>
      </c>
      <c r="V58" s="3" t="s">
        <v>90</v>
      </c>
      <c r="W58" s="3" t="s">
        <v>362</v>
      </c>
      <c r="X58" s="3" t="s">
        <v>90</v>
      </c>
      <c r="Y58" s="3" t="s">
        <v>90</v>
      </c>
      <c r="Z58" s="3" t="s">
        <v>90</v>
      </c>
      <c r="AA58" s="3" t="s">
        <v>413</v>
      </c>
      <c r="AB58" s="3" t="s">
        <v>413</v>
      </c>
      <c r="AC58" s="3" t="s">
        <v>90</v>
      </c>
      <c r="AD58" s="3" t="s">
        <v>363</v>
      </c>
      <c r="AE58" s="3" t="s">
        <v>364</v>
      </c>
      <c r="AF58" s="3" t="s">
        <v>82</v>
      </c>
      <c r="AG58" s="3" t="s">
        <v>90</v>
      </c>
    </row>
    <row r="59" spans="1:33" ht="45" customHeight="1" x14ac:dyDescent="0.25">
      <c r="A59" s="3" t="s">
        <v>414</v>
      </c>
      <c r="B59" s="3" t="s">
        <v>80</v>
      </c>
      <c r="C59" s="3" t="s">
        <v>81</v>
      </c>
      <c r="D59" s="3" t="s">
        <v>82</v>
      </c>
      <c r="E59" s="3" t="s">
        <v>355</v>
      </c>
      <c r="F59" s="3" t="s">
        <v>84</v>
      </c>
      <c r="G59" s="3" t="s">
        <v>383</v>
      </c>
      <c r="H59" s="3" t="s">
        <v>415</v>
      </c>
      <c r="I59" s="3" t="s">
        <v>358</v>
      </c>
      <c r="J59" s="3" t="s">
        <v>359</v>
      </c>
      <c r="K59" s="3" t="s">
        <v>90</v>
      </c>
      <c r="L59" s="3" t="s">
        <v>90</v>
      </c>
      <c r="M59" s="3" t="s">
        <v>90</v>
      </c>
      <c r="N59" s="3" t="s">
        <v>90</v>
      </c>
      <c r="O59" s="3" t="s">
        <v>360</v>
      </c>
      <c r="P59" s="3" t="s">
        <v>360</v>
      </c>
      <c r="Q59" s="3" t="s">
        <v>90</v>
      </c>
      <c r="R59" s="3" t="s">
        <v>416</v>
      </c>
      <c r="S59" s="3" t="s">
        <v>90</v>
      </c>
      <c r="T59" s="3" t="s">
        <v>338</v>
      </c>
      <c r="U59" s="3" t="s">
        <v>90</v>
      </c>
      <c r="V59" s="3" t="s">
        <v>90</v>
      </c>
      <c r="W59" s="3" t="s">
        <v>362</v>
      </c>
      <c r="X59" s="3" t="s">
        <v>90</v>
      </c>
      <c r="Y59" s="3" t="s">
        <v>90</v>
      </c>
      <c r="Z59" s="3" t="s">
        <v>90</v>
      </c>
      <c r="AA59" s="3" t="s">
        <v>416</v>
      </c>
      <c r="AB59" s="3" t="s">
        <v>416</v>
      </c>
      <c r="AC59" s="3" t="s">
        <v>90</v>
      </c>
      <c r="AD59" s="3" t="s">
        <v>363</v>
      </c>
      <c r="AE59" s="3" t="s">
        <v>364</v>
      </c>
      <c r="AF59" s="3" t="s">
        <v>82</v>
      </c>
      <c r="AG59" s="3" t="s">
        <v>90</v>
      </c>
    </row>
    <row r="60" spans="1:33" ht="45" customHeight="1" x14ac:dyDescent="0.25">
      <c r="A60" s="3" t="s">
        <v>417</v>
      </c>
      <c r="B60" s="3" t="s">
        <v>80</v>
      </c>
      <c r="C60" s="3" t="s">
        <v>81</v>
      </c>
      <c r="D60" s="3" t="s">
        <v>82</v>
      </c>
      <c r="E60" s="3" t="s">
        <v>355</v>
      </c>
      <c r="F60" s="3" t="s">
        <v>84</v>
      </c>
      <c r="G60" s="3" t="s">
        <v>370</v>
      </c>
      <c r="H60" s="3" t="s">
        <v>418</v>
      </c>
      <c r="I60" s="3" t="s">
        <v>358</v>
      </c>
      <c r="J60" s="3" t="s">
        <v>359</v>
      </c>
      <c r="K60" s="3" t="s">
        <v>90</v>
      </c>
      <c r="L60" s="3" t="s">
        <v>90</v>
      </c>
      <c r="M60" s="3" t="s">
        <v>90</v>
      </c>
      <c r="N60" s="3" t="s">
        <v>90</v>
      </c>
      <c r="O60" s="3" t="s">
        <v>360</v>
      </c>
      <c r="P60" s="3" t="s">
        <v>360</v>
      </c>
      <c r="Q60" s="3" t="s">
        <v>90</v>
      </c>
      <c r="R60" s="3" t="s">
        <v>419</v>
      </c>
      <c r="S60" s="3" t="s">
        <v>90</v>
      </c>
      <c r="T60" s="3" t="s">
        <v>338</v>
      </c>
      <c r="U60" s="3" t="s">
        <v>90</v>
      </c>
      <c r="V60" s="3" t="s">
        <v>90</v>
      </c>
      <c r="W60" s="3" t="s">
        <v>362</v>
      </c>
      <c r="X60" s="3" t="s">
        <v>90</v>
      </c>
      <c r="Y60" s="3" t="s">
        <v>90</v>
      </c>
      <c r="Z60" s="3" t="s">
        <v>90</v>
      </c>
      <c r="AA60" s="3" t="s">
        <v>419</v>
      </c>
      <c r="AB60" s="3" t="s">
        <v>419</v>
      </c>
      <c r="AC60" s="3" t="s">
        <v>90</v>
      </c>
      <c r="AD60" s="3" t="s">
        <v>363</v>
      </c>
      <c r="AE60" s="3" t="s">
        <v>364</v>
      </c>
      <c r="AF60" s="3" t="s">
        <v>82</v>
      </c>
      <c r="AG60" s="3" t="s">
        <v>90</v>
      </c>
    </row>
    <row r="61" spans="1:33" ht="45" customHeight="1" x14ac:dyDescent="0.25">
      <c r="A61" s="3" t="s">
        <v>420</v>
      </c>
      <c r="B61" s="3" t="s">
        <v>80</v>
      </c>
      <c r="C61" s="3" t="s">
        <v>81</v>
      </c>
      <c r="D61" s="3" t="s">
        <v>82</v>
      </c>
      <c r="E61" s="3" t="s">
        <v>355</v>
      </c>
      <c r="F61" s="3" t="s">
        <v>84</v>
      </c>
      <c r="G61" s="3" t="s">
        <v>366</v>
      </c>
      <c r="H61" s="3" t="s">
        <v>421</v>
      </c>
      <c r="I61" s="3" t="s">
        <v>358</v>
      </c>
      <c r="J61" s="3" t="s">
        <v>359</v>
      </c>
      <c r="K61" s="3" t="s">
        <v>90</v>
      </c>
      <c r="L61" s="3" t="s">
        <v>90</v>
      </c>
      <c r="M61" s="3" t="s">
        <v>90</v>
      </c>
      <c r="N61" s="3" t="s">
        <v>90</v>
      </c>
      <c r="O61" s="3" t="s">
        <v>360</v>
      </c>
      <c r="P61" s="3" t="s">
        <v>360</v>
      </c>
      <c r="Q61" s="3" t="s">
        <v>90</v>
      </c>
      <c r="R61" s="3" t="s">
        <v>422</v>
      </c>
      <c r="S61" s="3" t="s">
        <v>90</v>
      </c>
      <c r="T61" s="3" t="s">
        <v>338</v>
      </c>
      <c r="U61" s="3" t="s">
        <v>90</v>
      </c>
      <c r="V61" s="3" t="s">
        <v>90</v>
      </c>
      <c r="W61" s="3" t="s">
        <v>362</v>
      </c>
      <c r="X61" s="3" t="s">
        <v>90</v>
      </c>
      <c r="Y61" s="3" t="s">
        <v>90</v>
      </c>
      <c r="Z61" s="3" t="s">
        <v>90</v>
      </c>
      <c r="AA61" s="3" t="s">
        <v>422</v>
      </c>
      <c r="AB61" s="3" t="s">
        <v>422</v>
      </c>
      <c r="AC61" s="3" t="s">
        <v>90</v>
      </c>
      <c r="AD61" s="3" t="s">
        <v>363</v>
      </c>
      <c r="AE61" s="3" t="s">
        <v>364</v>
      </c>
      <c r="AF61" s="3" t="s">
        <v>82</v>
      </c>
      <c r="AG61" s="3" t="s">
        <v>90</v>
      </c>
    </row>
    <row r="62" spans="1:33" ht="45" customHeight="1" x14ac:dyDescent="0.25">
      <c r="A62" s="3" t="s">
        <v>423</v>
      </c>
      <c r="B62" s="3" t="s">
        <v>80</v>
      </c>
      <c r="C62" s="3" t="s">
        <v>81</v>
      </c>
      <c r="D62" s="3" t="s">
        <v>82</v>
      </c>
      <c r="E62" s="3" t="s">
        <v>355</v>
      </c>
      <c r="F62" s="3" t="s">
        <v>84</v>
      </c>
      <c r="G62" s="3" t="s">
        <v>370</v>
      </c>
      <c r="H62" s="3" t="s">
        <v>424</v>
      </c>
      <c r="I62" s="3" t="s">
        <v>358</v>
      </c>
      <c r="J62" s="3" t="s">
        <v>359</v>
      </c>
      <c r="K62" s="3" t="s">
        <v>90</v>
      </c>
      <c r="L62" s="3" t="s">
        <v>90</v>
      </c>
      <c r="M62" s="3" t="s">
        <v>90</v>
      </c>
      <c r="N62" s="3" t="s">
        <v>90</v>
      </c>
      <c r="O62" s="3" t="s">
        <v>360</v>
      </c>
      <c r="P62" s="3" t="s">
        <v>360</v>
      </c>
      <c r="Q62" s="3" t="s">
        <v>90</v>
      </c>
      <c r="R62" s="3" t="s">
        <v>425</v>
      </c>
      <c r="S62" s="3" t="s">
        <v>90</v>
      </c>
      <c r="T62" s="3" t="s">
        <v>338</v>
      </c>
      <c r="U62" s="3" t="s">
        <v>90</v>
      </c>
      <c r="V62" s="3" t="s">
        <v>90</v>
      </c>
      <c r="W62" s="3" t="s">
        <v>362</v>
      </c>
      <c r="X62" s="3" t="s">
        <v>90</v>
      </c>
      <c r="Y62" s="3" t="s">
        <v>90</v>
      </c>
      <c r="Z62" s="3" t="s">
        <v>90</v>
      </c>
      <c r="AA62" s="3" t="s">
        <v>425</v>
      </c>
      <c r="AB62" s="3" t="s">
        <v>425</v>
      </c>
      <c r="AC62" s="3" t="s">
        <v>90</v>
      </c>
      <c r="AD62" s="3" t="s">
        <v>363</v>
      </c>
      <c r="AE62" s="3" t="s">
        <v>364</v>
      </c>
      <c r="AF62" s="3" t="s">
        <v>82</v>
      </c>
      <c r="AG62" s="3" t="s">
        <v>90</v>
      </c>
    </row>
    <row r="63" spans="1:33" ht="45" customHeight="1" x14ac:dyDescent="0.25">
      <c r="A63" s="3" t="s">
        <v>426</v>
      </c>
      <c r="B63" s="3" t="s">
        <v>80</v>
      </c>
      <c r="C63" s="3" t="s">
        <v>81</v>
      </c>
      <c r="D63" s="3" t="s">
        <v>82</v>
      </c>
      <c r="E63" s="3" t="s">
        <v>355</v>
      </c>
      <c r="F63" s="3" t="s">
        <v>84</v>
      </c>
      <c r="G63" s="3" t="s">
        <v>370</v>
      </c>
      <c r="H63" s="3" t="s">
        <v>427</v>
      </c>
      <c r="I63" s="3" t="s">
        <v>358</v>
      </c>
      <c r="J63" s="3" t="s">
        <v>359</v>
      </c>
      <c r="K63" s="3" t="s">
        <v>90</v>
      </c>
      <c r="L63" s="3" t="s">
        <v>90</v>
      </c>
      <c r="M63" s="3" t="s">
        <v>90</v>
      </c>
      <c r="N63" s="3" t="s">
        <v>90</v>
      </c>
      <c r="O63" s="3" t="s">
        <v>360</v>
      </c>
      <c r="P63" s="3" t="s">
        <v>360</v>
      </c>
      <c r="Q63" s="3" t="s">
        <v>90</v>
      </c>
      <c r="R63" s="3" t="s">
        <v>428</v>
      </c>
      <c r="S63" s="3" t="s">
        <v>90</v>
      </c>
      <c r="T63" s="3" t="s">
        <v>338</v>
      </c>
      <c r="U63" s="3" t="s">
        <v>90</v>
      </c>
      <c r="V63" s="3" t="s">
        <v>90</v>
      </c>
      <c r="W63" s="3" t="s">
        <v>362</v>
      </c>
      <c r="X63" s="3" t="s">
        <v>90</v>
      </c>
      <c r="Y63" s="3" t="s">
        <v>90</v>
      </c>
      <c r="Z63" s="3" t="s">
        <v>90</v>
      </c>
      <c r="AA63" s="3" t="s">
        <v>428</v>
      </c>
      <c r="AB63" s="3" t="s">
        <v>428</v>
      </c>
      <c r="AC63" s="3" t="s">
        <v>90</v>
      </c>
      <c r="AD63" s="3" t="s">
        <v>363</v>
      </c>
      <c r="AE63" s="3" t="s">
        <v>364</v>
      </c>
      <c r="AF63" s="3" t="s">
        <v>82</v>
      </c>
      <c r="AG63" s="3" t="s">
        <v>90</v>
      </c>
    </row>
    <row r="64" spans="1:33" ht="45" customHeight="1" x14ac:dyDescent="0.25">
      <c r="A64" s="3" t="s">
        <v>429</v>
      </c>
      <c r="B64" s="3" t="s">
        <v>80</v>
      </c>
      <c r="C64" s="3" t="s">
        <v>81</v>
      </c>
      <c r="D64" s="3" t="s">
        <v>82</v>
      </c>
      <c r="E64" s="3" t="s">
        <v>355</v>
      </c>
      <c r="F64" s="3" t="s">
        <v>84</v>
      </c>
      <c r="G64" s="3" t="s">
        <v>370</v>
      </c>
      <c r="H64" s="3" t="s">
        <v>430</v>
      </c>
      <c r="I64" s="3" t="s">
        <v>358</v>
      </c>
      <c r="J64" s="3" t="s">
        <v>359</v>
      </c>
      <c r="K64" s="3" t="s">
        <v>90</v>
      </c>
      <c r="L64" s="3" t="s">
        <v>90</v>
      </c>
      <c r="M64" s="3" t="s">
        <v>90</v>
      </c>
      <c r="N64" s="3" t="s">
        <v>90</v>
      </c>
      <c r="O64" s="3" t="s">
        <v>360</v>
      </c>
      <c r="P64" s="3" t="s">
        <v>360</v>
      </c>
      <c r="Q64" s="3" t="s">
        <v>90</v>
      </c>
      <c r="R64" s="3" t="s">
        <v>431</v>
      </c>
      <c r="S64" s="3" t="s">
        <v>90</v>
      </c>
      <c r="T64" s="3" t="s">
        <v>338</v>
      </c>
      <c r="U64" s="3" t="s">
        <v>90</v>
      </c>
      <c r="V64" s="3" t="s">
        <v>90</v>
      </c>
      <c r="W64" s="3" t="s">
        <v>362</v>
      </c>
      <c r="X64" s="3" t="s">
        <v>90</v>
      </c>
      <c r="Y64" s="3" t="s">
        <v>90</v>
      </c>
      <c r="Z64" s="3" t="s">
        <v>90</v>
      </c>
      <c r="AA64" s="3" t="s">
        <v>431</v>
      </c>
      <c r="AB64" s="3" t="s">
        <v>431</v>
      </c>
      <c r="AC64" s="3" t="s">
        <v>90</v>
      </c>
      <c r="AD64" s="3" t="s">
        <v>363</v>
      </c>
      <c r="AE64" s="3" t="s">
        <v>364</v>
      </c>
      <c r="AF64" s="3" t="s">
        <v>82</v>
      </c>
      <c r="AG64" s="3" t="s">
        <v>90</v>
      </c>
    </row>
    <row r="65" spans="1:33" ht="45" customHeight="1" x14ac:dyDescent="0.25">
      <c r="A65" s="3" t="s">
        <v>432</v>
      </c>
      <c r="B65" s="3" t="s">
        <v>80</v>
      </c>
      <c r="C65" s="3" t="s">
        <v>81</v>
      </c>
      <c r="D65" s="3" t="s">
        <v>82</v>
      </c>
      <c r="E65" s="3" t="s">
        <v>355</v>
      </c>
      <c r="F65" s="3" t="s">
        <v>84</v>
      </c>
      <c r="G65" s="3" t="s">
        <v>370</v>
      </c>
      <c r="H65" s="3" t="s">
        <v>433</v>
      </c>
      <c r="I65" s="3" t="s">
        <v>358</v>
      </c>
      <c r="J65" s="3" t="s">
        <v>359</v>
      </c>
      <c r="K65" s="3" t="s">
        <v>90</v>
      </c>
      <c r="L65" s="3" t="s">
        <v>90</v>
      </c>
      <c r="M65" s="3" t="s">
        <v>90</v>
      </c>
      <c r="N65" s="3" t="s">
        <v>90</v>
      </c>
      <c r="O65" s="3" t="s">
        <v>360</v>
      </c>
      <c r="P65" s="3" t="s">
        <v>360</v>
      </c>
      <c r="Q65" s="3" t="s">
        <v>90</v>
      </c>
      <c r="R65" s="3" t="s">
        <v>434</v>
      </c>
      <c r="S65" s="3" t="s">
        <v>90</v>
      </c>
      <c r="T65" s="3" t="s">
        <v>338</v>
      </c>
      <c r="U65" s="3" t="s">
        <v>90</v>
      </c>
      <c r="V65" s="3" t="s">
        <v>90</v>
      </c>
      <c r="W65" s="3" t="s">
        <v>362</v>
      </c>
      <c r="X65" s="3" t="s">
        <v>90</v>
      </c>
      <c r="Y65" s="3" t="s">
        <v>90</v>
      </c>
      <c r="Z65" s="3" t="s">
        <v>90</v>
      </c>
      <c r="AA65" s="3" t="s">
        <v>434</v>
      </c>
      <c r="AB65" s="3" t="s">
        <v>434</v>
      </c>
      <c r="AC65" s="3" t="s">
        <v>90</v>
      </c>
      <c r="AD65" s="3" t="s">
        <v>363</v>
      </c>
      <c r="AE65" s="3" t="s">
        <v>364</v>
      </c>
      <c r="AF65" s="3" t="s">
        <v>82</v>
      </c>
      <c r="AG65" s="3" t="s">
        <v>90</v>
      </c>
    </row>
    <row r="66" spans="1:33" ht="45" customHeight="1" x14ac:dyDescent="0.25">
      <c r="A66" s="3" t="s">
        <v>435</v>
      </c>
      <c r="B66" s="3" t="s">
        <v>80</v>
      </c>
      <c r="C66" s="3" t="s">
        <v>81</v>
      </c>
      <c r="D66" s="3" t="s">
        <v>82</v>
      </c>
      <c r="E66" s="3" t="s">
        <v>355</v>
      </c>
      <c r="F66" s="3" t="s">
        <v>84</v>
      </c>
      <c r="G66" s="3" t="s">
        <v>436</v>
      </c>
      <c r="H66" s="3" t="s">
        <v>437</v>
      </c>
      <c r="I66" s="3" t="s">
        <v>358</v>
      </c>
      <c r="J66" s="3" t="s">
        <v>359</v>
      </c>
      <c r="K66" s="3" t="s">
        <v>90</v>
      </c>
      <c r="L66" s="3" t="s">
        <v>90</v>
      </c>
      <c r="M66" s="3" t="s">
        <v>90</v>
      </c>
      <c r="N66" s="3" t="s">
        <v>90</v>
      </c>
      <c r="O66" s="3" t="s">
        <v>360</v>
      </c>
      <c r="P66" s="3" t="s">
        <v>360</v>
      </c>
      <c r="Q66" s="3" t="s">
        <v>90</v>
      </c>
      <c r="R66" s="3" t="s">
        <v>438</v>
      </c>
      <c r="S66" s="3" t="s">
        <v>90</v>
      </c>
      <c r="T66" s="3" t="s">
        <v>338</v>
      </c>
      <c r="U66" s="3" t="s">
        <v>90</v>
      </c>
      <c r="V66" s="3" t="s">
        <v>90</v>
      </c>
      <c r="W66" s="3" t="s">
        <v>362</v>
      </c>
      <c r="X66" s="3" t="s">
        <v>90</v>
      </c>
      <c r="Y66" s="3" t="s">
        <v>90</v>
      </c>
      <c r="Z66" s="3" t="s">
        <v>90</v>
      </c>
      <c r="AA66" s="3" t="s">
        <v>438</v>
      </c>
      <c r="AB66" s="3" t="s">
        <v>438</v>
      </c>
      <c r="AC66" s="3" t="s">
        <v>90</v>
      </c>
      <c r="AD66" s="3" t="s">
        <v>363</v>
      </c>
      <c r="AE66" s="3" t="s">
        <v>364</v>
      </c>
      <c r="AF66" s="3" t="s">
        <v>82</v>
      </c>
      <c r="AG66" s="3" t="s">
        <v>90</v>
      </c>
    </row>
    <row r="67" spans="1:33" ht="45" customHeight="1" x14ac:dyDescent="0.25">
      <c r="A67" s="3" t="s">
        <v>439</v>
      </c>
      <c r="B67" s="3" t="s">
        <v>80</v>
      </c>
      <c r="C67" s="3" t="s">
        <v>81</v>
      </c>
      <c r="D67" s="3" t="s">
        <v>82</v>
      </c>
      <c r="E67" s="3" t="s">
        <v>355</v>
      </c>
      <c r="F67" s="3" t="s">
        <v>84</v>
      </c>
      <c r="G67" s="3" t="s">
        <v>370</v>
      </c>
      <c r="H67" s="3" t="s">
        <v>440</v>
      </c>
      <c r="I67" s="3" t="s">
        <v>358</v>
      </c>
      <c r="J67" s="3" t="s">
        <v>359</v>
      </c>
      <c r="K67" s="3" t="s">
        <v>90</v>
      </c>
      <c r="L67" s="3" t="s">
        <v>90</v>
      </c>
      <c r="M67" s="3" t="s">
        <v>90</v>
      </c>
      <c r="N67" s="3" t="s">
        <v>90</v>
      </c>
      <c r="O67" s="3" t="s">
        <v>360</v>
      </c>
      <c r="P67" s="3" t="s">
        <v>360</v>
      </c>
      <c r="Q67" s="3" t="s">
        <v>90</v>
      </c>
      <c r="R67" s="3" t="s">
        <v>441</v>
      </c>
      <c r="S67" s="3" t="s">
        <v>90</v>
      </c>
      <c r="T67" s="3" t="s">
        <v>338</v>
      </c>
      <c r="U67" s="3" t="s">
        <v>90</v>
      </c>
      <c r="V67" s="3" t="s">
        <v>90</v>
      </c>
      <c r="W67" s="3" t="s">
        <v>362</v>
      </c>
      <c r="X67" s="3" t="s">
        <v>90</v>
      </c>
      <c r="Y67" s="3" t="s">
        <v>90</v>
      </c>
      <c r="Z67" s="3" t="s">
        <v>90</v>
      </c>
      <c r="AA67" s="3" t="s">
        <v>441</v>
      </c>
      <c r="AB67" s="3" t="s">
        <v>441</v>
      </c>
      <c r="AC67" s="3" t="s">
        <v>90</v>
      </c>
      <c r="AD67" s="3" t="s">
        <v>363</v>
      </c>
      <c r="AE67" s="3" t="s">
        <v>364</v>
      </c>
      <c r="AF67" s="3" t="s">
        <v>82</v>
      </c>
      <c r="AG67" s="3" t="s">
        <v>90</v>
      </c>
    </row>
    <row r="68" spans="1:33" ht="45" customHeight="1" x14ac:dyDescent="0.25">
      <c r="A68" s="3" t="s">
        <v>442</v>
      </c>
      <c r="B68" s="3" t="s">
        <v>80</v>
      </c>
      <c r="C68" s="3" t="s">
        <v>81</v>
      </c>
      <c r="D68" s="3" t="s">
        <v>82</v>
      </c>
      <c r="E68" s="3" t="s">
        <v>355</v>
      </c>
      <c r="F68" s="3" t="s">
        <v>84</v>
      </c>
      <c r="G68" s="3" t="s">
        <v>443</v>
      </c>
      <c r="H68" s="3" t="s">
        <v>444</v>
      </c>
      <c r="I68" s="3" t="s">
        <v>358</v>
      </c>
      <c r="J68" s="3" t="s">
        <v>359</v>
      </c>
      <c r="K68" s="3" t="s">
        <v>90</v>
      </c>
      <c r="L68" s="3" t="s">
        <v>90</v>
      </c>
      <c r="M68" s="3" t="s">
        <v>90</v>
      </c>
      <c r="N68" s="3" t="s">
        <v>90</v>
      </c>
      <c r="O68" s="3" t="s">
        <v>360</v>
      </c>
      <c r="P68" s="3" t="s">
        <v>360</v>
      </c>
      <c r="Q68" s="3" t="s">
        <v>90</v>
      </c>
      <c r="R68" s="3" t="s">
        <v>445</v>
      </c>
      <c r="S68" s="3" t="s">
        <v>90</v>
      </c>
      <c r="T68" s="3" t="s">
        <v>338</v>
      </c>
      <c r="U68" s="3" t="s">
        <v>90</v>
      </c>
      <c r="V68" s="3" t="s">
        <v>90</v>
      </c>
      <c r="W68" s="3" t="s">
        <v>362</v>
      </c>
      <c r="X68" s="3" t="s">
        <v>90</v>
      </c>
      <c r="Y68" s="3" t="s">
        <v>90</v>
      </c>
      <c r="Z68" s="3" t="s">
        <v>90</v>
      </c>
      <c r="AA68" s="3" t="s">
        <v>445</v>
      </c>
      <c r="AB68" s="3" t="s">
        <v>445</v>
      </c>
      <c r="AC68" s="3" t="s">
        <v>90</v>
      </c>
      <c r="AD68" s="3" t="s">
        <v>363</v>
      </c>
      <c r="AE68" s="3" t="s">
        <v>364</v>
      </c>
      <c r="AF68" s="3" t="s">
        <v>82</v>
      </c>
      <c r="AG68" s="3" t="s">
        <v>90</v>
      </c>
    </row>
    <row r="69" spans="1:33" ht="45" customHeight="1" x14ac:dyDescent="0.25">
      <c r="A69" s="3" t="s">
        <v>446</v>
      </c>
      <c r="B69" s="3" t="s">
        <v>80</v>
      </c>
      <c r="C69" s="3" t="s">
        <v>81</v>
      </c>
      <c r="D69" s="3" t="s">
        <v>82</v>
      </c>
      <c r="E69" s="3" t="s">
        <v>355</v>
      </c>
      <c r="F69" s="3" t="s">
        <v>84</v>
      </c>
      <c r="G69" s="3" t="s">
        <v>447</v>
      </c>
      <c r="H69" s="3" t="s">
        <v>448</v>
      </c>
      <c r="I69" s="3" t="s">
        <v>358</v>
      </c>
      <c r="J69" s="3" t="s">
        <v>359</v>
      </c>
      <c r="K69" s="3" t="s">
        <v>90</v>
      </c>
      <c r="L69" s="3" t="s">
        <v>90</v>
      </c>
      <c r="M69" s="3" t="s">
        <v>90</v>
      </c>
      <c r="N69" s="3" t="s">
        <v>90</v>
      </c>
      <c r="O69" s="3" t="s">
        <v>360</v>
      </c>
      <c r="P69" s="3" t="s">
        <v>360</v>
      </c>
      <c r="Q69" s="3" t="s">
        <v>90</v>
      </c>
      <c r="R69" s="3" t="s">
        <v>449</v>
      </c>
      <c r="S69" s="3" t="s">
        <v>90</v>
      </c>
      <c r="T69" s="3" t="s">
        <v>338</v>
      </c>
      <c r="U69" s="3" t="s">
        <v>90</v>
      </c>
      <c r="V69" s="3" t="s">
        <v>90</v>
      </c>
      <c r="W69" s="3" t="s">
        <v>362</v>
      </c>
      <c r="X69" s="3" t="s">
        <v>90</v>
      </c>
      <c r="Y69" s="3" t="s">
        <v>90</v>
      </c>
      <c r="Z69" s="3" t="s">
        <v>90</v>
      </c>
      <c r="AA69" s="3" t="s">
        <v>449</v>
      </c>
      <c r="AB69" s="3" t="s">
        <v>449</v>
      </c>
      <c r="AC69" s="3" t="s">
        <v>90</v>
      </c>
      <c r="AD69" s="3" t="s">
        <v>363</v>
      </c>
      <c r="AE69" s="3" t="s">
        <v>364</v>
      </c>
      <c r="AF69" s="3" t="s">
        <v>82</v>
      </c>
      <c r="AG69" s="3" t="s">
        <v>90</v>
      </c>
    </row>
    <row r="70" spans="1:33" ht="45" customHeight="1" x14ac:dyDescent="0.25">
      <c r="A70" s="3" t="s">
        <v>450</v>
      </c>
      <c r="B70" s="3" t="s">
        <v>80</v>
      </c>
      <c r="C70" s="3" t="s">
        <v>81</v>
      </c>
      <c r="D70" s="3" t="s">
        <v>82</v>
      </c>
      <c r="E70" s="3" t="s">
        <v>355</v>
      </c>
      <c r="F70" s="3" t="s">
        <v>84</v>
      </c>
      <c r="G70" s="3" t="s">
        <v>366</v>
      </c>
      <c r="H70" s="3" t="s">
        <v>451</v>
      </c>
      <c r="I70" s="3" t="s">
        <v>358</v>
      </c>
      <c r="J70" s="3" t="s">
        <v>359</v>
      </c>
      <c r="K70" s="3" t="s">
        <v>90</v>
      </c>
      <c r="L70" s="3" t="s">
        <v>90</v>
      </c>
      <c r="M70" s="3" t="s">
        <v>90</v>
      </c>
      <c r="N70" s="3" t="s">
        <v>90</v>
      </c>
      <c r="O70" s="3" t="s">
        <v>360</v>
      </c>
      <c r="P70" s="3" t="s">
        <v>360</v>
      </c>
      <c r="Q70" s="3" t="s">
        <v>90</v>
      </c>
      <c r="R70" s="3" t="s">
        <v>452</v>
      </c>
      <c r="S70" s="3" t="s">
        <v>90</v>
      </c>
      <c r="T70" s="3" t="s">
        <v>338</v>
      </c>
      <c r="U70" s="3" t="s">
        <v>90</v>
      </c>
      <c r="V70" s="3" t="s">
        <v>90</v>
      </c>
      <c r="W70" s="3" t="s">
        <v>362</v>
      </c>
      <c r="X70" s="3" t="s">
        <v>90</v>
      </c>
      <c r="Y70" s="3" t="s">
        <v>90</v>
      </c>
      <c r="Z70" s="3" t="s">
        <v>90</v>
      </c>
      <c r="AA70" s="3" t="s">
        <v>452</v>
      </c>
      <c r="AB70" s="3" t="s">
        <v>452</v>
      </c>
      <c r="AC70" s="3" t="s">
        <v>90</v>
      </c>
      <c r="AD70" s="3" t="s">
        <v>363</v>
      </c>
      <c r="AE70" s="3" t="s">
        <v>364</v>
      </c>
      <c r="AF70" s="3" t="s">
        <v>82</v>
      </c>
      <c r="AG70" s="3" t="s">
        <v>90</v>
      </c>
    </row>
    <row r="71" spans="1:33" ht="45" customHeight="1" x14ac:dyDescent="0.25">
      <c r="A71" s="3" t="s">
        <v>453</v>
      </c>
      <c r="B71" s="3" t="s">
        <v>80</v>
      </c>
      <c r="C71" s="3" t="s">
        <v>81</v>
      </c>
      <c r="D71" s="3" t="s">
        <v>82</v>
      </c>
      <c r="E71" s="3" t="s">
        <v>355</v>
      </c>
      <c r="F71" s="3" t="s">
        <v>84</v>
      </c>
      <c r="G71" s="3" t="s">
        <v>370</v>
      </c>
      <c r="H71" s="3" t="s">
        <v>454</v>
      </c>
      <c r="I71" s="3" t="s">
        <v>358</v>
      </c>
      <c r="J71" s="3" t="s">
        <v>359</v>
      </c>
      <c r="K71" s="3" t="s">
        <v>90</v>
      </c>
      <c r="L71" s="3" t="s">
        <v>90</v>
      </c>
      <c r="M71" s="3" t="s">
        <v>90</v>
      </c>
      <c r="N71" s="3" t="s">
        <v>90</v>
      </c>
      <c r="O71" s="3" t="s">
        <v>360</v>
      </c>
      <c r="P71" s="3" t="s">
        <v>360</v>
      </c>
      <c r="Q71" s="3" t="s">
        <v>90</v>
      </c>
      <c r="R71" s="3" t="s">
        <v>455</v>
      </c>
      <c r="S71" s="3" t="s">
        <v>90</v>
      </c>
      <c r="T71" s="3" t="s">
        <v>338</v>
      </c>
      <c r="U71" s="3" t="s">
        <v>90</v>
      </c>
      <c r="V71" s="3" t="s">
        <v>90</v>
      </c>
      <c r="W71" s="3" t="s">
        <v>362</v>
      </c>
      <c r="X71" s="3" t="s">
        <v>90</v>
      </c>
      <c r="Y71" s="3" t="s">
        <v>90</v>
      </c>
      <c r="Z71" s="3" t="s">
        <v>90</v>
      </c>
      <c r="AA71" s="3" t="s">
        <v>455</v>
      </c>
      <c r="AB71" s="3" t="s">
        <v>455</v>
      </c>
      <c r="AC71" s="3" t="s">
        <v>90</v>
      </c>
      <c r="AD71" s="3" t="s">
        <v>363</v>
      </c>
      <c r="AE71" s="3" t="s">
        <v>364</v>
      </c>
      <c r="AF71" s="3" t="s">
        <v>82</v>
      </c>
      <c r="AG71" s="3" t="s">
        <v>90</v>
      </c>
    </row>
    <row r="72" spans="1:33" ht="45" customHeight="1" x14ac:dyDescent="0.25">
      <c r="A72" s="3" t="s">
        <v>456</v>
      </c>
      <c r="B72" s="3" t="s">
        <v>80</v>
      </c>
      <c r="C72" s="3" t="s">
        <v>81</v>
      </c>
      <c r="D72" s="3" t="s">
        <v>82</v>
      </c>
      <c r="E72" s="3" t="s">
        <v>355</v>
      </c>
      <c r="F72" s="3" t="s">
        <v>84</v>
      </c>
      <c r="G72" s="3" t="s">
        <v>383</v>
      </c>
      <c r="H72" s="3" t="s">
        <v>457</v>
      </c>
      <c r="I72" s="3" t="s">
        <v>358</v>
      </c>
      <c r="J72" s="3" t="s">
        <v>359</v>
      </c>
      <c r="K72" s="3" t="s">
        <v>90</v>
      </c>
      <c r="L72" s="3" t="s">
        <v>90</v>
      </c>
      <c r="M72" s="3" t="s">
        <v>90</v>
      </c>
      <c r="N72" s="3" t="s">
        <v>90</v>
      </c>
      <c r="O72" s="3" t="s">
        <v>360</v>
      </c>
      <c r="P72" s="3" t="s">
        <v>360</v>
      </c>
      <c r="Q72" s="3" t="s">
        <v>90</v>
      </c>
      <c r="R72" s="3" t="s">
        <v>458</v>
      </c>
      <c r="S72" s="3" t="s">
        <v>90</v>
      </c>
      <c r="T72" s="3" t="s">
        <v>338</v>
      </c>
      <c r="U72" s="3" t="s">
        <v>90</v>
      </c>
      <c r="V72" s="3" t="s">
        <v>90</v>
      </c>
      <c r="W72" s="3" t="s">
        <v>362</v>
      </c>
      <c r="X72" s="3" t="s">
        <v>90</v>
      </c>
      <c r="Y72" s="3" t="s">
        <v>90</v>
      </c>
      <c r="Z72" s="3" t="s">
        <v>90</v>
      </c>
      <c r="AA72" s="3" t="s">
        <v>458</v>
      </c>
      <c r="AB72" s="3" t="s">
        <v>458</v>
      </c>
      <c r="AC72" s="3" t="s">
        <v>90</v>
      </c>
      <c r="AD72" s="3" t="s">
        <v>363</v>
      </c>
      <c r="AE72" s="3" t="s">
        <v>364</v>
      </c>
      <c r="AF72" s="3" t="s">
        <v>82</v>
      </c>
      <c r="AG72" s="3" t="s">
        <v>90</v>
      </c>
    </row>
    <row r="73" spans="1:33" ht="45" customHeight="1" x14ac:dyDescent="0.25">
      <c r="A73" s="3" t="s">
        <v>459</v>
      </c>
      <c r="B73" s="3" t="s">
        <v>80</v>
      </c>
      <c r="C73" s="3" t="s">
        <v>81</v>
      </c>
      <c r="D73" s="3" t="s">
        <v>82</v>
      </c>
      <c r="E73" s="3" t="s">
        <v>355</v>
      </c>
      <c r="F73" s="3" t="s">
        <v>84</v>
      </c>
      <c r="G73" s="3" t="s">
        <v>370</v>
      </c>
      <c r="H73" s="3" t="s">
        <v>460</v>
      </c>
      <c r="I73" s="3" t="s">
        <v>358</v>
      </c>
      <c r="J73" s="3" t="s">
        <v>359</v>
      </c>
      <c r="K73" s="3" t="s">
        <v>90</v>
      </c>
      <c r="L73" s="3" t="s">
        <v>90</v>
      </c>
      <c r="M73" s="3" t="s">
        <v>90</v>
      </c>
      <c r="N73" s="3" t="s">
        <v>90</v>
      </c>
      <c r="O73" s="3" t="s">
        <v>360</v>
      </c>
      <c r="P73" s="3" t="s">
        <v>360</v>
      </c>
      <c r="Q73" s="3" t="s">
        <v>90</v>
      </c>
      <c r="R73" s="3" t="s">
        <v>461</v>
      </c>
      <c r="S73" s="3" t="s">
        <v>90</v>
      </c>
      <c r="T73" s="3" t="s">
        <v>338</v>
      </c>
      <c r="U73" s="3" t="s">
        <v>90</v>
      </c>
      <c r="V73" s="3" t="s">
        <v>90</v>
      </c>
      <c r="W73" s="3" t="s">
        <v>362</v>
      </c>
      <c r="X73" s="3" t="s">
        <v>90</v>
      </c>
      <c r="Y73" s="3" t="s">
        <v>90</v>
      </c>
      <c r="Z73" s="3" t="s">
        <v>90</v>
      </c>
      <c r="AA73" s="3" t="s">
        <v>461</v>
      </c>
      <c r="AB73" s="3" t="s">
        <v>461</v>
      </c>
      <c r="AC73" s="3" t="s">
        <v>90</v>
      </c>
      <c r="AD73" s="3" t="s">
        <v>363</v>
      </c>
      <c r="AE73" s="3" t="s">
        <v>364</v>
      </c>
      <c r="AF73" s="3" t="s">
        <v>82</v>
      </c>
      <c r="AG73" s="3" t="s">
        <v>90</v>
      </c>
    </row>
    <row r="74" spans="1:33" ht="45" customHeight="1" x14ac:dyDescent="0.25">
      <c r="A74" s="3" t="s">
        <v>462</v>
      </c>
      <c r="B74" s="3" t="s">
        <v>80</v>
      </c>
      <c r="C74" s="3" t="s">
        <v>81</v>
      </c>
      <c r="D74" s="3" t="s">
        <v>82</v>
      </c>
      <c r="E74" s="3" t="s">
        <v>355</v>
      </c>
      <c r="F74" s="3" t="s">
        <v>84</v>
      </c>
      <c r="G74" s="3" t="s">
        <v>443</v>
      </c>
      <c r="H74" s="3" t="s">
        <v>463</v>
      </c>
      <c r="I74" s="3" t="s">
        <v>358</v>
      </c>
      <c r="J74" s="3" t="s">
        <v>359</v>
      </c>
      <c r="K74" s="3" t="s">
        <v>90</v>
      </c>
      <c r="L74" s="3" t="s">
        <v>90</v>
      </c>
      <c r="M74" s="3" t="s">
        <v>90</v>
      </c>
      <c r="N74" s="3" t="s">
        <v>90</v>
      </c>
      <c r="O74" s="3" t="s">
        <v>360</v>
      </c>
      <c r="P74" s="3" t="s">
        <v>360</v>
      </c>
      <c r="Q74" s="3" t="s">
        <v>90</v>
      </c>
      <c r="R74" s="3" t="s">
        <v>464</v>
      </c>
      <c r="S74" s="3" t="s">
        <v>90</v>
      </c>
      <c r="T74" s="3" t="s">
        <v>338</v>
      </c>
      <c r="U74" s="3" t="s">
        <v>90</v>
      </c>
      <c r="V74" s="3" t="s">
        <v>90</v>
      </c>
      <c r="W74" s="3" t="s">
        <v>362</v>
      </c>
      <c r="X74" s="3" t="s">
        <v>90</v>
      </c>
      <c r="Y74" s="3" t="s">
        <v>90</v>
      </c>
      <c r="Z74" s="3" t="s">
        <v>90</v>
      </c>
      <c r="AA74" s="3" t="s">
        <v>464</v>
      </c>
      <c r="AB74" s="3" t="s">
        <v>464</v>
      </c>
      <c r="AC74" s="3" t="s">
        <v>90</v>
      </c>
      <c r="AD74" s="3" t="s">
        <v>363</v>
      </c>
      <c r="AE74" s="3" t="s">
        <v>364</v>
      </c>
      <c r="AF74" s="3" t="s">
        <v>82</v>
      </c>
      <c r="AG74" s="3" t="s">
        <v>90</v>
      </c>
    </row>
    <row r="75" spans="1:33" ht="45" customHeight="1" x14ac:dyDescent="0.25">
      <c r="A75" s="3" t="s">
        <v>465</v>
      </c>
      <c r="B75" s="3" t="s">
        <v>80</v>
      </c>
      <c r="C75" s="3" t="s">
        <v>81</v>
      </c>
      <c r="D75" s="3" t="s">
        <v>82</v>
      </c>
      <c r="E75" s="3" t="s">
        <v>355</v>
      </c>
      <c r="F75" s="3" t="s">
        <v>84</v>
      </c>
      <c r="G75" s="3" t="s">
        <v>370</v>
      </c>
      <c r="H75" s="3" t="s">
        <v>466</v>
      </c>
      <c r="I75" s="3" t="s">
        <v>358</v>
      </c>
      <c r="J75" s="3" t="s">
        <v>359</v>
      </c>
      <c r="K75" s="3" t="s">
        <v>90</v>
      </c>
      <c r="L75" s="3" t="s">
        <v>90</v>
      </c>
      <c r="M75" s="3" t="s">
        <v>90</v>
      </c>
      <c r="N75" s="3" t="s">
        <v>90</v>
      </c>
      <c r="O75" s="3" t="s">
        <v>360</v>
      </c>
      <c r="P75" s="3" t="s">
        <v>360</v>
      </c>
      <c r="Q75" s="3" t="s">
        <v>90</v>
      </c>
      <c r="R75" s="3" t="s">
        <v>467</v>
      </c>
      <c r="S75" s="3" t="s">
        <v>90</v>
      </c>
      <c r="T75" s="3" t="s">
        <v>338</v>
      </c>
      <c r="U75" s="3" t="s">
        <v>90</v>
      </c>
      <c r="V75" s="3" t="s">
        <v>90</v>
      </c>
      <c r="W75" s="3" t="s">
        <v>362</v>
      </c>
      <c r="X75" s="3" t="s">
        <v>90</v>
      </c>
      <c r="Y75" s="3" t="s">
        <v>90</v>
      </c>
      <c r="Z75" s="3" t="s">
        <v>90</v>
      </c>
      <c r="AA75" s="3" t="s">
        <v>467</v>
      </c>
      <c r="AB75" s="3" t="s">
        <v>467</v>
      </c>
      <c r="AC75" s="3" t="s">
        <v>90</v>
      </c>
      <c r="AD75" s="3" t="s">
        <v>363</v>
      </c>
      <c r="AE75" s="3" t="s">
        <v>364</v>
      </c>
      <c r="AF75" s="3" t="s">
        <v>82</v>
      </c>
      <c r="AG75" s="3" t="s">
        <v>90</v>
      </c>
    </row>
    <row r="76" spans="1:33" ht="45" customHeight="1" x14ac:dyDescent="0.25">
      <c r="A76" s="3" t="s">
        <v>468</v>
      </c>
      <c r="B76" s="3" t="s">
        <v>80</v>
      </c>
      <c r="C76" s="3" t="s">
        <v>81</v>
      </c>
      <c r="D76" s="3" t="s">
        <v>82</v>
      </c>
      <c r="E76" s="3" t="s">
        <v>355</v>
      </c>
      <c r="F76" s="3" t="s">
        <v>84</v>
      </c>
      <c r="G76" s="3" t="s">
        <v>370</v>
      </c>
      <c r="H76" s="3" t="s">
        <v>469</v>
      </c>
      <c r="I76" s="3" t="s">
        <v>358</v>
      </c>
      <c r="J76" s="3" t="s">
        <v>359</v>
      </c>
      <c r="K76" s="3" t="s">
        <v>90</v>
      </c>
      <c r="L76" s="3" t="s">
        <v>90</v>
      </c>
      <c r="M76" s="3" t="s">
        <v>90</v>
      </c>
      <c r="N76" s="3" t="s">
        <v>90</v>
      </c>
      <c r="O76" s="3" t="s">
        <v>360</v>
      </c>
      <c r="P76" s="3" t="s">
        <v>360</v>
      </c>
      <c r="Q76" s="3" t="s">
        <v>90</v>
      </c>
      <c r="R76" s="3" t="s">
        <v>470</v>
      </c>
      <c r="S76" s="3" t="s">
        <v>90</v>
      </c>
      <c r="T76" s="3" t="s">
        <v>338</v>
      </c>
      <c r="U76" s="3" t="s">
        <v>90</v>
      </c>
      <c r="V76" s="3" t="s">
        <v>90</v>
      </c>
      <c r="W76" s="3" t="s">
        <v>362</v>
      </c>
      <c r="X76" s="3" t="s">
        <v>90</v>
      </c>
      <c r="Y76" s="3" t="s">
        <v>90</v>
      </c>
      <c r="Z76" s="3" t="s">
        <v>90</v>
      </c>
      <c r="AA76" s="3" t="s">
        <v>470</v>
      </c>
      <c r="AB76" s="3" t="s">
        <v>470</v>
      </c>
      <c r="AC76" s="3" t="s">
        <v>90</v>
      </c>
      <c r="AD76" s="3" t="s">
        <v>363</v>
      </c>
      <c r="AE76" s="3" t="s">
        <v>364</v>
      </c>
      <c r="AF76" s="3" t="s">
        <v>82</v>
      </c>
      <c r="AG76" s="3" t="s">
        <v>90</v>
      </c>
    </row>
    <row r="77" spans="1:33" ht="45" customHeight="1" x14ac:dyDescent="0.25">
      <c r="A77" s="3" t="s">
        <v>471</v>
      </c>
      <c r="B77" s="3" t="s">
        <v>80</v>
      </c>
      <c r="C77" s="3" t="s">
        <v>81</v>
      </c>
      <c r="D77" s="3" t="s">
        <v>82</v>
      </c>
      <c r="E77" s="3" t="s">
        <v>355</v>
      </c>
      <c r="F77" s="3" t="s">
        <v>84</v>
      </c>
      <c r="G77" s="3" t="s">
        <v>370</v>
      </c>
      <c r="H77" s="3" t="s">
        <v>472</v>
      </c>
      <c r="I77" s="3" t="s">
        <v>358</v>
      </c>
      <c r="J77" s="3" t="s">
        <v>359</v>
      </c>
      <c r="K77" s="3" t="s">
        <v>90</v>
      </c>
      <c r="L77" s="3" t="s">
        <v>90</v>
      </c>
      <c r="M77" s="3" t="s">
        <v>90</v>
      </c>
      <c r="N77" s="3" t="s">
        <v>90</v>
      </c>
      <c r="O77" s="3" t="s">
        <v>360</v>
      </c>
      <c r="P77" s="3" t="s">
        <v>360</v>
      </c>
      <c r="Q77" s="3" t="s">
        <v>90</v>
      </c>
      <c r="R77" s="3" t="s">
        <v>473</v>
      </c>
      <c r="S77" s="3" t="s">
        <v>90</v>
      </c>
      <c r="T77" s="3" t="s">
        <v>338</v>
      </c>
      <c r="U77" s="3" t="s">
        <v>90</v>
      </c>
      <c r="V77" s="3" t="s">
        <v>90</v>
      </c>
      <c r="W77" s="3" t="s">
        <v>362</v>
      </c>
      <c r="X77" s="3" t="s">
        <v>90</v>
      </c>
      <c r="Y77" s="3" t="s">
        <v>90</v>
      </c>
      <c r="Z77" s="3" t="s">
        <v>90</v>
      </c>
      <c r="AA77" s="3" t="s">
        <v>473</v>
      </c>
      <c r="AB77" s="3" t="s">
        <v>473</v>
      </c>
      <c r="AC77" s="3" t="s">
        <v>90</v>
      </c>
      <c r="AD77" s="3" t="s">
        <v>363</v>
      </c>
      <c r="AE77" s="3" t="s">
        <v>364</v>
      </c>
      <c r="AF77" s="3" t="s">
        <v>82</v>
      </c>
      <c r="AG77" s="3" t="s">
        <v>90</v>
      </c>
    </row>
    <row r="78" spans="1:33" ht="45" customHeight="1" x14ac:dyDescent="0.25">
      <c r="A78" s="3" t="s">
        <v>474</v>
      </c>
      <c r="B78" s="3" t="s">
        <v>80</v>
      </c>
      <c r="C78" s="3" t="s">
        <v>81</v>
      </c>
      <c r="D78" s="3" t="s">
        <v>82</v>
      </c>
      <c r="E78" s="3" t="s">
        <v>355</v>
      </c>
      <c r="F78" s="3" t="s">
        <v>84</v>
      </c>
      <c r="G78" s="3" t="s">
        <v>370</v>
      </c>
      <c r="H78" s="3" t="s">
        <v>412</v>
      </c>
      <c r="I78" s="3" t="s">
        <v>358</v>
      </c>
      <c r="J78" s="3" t="s">
        <v>359</v>
      </c>
      <c r="K78" s="3" t="s">
        <v>90</v>
      </c>
      <c r="L78" s="3" t="s">
        <v>90</v>
      </c>
      <c r="M78" s="3" t="s">
        <v>90</v>
      </c>
      <c r="N78" s="3" t="s">
        <v>90</v>
      </c>
      <c r="O78" s="3" t="s">
        <v>360</v>
      </c>
      <c r="P78" s="3" t="s">
        <v>360</v>
      </c>
      <c r="Q78" s="3" t="s">
        <v>90</v>
      </c>
      <c r="R78" s="3" t="s">
        <v>475</v>
      </c>
      <c r="S78" s="3" t="s">
        <v>90</v>
      </c>
      <c r="T78" s="3" t="s">
        <v>338</v>
      </c>
      <c r="U78" s="3" t="s">
        <v>90</v>
      </c>
      <c r="V78" s="3" t="s">
        <v>90</v>
      </c>
      <c r="W78" s="3" t="s">
        <v>362</v>
      </c>
      <c r="X78" s="3" t="s">
        <v>90</v>
      </c>
      <c r="Y78" s="3" t="s">
        <v>90</v>
      </c>
      <c r="Z78" s="3" t="s">
        <v>90</v>
      </c>
      <c r="AA78" s="3" t="s">
        <v>475</v>
      </c>
      <c r="AB78" s="3" t="s">
        <v>475</v>
      </c>
      <c r="AC78" s="3" t="s">
        <v>90</v>
      </c>
      <c r="AD78" s="3" t="s">
        <v>363</v>
      </c>
      <c r="AE78" s="3" t="s">
        <v>364</v>
      </c>
      <c r="AF78" s="3" t="s">
        <v>82</v>
      </c>
      <c r="AG78" s="3" t="s">
        <v>90</v>
      </c>
    </row>
    <row r="79" spans="1:33" ht="45" customHeight="1" x14ac:dyDescent="0.25">
      <c r="A79" s="3" t="s">
        <v>476</v>
      </c>
      <c r="B79" s="3" t="s">
        <v>80</v>
      </c>
      <c r="C79" s="3" t="s">
        <v>81</v>
      </c>
      <c r="D79" s="3" t="s">
        <v>82</v>
      </c>
      <c r="E79" s="3" t="s">
        <v>355</v>
      </c>
      <c r="F79" s="3" t="s">
        <v>84</v>
      </c>
      <c r="G79" s="3" t="s">
        <v>370</v>
      </c>
      <c r="H79" s="3" t="s">
        <v>477</v>
      </c>
      <c r="I79" s="3" t="s">
        <v>358</v>
      </c>
      <c r="J79" s="3" t="s">
        <v>359</v>
      </c>
      <c r="K79" s="3" t="s">
        <v>90</v>
      </c>
      <c r="L79" s="3" t="s">
        <v>90</v>
      </c>
      <c r="M79" s="3" t="s">
        <v>90</v>
      </c>
      <c r="N79" s="3" t="s">
        <v>90</v>
      </c>
      <c r="O79" s="3" t="s">
        <v>360</v>
      </c>
      <c r="P79" s="3" t="s">
        <v>360</v>
      </c>
      <c r="Q79" s="3" t="s">
        <v>90</v>
      </c>
      <c r="R79" s="3" t="s">
        <v>478</v>
      </c>
      <c r="S79" s="3" t="s">
        <v>90</v>
      </c>
      <c r="T79" s="3" t="s">
        <v>338</v>
      </c>
      <c r="U79" s="3" t="s">
        <v>90</v>
      </c>
      <c r="V79" s="3" t="s">
        <v>90</v>
      </c>
      <c r="W79" s="3" t="s">
        <v>362</v>
      </c>
      <c r="X79" s="3" t="s">
        <v>90</v>
      </c>
      <c r="Y79" s="3" t="s">
        <v>90</v>
      </c>
      <c r="Z79" s="3" t="s">
        <v>90</v>
      </c>
      <c r="AA79" s="3" t="s">
        <v>478</v>
      </c>
      <c r="AB79" s="3" t="s">
        <v>478</v>
      </c>
      <c r="AC79" s="3" t="s">
        <v>90</v>
      </c>
      <c r="AD79" s="3" t="s">
        <v>363</v>
      </c>
      <c r="AE79" s="3" t="s">
        <v>364</v>
      </c>
      <c r="AF79" s="3" t="s">
        <v>82</v>
      </c>
      <c r="AG79" s="3" t="s">
        <v>90</v>
      </c>
    </row>
    <row r="80" spans="1:33" ht="45" customHeight="1" x14ac:dyDescent="0.25">
      <c r="A80" s="3" t="s">
        <v>479</v>
      </c>
      <c r="B80" s="3" t="s">
        <v>80</v>
      </c>
      <c r="C80" s="3" t="s">
        <v>81</v>
      </c>
      <c r="D80" s="3" t="s">
        <v>82</v>
      </c>
      <c r="E80" s="3" t="s">
        <v>355</v>
      </c>
      <c r="F80" s="3" t="s">
        <v>84</v>
      </c>
      <c r="G80" s="3" t="s">
        <v>370</v>
      </c>
      <c r="H80" s="3" t="s">
        <v>480</v>
      </c>
      <c r="I80" s="3" t="s">
        <v>87</v>
      </c>
      <c r="J80" s="3" t="s">
        <v>359</v>
      </c>
      <c r="K80" s="3" t="s">
        <v>90</v>
      </c>
      <c r="L80" s="3" t="s">
        <v>90</v>
      </c>
      <c r="M80" s="3" t="s">
        <v>90</v>
      </c>
      <c r="N80" s="3" t="s">
        <v>90</v>
      </c>
      <c r="O80" s="3" t="s">
        <v>360</v>
      </c>
      <c r="P80" s="3" t="s">
        <v>360</v>
      </c>
      <c r="Q80" s="3" t="s">
        <v>90</v>
      </c>
      <c r="R80" s="3" t="s">
        <v>481</v>
      </c>
      <c r="S80" s="3" t="s">
        <v>90</v>
      </c>
      <c r="T80" s="3" t="s">
        <v>338</v>
      </c>
      <c r="U80" s="3" t="s">
        <v>90</v>
      </c>
      <c r="V80" s="3" t="s">
        <v>90</v>
      </c>
      <c r="W80" s="3" t="s">
        <v>362</v>
      </c>
      <c r="X80" s="3" t="s">
        <v>90</v>
      </c>
      <c r="Y80" s="3" t="s">
        <v>90</v>
      </c>
      <c r="Z80" s="3" t="s">
        <v>90</v>
      </c>
      <c r="AA80" s="3" t="s">
        <v>481</v>
      </c>
      <c r="AB80" s="3" t="s">
        <v>481</v>
      </c>
      <c r="AC80" s="3" t="s">
        <v>90</v>
      </c>
      <c r="AD80" s="3" t="s">
        <v>363</v>
      </c>
      <c r="AE80" s="3" t="s">
        <v>364</v>
      </c>
      <c r="AF80" s="3" t="s">
        <v>82</v>
      </c>
      <c r="AG80" s="3" t="s">
        <v>90</v>
      </c>
    </row>
    <row r="81" spans="1:33" ht="45" customHeight="1" x14ac:dyDescent="0.25">
      <c r="A81" s="3" t="s">
        <v>482</v>
      </c>
      <c r="B81" s="3" t="s">
        <v>80</v>
      </c>
      <c r="C81" s="3" t="s">
        <v>81</v>
      </c>
      <c r="D81" s="3" t="s">
        <v>82</v>
      </c>
      <c r="E81" s="3" t="s">
        <v>158</v>
      </c>
      <c r="F81" s="3" t="s">
        <v>84</v>
      </c>
      <c r="G81" s="3" t="s">
        <v>483</v>
      </c>
      <c r="H81" s="3" t="s">
        <v>484</v>
      </c>
      <c r="I81" s="3" t="s">
        <v>161</v>
      </c>
      <c r="J81" s="3" t="s">
        <v>485</v>
      </c>
      <c r="K81" s="3" t="s">
        <v>486</v>
      </c>
      <c r="L81" s="3" t="s">
        <v>90</v>
      </c>
      <c r="M81" s="3" t="s">
        <v>90</v>
      </c>
      <c r="N81" s="3" t="s">
        <v>487</v>
      </c>
      <c r="O81" s="3" t="s">
        <v>90</v>
      </c>
      <c r="P81" s="3" t="s">
        <v>90</v>
      </c>
      <c r="Q81" s="3" t="s">
        <v>90</v>
      </c>
      <c r="R81" s="3" t="s">
        <v>488</v>
      </c>
      <c r="S81" s="3" t="s">
        <v>90</v>
      </c>
      <c r="T81" s="3" t="s">
        <v>90</v>
      </c>
      <c r="U81" s="3" t="s">
        <v>489</v>
      </c>
      <c r="V81" s="3" t="s">
        <v>90</v>
      </c>
      <c r="W81" s="3" t="s">
        <v>490</v>
      </c>
      <c r="X81" s="3" t="s">
        <v>491</v>
      </c>
      <c r="Y81" s="3" t="s">
        <v>492</v>
      </c>
      <c r="Z81" s="3" t="s">
        <v>90</v>
      </c>
      <c r="AA81" s="3" t="s">
        <v>488</v>
      </c>
      <c r="AB81" s="3" t="s">
        <v>488</v>
      </c>
      <c r="AC81" s="3" t="s">
        <v>493</v>
      </c>
      <c r="AD81" s="3" t="s">
        <v>494</v>
      </c>
      <c r="AE81" s="3" t="s">
        <v>495</v>
      </c>
      <c r="AF81" s="3" t="s">
        <v>82</v>
      </c>
      <c r="AG81" s="3" t="s">
        <v>90</v>
      </c>
    </row>
    <row r="82" spans="1:33" ht="45" customHeight="1" x14ac:dyDescent="0.25">
      <c r="A82" s="3" t="s">
        <v>496</v>
      </c>
      <c r="B82" s="3" t="s">
        <v>80</v>
      </c>
      <c r="C82" s="3" t="s">
        <v>81</v>
      </c>
      <c r="D82" s="3" t="s">
        <v>82</v>
      </c>
      <c r="E82" s="3" t="s">
        <v>497</v>
      </c>
      <c r="F82" s="3" t="s">
        <v>84</v>
      </c>
      <c r="G82" s="3" t="s">
        <v>483</v>
      </c>
      <c r="H82" s="3" t="s">
        <v>498</v>
      </c>
      <c r="I82" s="3" t="s">
        <v>161</v>
      </c>
      <c r="J82" s="3" t="s">
        <v>485</v>
      </c>
      <c r="K82" s="3" t="s">
        <v>499</v>
      </c>
      <c r="L82" s="3" t="s">
        <v>90</v>
      </c>
      <c r="M82" s="3" t="s">
        <v>90</v>
      </c>
      <c r="N82" s="3" t="s">
        <v>487</v>
      </c>
      <c r="O82" s="3" t="s">
        <v>90</v>
      </c>
      <c r="P82" s="3" t="s">
        <v>90</v>
      </c>
      <c r="Q82" s="3" t="s">
        <v>90</v>
      </c>
      <c r="R82" s="3" t="s">
        <v>500</v>
      </c>
      <c r="S82" s="3" t="s">
        <v>90</v>
      </c>
      <c r="T82" s="3" t="s">
        <v>90</v>
      </c>
      <c r="U82" s="3" t="s">
        <v>489</v>
      </c>
      <c r="V82" s="3" t="s">
        <v>90</v>
      </c>
      <c r="W82" s="3" t="s">
        <v>490</v>
      </c>
      <c r="X82" s="3" t="s">
        <v>491</v>
      </c>
      <c r="Y82" s="3" t="s">
        <v>492</v>
      </c>
      <c r="Z82" s="3" t="s">
        <v>90</v>
      </c>
      <c r="AA82" s="3" t="s">
        <v>500</v>
      </c>
      <c r="AB82" s="3" t="s">
        <v>500</v>
      </c>
      <c r="AC82" s="3" t="s">
        <v>493</v>
      </c>
      <c r="AD82" s="3" t="s">
        <v>494</v>
      </c>
      <c r="AE82" s="3" t="s">
        <v>495</v>
      </c>
      <c r="AF82" s="3" t="s">
        <v>82</v>
      </c>
      <c r="AG82" s="3" t="s">
        <v>90</v>
      </c>
    </row>
    <row r="83" spans="1:33" ht="45" customHeight="1" x14ac:dyDescent="0.25">
      <c r="A83" s="3" t="s">
        <v>501</v>
      </c>
      <c r="B83" s="3" t="s">
        <v>80</v>
      </c>
      <c r="C83" s="3" t="s">
        <v>81</v>
      </c>
      <c r="D83" s="3" t="s">
        <v>82</v>
      </c>
      <c r="E83" s="3" t="s">
        <v>502</v>
      </c>
      <c r="F83" s="3" t="s">
        <v>84</v>
      </c>
      <c r="G83" s="3" t="s">
        <v>483</v>
      </c>
      <c r="H83" s="3" t="s">
        <v>503</v>
      </c>
      <c r="I83" s="3" t="s">
        <v>161</v>
      </c>
      <c r="J83" s="3" t="s">
        <v>485</v>
      </c>
      <c r="K83" s="3" t="s">
        <v>504</v>
      </c>
      <c r="L83" s="3" t="s">
        <v>90</v>
      </c>
      <c r="M83" s="3" t="s">
        <v>90</v>
      </c>
      <c r="N83" s="3" t="s">
        <v>487</v>
      </c>
      <c r="O83" s="3" t="s">
        <v>90</v>
      </c>
      <c r="P83" s="3" t="s">
        <v>90</v>
      </c>
      <c r="Q83" s="3" t="s">
        <v>90</v>
      </c>
      <c r="R83" s="3" t="s">
        <v>505</v>
      </c>
      <c r="S83" s="3" t="s">
        <v>90</v>
      </c>
      <c r="T83" s="3" t="s">
        <v>90</v>
      </c>
      <c r="U83" s="3" t="s">
        <v>489</v>
      </c>
      <c r="V83" s="3" t="s">
        <v>90</v>
      </c>
      <c r="W83" s="3" t="s">
        <v>490</v>
      </c>
      <c r="X83" s="3" t="s">
        <v>491</v>
      </c>
      <c r="Y83" s="3" t="s">
        <v>492</v>
      </c>
      <c r="Z83" s="3" t="s">
        <v>90</v>
      </c>
      <c r="AA83" s="3" t="s">
        <v>505</v>
      </c>
      <c r="AB83" s="3" t="s">
        <v>505</v>
      </c>
      <c r="AC83" s="3" t="s">
        <v>493</v>
      </c>
      <c r="AD83" s="3" t="s">
        <v>494</v>
      </c>
      <c r="AE83" s="3" t="s">
        <v>495</v>
      </c>
      <c r="AF83" s="3" t="s">
        <v>82</v>
      </c>
      <c r="AG83" s="3" t="s">
        <v>90</v>
      </c>
    </row>
    <row r="84" spans="1:33" ht="45" customHeight="1" x14ac:dyDescent="0.25">
      <c r="A84" s="3" t="s">
        <v>506</v>
      </c>
      <c r="B84" s="3" t="s">
        <v>80</v>
      </c>
      <c r="C84" s="3" t="s">
        <v>81</v>
      </c>
      <c r="D84" s="3" t="s">
        <v>82</v>
      </c>
      <c r="E84" s="3" t="s">
        <v>507</v>
      </c>
      <c r="F84" s="3" t="s">
        <v>84</v>
      </c>
      <c r="G84" s="3" t="s">
        <v>483</v>
      </c>
      <c r="H84" s="3" t="s">
        <v>508</v>
      </c>
      <c r="I84" s="3" t="s">
        <v>161</v>
      </c>
      <c r="J84" s="3" t="s">
        <v>509</v>
      </c>
      <c r="K84" s="3" t="s">
        <v>510</v>
      </c>
      <c r="L84" s="3" t="s">
        <v>90</v>
      </c>
      <c r="M84" s="3" t="s">
        <v>90</v>
      </c>
      <c r="N84" s="3" t="s">
        <v>487</v>
      </c>
      <c r="O84" s="3" t="s">
        <v>90</v>
      </c>
      <c r="P84" s="3" t="s">
        <v>90</v>
      </c>
      <c r="Q84" s="3" t="s">
        <v>90</v>
      </c>
      <c r="R84" s="3" t="s">
        <v>511</v>
      </c>
      <c r="S84" s="3" t="s">
        <v>90</v>
      </c>
      <c r="T84" s="3" t="s">
        <v>90</v>
      </c>
      <c r="U84" s="3" t="s">
        <v>489</v>
      </c>
      <c r="V84" s="3" t="s">
        <v>90</v>
      </c>
      <c r="W84" s="3" t="s">
        <v>490</v>
      </c>
      <c r="X84" s="3" t="s">
        <v>491</v>
      </c>
      <c r="Y84" s="3" t="s">
        <v>492</v>
      </c>
      <c r="Z84" s="3" t="s">
        <v>90</v>
      </c>
      <c r="AA84" s="3" t="s">
        <v>511</v>
      </c>
      <c r="AB84" s="3" t="s">
        <v>511</v>
      </c>
      <c r="AC84" s="3" t="s">
        <v>493</v>
      </c>
      <c r="AD84" s="3" t="s">
        <v>494</v>
      </c>
      <c r="AE84" s="3" t="s">
        <v>495</v>
      </c>
      <c r="AF84" s="3" t="s">
        <v>82</v>
      </c>
      <c r="AG84" s="3" t="s">
        <v>90</v>
      </c>
    </row>
    <row r="85" spans="1:33" ht="45" customHeight="1" x14ac:dyDescent="0.25">
      <c r="A85" s="3" t="s">
        <v>512</v>
      </c>
      <c r="B85" s="3" t="s">
        <v>80</v>
      </c>
      <c r="C85" s="3" t="s">
        <v>81</v>
      </c>
      <c r="D85" s="3" t="s">
        <v>82</v>
      </c>
      <c r="E85" s="3" t="s">
        <v>513</v>
      </c>
      <c r="F85" s="3" t="s">
        <v>84</v>
      </c>
      <c r="G85" s="3" t="s">
        <v>483</v>
      </c>
      <c r="H85" s="3" t="s">
        <v>514</v>
      </c>
      <c r="I85" s="3" t="s">
        <v>161</v>
      </c>
      <c r="J85" s="3" t="s">
        <v>485</v>
      </c>
      <c r="K85" s="3" t="s">
        <v>510</v>
      </c>
      <c r="L85" s="3" t="s">
        <v>90</v>
      </c>
      <c r="M85" s="3" t="s">
        <v>90</v>
      </c>
      <c r="N85" s="3" t="s">
        <v>487</v>
      </c>
      <c r="O85" s="3" t="s">
        <v>90</v>
      </c>
      <c r="P85" s="3" t="s">
        <v>90</v>
      </c>
      <c r="Q85" s="3" t="s">
        <v>90</v>
      </c>
      <c r="R85" s="3" t="s">
        <v>515</v>
      </c>
      <c r="S85" s="3" t="s">
        <v>90</v>
      </c>
      <c r="T85" s="3" t="s">
        <v>90</v>
      </c>
      <c r="U85" s="3" t="s">
        <v>489</v>
      </c>
      <c r="V85" s="3" t="s">
        <v>90</v>
      </c>
      <c r="W85" s="3" t="s">
        <v>490</v>
      </c>
      <c r="X85" s="3" t="s">
        <v>491</v>
      </c>
      <c r="Y85" s="3" t="s">
        <v>492</v>
      </c>
      <c r="Z85" s="3" t="s">
        <v>90</v>
      </c>
      <c r="AA85" s="3" t="s">
        <v>515</v>
      </c>
      <c r="AB85" s="3" t="s">
        <v>515</v>
      </c>
      <c r="AC85" s="3" t="s">
        <v>493</v>
      </c>
      <c r="AD85" s="3" t="s">
        <v>494</v>
      </c>
      <c r="AE85" s="3" t="s">
        <v>495</v>
      </c>
      <c r="AF85" s="3" t="s">
        <v>82</v>
      </c>
      <c r="AG85" s="3" t="s">
        <v>90</v>
      </c>
    </row>
    <row r="86" spans="1:33" ht="45" customHeight="1" x14ac:dyDescent="0.25">
      <c r="A86" s="3" t="s">
        <v>516</v>
      </c>
      <c r="B86" s="3" t="s">
        <v>80</v>
      </c>
      <c r="C86" s="3" t="s">
        <v>81</v>
      </c>
      <c r="D86" s="3" t="s">
        <v>82</v>
      </c>
      <c r="E86" s="3" t="s">
        <v>517</v>
      </c>
      <c r="F86" s="3" t="s">
        <v>84</v>
      </c>
      <c r="G86" s="3" t="s">
        <v>483</v>
      </c>
      <c r="H86" s="3" t="s">
        <v>514</v>
      </c>
      <c r="I86" s="3" t="s">
        <v>161</v>
      </c>
      <c r="J86" s="3" t="s">
        <v>485</v>
      </c>
      <c r="K86" s="3" t="s">
        <v>510</v>
      </c>
      <c r="L86" s="3" t="s">
        <v>90</v>
      </c>
      <c r="M86" s="3" t="s">
        <v>90</v>
      </c>
      <c r="N86" s="3" t="s">
        <v>487</v>
      </c>
      <c r="O86" s="3" t="s">
        <v>90</v>
      </c>
      <c r="P86" s="3" t="s">
        <v>90</v>
      </c>
      <c r="Q86" s="3" t="s">
        <v>90</v>
      </c>
      <c r="R86" s="3" t="s">
        <v>518</v>
      </c>
      <c r="S86" s="3" t="s">
        <v>90</v>
      </c>
      <c r="T86" s="3" t="s">
        <v>90</v>
      </c>
      <c r="U86" s="3" t="s">
        <v>489</v>
      </c>
      <c r="V86" s="3" t="s">
        <v>90</v>
      </c>
      <c r="W86" s="3" t="s">
        <v>490</v>
      </c>
      <c r="X86" s="3" t="s">
        <v>491</v>
      </c>
      <c r="Y86" s="3" t="s">
        <v>492</v>
      </c>
      <c r="Z86" s="3" t="s">
        <v>90</v>
      </c>
      <c r="AA86" s="3" t="s">
        <v>518</v>
      </c>
      <c r="AB86" s="3" t="s">
        <v>518</v>
      </c>
      <c r="AC86" s="3" t="s">
        <v>493</v>
      </c>
      <c r="AD86" s="3" t="s">
        <v>494</v>
      </c>
      <c r="AE86" s="3" t="s">
        <v>495</v>
      </c>
      <c r="AF86" s="3" t="s">
        <v>82</v>
      </c>
      <c r="AG86" s="3" t="s">
        <v>90</v>
      </c>
    </row>
    <row r="87" spans="1:33" ht="45" customHeight="1" x14ac:dyDescent="0.25">
      <c r="A87" s="3" t="s">
        <v>519</v>
      </c>
      <c r="B87" s="3" t="s">
        <v>80</v>
      </c>
      <c r="C87" s="3" t="s">
        <v>81</v>
      </c>
      <c r="D87" s="3" t="s">
        <v>82</v>
      </c>
      <c r="E87" s="3" t="s">
        <v>520</v>
      </c>
      <c r="F87" s="3" t="s">
        <v>84</v>
      </c>
      <c r="G87" s="3" t="s">
        <v>483</v>
      </c>
      <c r="H87" s="3" t="s">
        <v>521</v>
      </c>
      <c r="I87" s="3" t="s">
        <v>161</v>
      </c>
      <c r="J87" s="3" t="s">
        <v>522</v>
      </c>
      <c r="K87" s="3" t="s">
        <v>523</v>
      </c>
      <c r="L87" s="3" t="s">
        <v>90</v>
      </c>
      <c r="M87" s="3" t="s">
        <v>90</v>
      </c>
      <c r="N87" s="3" t="s">
        <v>487</v>
      </c>
      <c r="O87" s="3" t="s">
        <v>90</v>
      </c>
      <c r="P87" s="3" t="s">
        <v>90</v>
      </c>
      <c r="Q87" s="3" t="s">
        <v>90</v>
      </c>
      <c r="R87" s="3" t="s">
        <v>524</v>
      </c>
      <c r="S87" s="3" t="s">
        <v>90</v>
      </c>
      <c r="T87" s="3" t="s">
        <v>90</v>
      </c>
      <c r="U87" s="3" t="s">
        <v>489</v>
      </c>
      <c r="V87" s="3" t="s">
        <v>90</v>
      </c>
      <c r="W87" s="3" t="s">
        <v>490</v>
      </c>
      <c r="X87" s="3" t="s">
        <v>491</v>
      </c>
      <c r="Y87" s="3" t="s">
        <v>492</v>
      </c>
      <c r="Z87" s="3" t="s">
        <v>90</v>
      </c>
      <c r="AA87" s="3" t="s">
        <v>524</v>
      </c>
      <c r="AB87" s="3" t="s">
        <v>524</v>
      </c>
      <c r="AC87" s="3" t="s">
        <v>493</v>
      </c>
      <c r="AD87" s="3" t="s">
        <v>494</v>
      </c>
      <c r="AE87" s="3" t="s">
        <v>495</v>
      </c>
      <c r="AF87" s="3" t="s">
        <v>82</v>
      </c>
      <c r="AG87" s="3" t="s">
        <v>90</v>
      </c>
    </row>
    <row r="88" spans="1:33" ht="45" customHeight="1" x14ac:dyDescent="0.25">
      <c r="A88" s="3" t="s">
        <v>525</v>
      </c>
      <c r="B88" s="3" t="s">
        <v>80</v>
      </c>
      <c r="C88" s="3" t="s">
        <v>81</v>
      </c>
      <c r="D88" s="3" t="s">
        <v>82</v>
      </c>
      <c r="E88" s="3" t="s">
        <v>526</v>
      </c>
      <c r="F88" s="3" t="s">
        <v>84</v>
      </c>
      <c r="G88" s="3" t="s">
        <v>483</v>
      </c>
      <c r="H88" s="3" t="s">
        <v>527</v>
      </c>
      <c r="I88" s="3" t="s">
        <v>161</v>
      </c>
      <c r="J88" s="3" t="s">
        <v>522</v>
      </c>
      <c r="K88" s="3" t="s">
        <v>510</v>
      </c>
      <c r="L88" s="3" t="s">
        <v>90</v>
      </c>
      <c r="M88" s="3" t="s">
        <v>90</v>
      </c>
      <c r="N88" s="3" t="s">
        <v>487</v>
      </c>
      <c r="O88" s="3" t="s">
        <v>90</v>
      </c>
      <c r="P88" s="3" t="s">
        <v>90</v>
      </c>
      <c r="Q88" s="3" t="s">
        <v>90</v>
      </c>
      <c r="R88" s="3" t="s">
        <v>528</v>
      </c>
      <c r="S88" s="3" t="s">
        <v>90</v>
      </c>
      <c r="T88" s="3" t="s">
        <v>90</v>
      </c>
      <c r="U88" s="3" t="s">
        <v>489</v>
      </c>
      <c r="V88" s="3" t="s">
        <v>90</v>
      </c>
      <c r="W88" s="3" t="s">
        <v>490</v>
      </c>
      <c r="X88" s="3" t="s">
        <v>491</v>
      </c>
      <c r="Y88" s="3" t="s">
        <v>492</v>
      </c>
      <c r="Z88" s="3" t="s">
        <v>90</v>
      </c>
      <c r="AA88" s="3" t="s">
        <v>528</v>
      </c>
      <c r="AB88" s="3" t="s">
        <v>528</v>
      </c>
      <c r="AC88" s="3" t="s">
        <v>493</v>
      </c>
      <c r="AD88" s="3" t="s">
        <v>494</v>
      </c>
      <c r="AE88" s="3" t="s">
        <v>495</v>
      </c>
      <c r="AF88" s="3" t="s">
        <v>82</v>
      </c>
      <c r="AG88" s="3" t="s">
        <v>90</v>
      </c>
    </row>
    <row r="89" spans="1:33" ht="45" customHeight="1" x14ac:dyDescent="0.25">
      <c r="A89" s="3" t="s">
        <v>529</v>
      </c>
      <c r="B89" s="3" t="s">
        <v>80</v>
      </c>
      <c r="C89" s="3" t="s">
        <v>81</v>
      </c>
      <c r="D89" s="3" t="s">
        <v>82</v>
      </c>
      <c r="E89" s="3" t="s">
        <v>158</v>
      </c>
      <c r="F89" s="3" t="s">
        <v>84</v>
      </c>
      <c r="G89" s="3" t="s">
        <v>483</v>
      </c>
      <c r="H89" s="3" t="s">
        <v>484</v>
      </c>
      <c r="I89" s="3" t="s">
        <v>161</v>
      </c>
      <c r="J89" s="3" t="s">
        <v>522</v>
      </c>
      <c r="K89" s="3" t="s">
        <v>486</v>
      </c>
      <c r="L89" s="3" t="s">
        <v>90</v>
      </c>
      <c r="M89" s="3" t="s">
        <v>90</v>
      </c>
      <c r="N89" s="3" t="s">
        <v>487</v>
      </c>
      <c r="O89" s="3" t="s">
        <v>90</v>
      </c>
      <c r="P89" s="3" t="s">
        <v>90</v>
      </c>
      <c r="Q89" s="3" t="s">
        <v>90</v>
      </c>
      <c r="R89" s="3" t="s">
        <v>530</v>
      </c>
      <c r="S89" s="3" t="s">
        <v>90</v>
      </c>
      <c r="T89" s="3" t="s">
        <v>90</v>
      </c>
      <c r="U89" s="3" t="s">
        <v>489</v>
      </c>
      <c r="V89" s="3" t="s">
        <v>90</v>
      </c>
      <c r="W89" s="3" t="s">
        <v>490</v>
      </c>
      <c r="X89" s="3" t="s">
        <v>491</v>
      </c>
      <c r="Y89" s="3" t="s">
        <v>492</v>
      </c>
      <c r="Z89" s="3" t="s">
        <v>90</v>
      </c>
      <c r="AA89" s="3" t="s">
        <v>530</v>
      </c>
      <c r="AB89" s="3" t="s">
        <v>530</v>
      </c>
      <c r="AC89" s="3" t="s">
        <v>493</v>
      </c>
      <c r="AD89" s="3" t="s">
        <v>494</v>
      </c>
      <c r="AE89" s="3" t="s">
        <v>495</v>
      </c>
      <c r="AF89" s="3" t="s">
        <v>82</v>
      </c>
      <c r="AG89" s="3" t="s">
        <v>90</v>
      </c>
    </row>
    <row r="90" spans="1:33" ht="45" customHeight="1" x14ac:dyDescent="0.25">
      <c r="A90" s="3" t="s">
        <v>531</v>
      </c>
      <c r="B90" s="3" t="s">
        <v>80</v>
      </c>
      <c r="C90" s="3" t="s">
        <v>81</v>
      </c>
      <c r="D90" s="3" t="s">
        <v>82</v>
      </c>
      <c r="E90" s="3" t="s">
        <v>497</v>
      </c>
      <c r="F90" s="3" t="s">
        <v>84</v>
      </c>
      <c r="G90" s="3" t="s">
        <v>483</v>
      </c>
      <c r="H90" s="3" t="s">
        <v>498</v>
      </c>
      <c r="I90" s="3" t="s">
        <v>161</v>
      </c>
      <c r="J90" s="3" t="s">
        <v>522</v>
      </c>
      <c r="K90" s="3" t="s">
        <v>499</v>
      </c>
      <c r="L90" s="3" t="s">
        <v>90</v>
      </c>
      <c r="M90" s="3" t="s">
        <v>90</v>
      </c>
      <c r="N90" s="3" t="s">
        <v>487</v>
      </c>
      <c r="O90" s="3" t="s">
        <v>90</v>
      </c>
      <c r="P90" s="3" t="s">
        <v>90</v>
      </c>
      <c r="Q90" s="3" t="s">
        <v>90</v>
      </c>
      <c r="R90" s="3" t="s">
        <v>532</v>
      </c>
      <c r="S90" s="3" t="s">
        <v>90</v>
      </c>
      <c r="T90" s="3" t="s">
        <v>90</v>
      </c>
      <c r="U90" s="3" t="s">
        <v>489</v>
      </c>
      <c r="V90" s="3" t="s">
        <v>90</v>
      </c>
      <c r="W90" s="3" t="s">
        <v>490</v>
      </c>
      <c r="X90" s="3" t="s">
        <v>491</v>
      </c>
      <c r="Y90" s="3" t="s">
        <v>492</v>
      </c>
      <c r="Z90" s="3" t="s">
        <v>90</v>
      </c>
      <c r="AA90" s="3" t="s">
        <v>532</v>
      </c>
      <c r="AB90" s="3" t="s">
        <v>532</v>
      </c>
      <c r="AC90" s="3" t="s">
        <v>493</v>
      </c>
      <c r="AD90" s="3" t="s">
        <v>494</v>
      </c>
      <c r="AE90" s="3" t="s">
        <v>495</v>
      </c>
      <c r="AF90" s="3" t="s">
        <v>82</v>
      </c>
      <c r="AG90" s="3" t="s">
        <v>90</v>
      </c>
    </row>
    <row r="91" spans="1:33" ht="45" customHeight="1" x14ac:dyDescent="0.25">
      <c r="A91" s="3" t="s">
        <v>533</v>
      </c>
      <c r="B91" s="3" t="s">
        <v>80</v>
      </c>
      <c r="C91" s="3" t="s">
        <v>81</v>
      </c>
      <c r="D91" s="3" t="s">
        <v>82</v>
      </c>
      <c r="E91" s="3" t="s">
        <v>502</v>
      </c>
      <c r="F91" s="3" t="s">
        <v>84</v>
      </c>
      <c r="G91" s="3" t="s">
        <v>483</v>
      </c>
      <c r="H91" s="3" t="s">
        <v>503</v>
      </c>
      <c r="I91" s="3" t="s">
        <v>161</v>
      </c>
      <c r="J91" s="3" t="s">
        <v>522</v>
      </c>
      <c r="K91" s="3" t="s">
        <v>504</v>
      </c>
      <c r="L91" s="3" t="s">
        <v>90</v>
      </c>
      <c r="M91" s="3" t="s">
        <v>90</v>
      </c>
      <c r="N91" s="3" t="s">
        <v>487</v>
      </c>
      <c r="O91" s="3" t="s">
        <v>90</v>
      </c>
      <c r="P91" s="3" t="s">
        <v>90</v>
      </c>
      <c r="Q91" s="3" t="s">
        <v>90</v>
      </c>
      <c r="R91" s="3" t="s">
        <v>534</v>
      </c>
      <c r="S91" s="3" t="s">
        <v>90</v>
      </c>
      <c r="T91" s="3" t="s">
        <v>90</v>
      </c>
      <c r="U91" s="3" t="s">
        <v>489</v>
      </c>
      <c r="V91" s="3" t="s">
        <v>90</v>
      </c>
      <c r="W91" s="3" t="s">
        <v>490</v>
      </c>
      <c r="X91" s="3" t="s">
        <v>491</v>
      </c>
      <c r="Y91" s="3" t="s">
        <v>492</v>
      </c>
      <c r="Z91" s="3" t="s">
        <v>90</v>
      </c>
      <c r="AA91" s="3" t="s">
        <v>534</v>
      </c>
      <c r="AB91" s="3" t="s">
        <v>534</v>
      </c>
      <c r="AC91" s="3" t="s">
        <v>493</v>
      </c>
      <c r="AD91" s="3" t="s">
        <v>494</v>
      </c>
      <c r="AE91" s="3" t="s">
        <v>495</v>
      </c>
      <c r="AF91" s="3" t="s">
        <v>82</v>
      </c>
      <c r="AG91" s="3" t="s">
        <v>90</v>
      </c>
    </row>
    <row r="92" spans="1:33" ht="45" customHeight="1" x14ac:dyDescent="0.25">
      <c r="A92" s="3" t="s">
        <v>535</v>
      </c>
      <c r="B92" s="3" t="s">
        <v>80</v>
      </c>
      <c r="C92" s="3" t="s">
        <v>81</v>
      </c>
      <c r="D92" s="3" t="s">
        <v>82</v>
      </c>
      <c r="E92" s="3" t="s">
        <v>507</v>
      </c>
      <c r="F92" s="3" t="s">
        <v>84</v>
      </c>
      <c r="G92" s="3" t="s">
        <v>483</v>
      </c>
      <c r="H92" s="3" t="s">
        <v>508</v>
      </c>
      <c r="I92" s="3" t="s">
        <v>161</v>
      </c>
      <c r="J92" s="3" t="s">
        <v>536</v>
      </c>
      <c r="K92" s="3" t="s">
        <v>510</v>
      </c>
      <c r="L92" s="3" t="s">
        <v>90</v>
      </c>
      <c r="M92" s="3" t="s">
        <v>90</v>
      </c>
      <c r="N92" s="3" t="s">
        <v>487</v>
      </c>
      <c r="O92" s="3" t="s">
        <v>90</v>
      </c>
      <c r="P92" s="3" t="s">
        <v>90</v>
      </c>
      <c r="Q92" s="3" t="s">
        <v>90</v>
      </c>
      <c r="R92" s="3" t="s">
        <v>537</v>
      </c>
      <c r="S92" s="3" t="s">
        <v>90</v>
      </c>
      <c r="T92" s="3" t="s">
        <v>90</v>
      </c>
      <c r="U92" s="3" t="s">
        <v>489</v>
      </c>
      <c r="V92" s="3" t="s">
        <v>90</v>
      </c>
      <c r="W92" s="3" t="s">
        <v>490</v>
      </c>
      <c r="X92" s="3" t="s">
        <v>491</v>
      </c>
      <c r="Y92" s="3" t="s">
        <v>492</v>
      </c>
      <c r="Z92" s="3" t="s">
        <v>90</v>
      </c>
      <c r="AA92" s="3" t="s">
        <v>537</v>
      </c>
      <c r="AB92" s="3" t="s">
        <v>537</v>
      </c>
      <c r="AC92" s="3" t="s">
        <v>493</v>
      </c>
      <c r="AD92" s="3" t="s">
        <v>494</v>
      </c>
      <c r="AE92" s="3" t="s">
        <v>495</v>
      </c>
      <c r="AF92" s="3" t="s">
        <v>82</v>
      </c>
      <c r="AG92" s="3" t="s">
        <v>90</v>
      </c>
    </row>
    <row r="93" spans="1:33" ht="45" customHeight="1" x14ac:dyDescent="0.25">
      <c r="A93" s="3" t="s">
        <v>538</v>
      </c>
      <c r="B93" s="3" t="s">
        <v>80</v>
      </c>
      <c r="C93" s="3" t="s">
        <v>81</v>
      </c>
      <c r="D93" s="3" t="s">
        <v>82</v>
      </c>
      <c r="E93" s="3" t="s">
        <v>513</v>
      </c>
      <c r="F93" s="3" t="s">
        <v>84</v>
      </c>
      <c r="G93" s="3" t="s">
        <v>483</v>
      </c>
      <c r="H93" s="3" t="s">
        <v>514</v>
      </c>
      <c r="I93" s="3" t="s">
        <v>161</v>
      </c>
      <c r="J93" s="3" t="s">
        <v>485</v>
      </c>
      <c r="K93" s="3" t="s">
        <v>510</v>
      </c>
      <c r="L93" s="3" t="s">
        <v>90</v>
      </c>
      <c r="M93" s="3" t="s">
        <v>90</v>
      </c>
      <c r="N93" s="3" t="s">
        <v>487</v>
      </c>
      <c r="O93" s="3" t="s">
        <v>90</v>
      </c>
      <c r="P93" s="3" t="s">
        <v>90</v>
      </c>
      <c r="Q93" s="3" t="s">
        <v>90</v>
      </c>
      <c r="R93" s="3" t="s">
        <v>539</v>
      </c>
      <c r="S93" s="3" t="s">
        <v>90</v>
      </c>
      <c r="T93" s="3" t="s">
        <v>90</v>
      </c>
      <c r="U93" s="3" t="s">
        <v>489</v>
      </c>
      <c r="V93" s="3" t="s">
        <v>90</v>
      </c>
      <c r="W93" s="3" t="s">
        <v>490</v>
      </c>
      <c r="X93" s="3" t="s">
        <v>491</v>
      </c>
      <c r="Y93" s="3" t="s">
        <v>492</v>
      </c>
      <c r="Z93" s="3" t="s">
        <v>90</v>
      </c>
      <c r="AA93" s="3" t="s">
        <v>539</v>
      </c>
      <c r="AB93" s="3" t="s">
        <v>539</v>
      </c>
      <c r="AC93" s="3" t="s">
        <v>493</v>
      </c>
      <c r="AD93" s="3" t="s">
        <v>494</v>
      </c>
      <c r="AE93" s="3" t="s">
        <v>495</v>
      </c>
      <c r="AF93" s="3" t="s">
        <v>82</v>
      </c>
      <c r="AG93" s="3" t="s">
        <v>90</v>
      </c>
    </row>
    <row r="94" spans="1:33" ht="45" customHeight="1" x14ac:dyDescent="0.25">
      <c r="A94" s="3" t="s">
        <v>540</v>
      </c>
      <c r="B94" s="3" t="s">
        <v>80</v>
      </c>
      <c r="C94" s="3" t="s">
        <v>81</v>
      </c>
      <c r="D94" s="3" t="s">
        <v>82</v>
      </c>
      <c r="E94" s="3" t="s">
        <v>517</v>
      </c>
      <c r="F94" s="3" t="s">
        <v>84</v>
      </c>
      <c r="G94" s="3" t="s">
        <v>483</v>
      </c>
      <c r="H94" s="3" t="s">
        <v>514</v>
      </c>
      <c r="I94" s="3" t="s">
        <v>161</v>
      </c>
      <c r="J94" s="3" t="s">
        <v>485</v>
      </c>
      <c r="K94" s="3" t="s">
        <v>510</v>
      </c>
      <c r="L94" s="3" t="s">
        <v>90</v>
      </c>
      <c r="M94" s="3" t="s">
        <v>90</v>
      </c>
      <c r="N94" s="3" t="s">
        <v>487</v>
      </c>
      <c r="O94" s="3" t="s">
        <v>90</v>
      </c>
      <c r="P94" s="3" t="s">
        <v>90</v>
      </c>
      <c r="Q94" s="3" t="s">
        <v>90</v>
      </c>
      <c r="R94" s="3" t="s">
        <v>541</v>
      </c>
      <c r="S94" s="3" t="s">
        <v>90</v>
      </c>
      <c r="T94" s="3" t="s">
        <v>90</v>
      </c>
      <c r="U94" s="3" t="s">
        <v>489</v>
      </c>
      <c r="V94" s="3" t="s">
        <v>90</v>
      </c>
      <c r="W94" s="3" t="s">
        <v>490</v>
      </c>
      <c r="X94" s="3" t="s">
        <v>491</v>
      </c>
      <c r="Y94" s="3" t="s">
        <v>492</v>
      </c>
      <c r="Z94" s="3" t="s">
        <v>90</v>
      </c>
      <c r="AA94" s="3" t="s">
        <v>541</v>
      </c>
      <c r="AB94" s="3" t="s">
        <v>541</v>
      </c>
      <c r="AC94" s="3" t="s">
        <v>493</v>
      </c>
      <c r="AD94" s="3" t="s">
        <v>494</v>
      </c>
      <c r="AE94" s="3" t="s">
        <v>495</v>
      </c>
      <c r="AF94" s="3" t="s">
        <v>82</v>
      </c>
      <c r="AG94" s="3" t="s">
        <v>90</v>
      </c>
    </row>
    <row r="95" spans="1:33" ht="45" customHeight="1" x14ac:dyDescent="0.25">
      <c r="A95" s="3" t="s">
        <v>542</v>
      </c>
      <c r="B95" s="3" t="s">
        <v>80</v>
      </c>
      <c r="C95" s="3" t="s">
        <v>81</v>
      </c>
      <c r="D95" s="3" t="s">
        <v>82</v>
      </c>
      <c r="E95" s="3" t="s">
        <v>543</v>
      </c>
      <c r="F95" s="3" t="s">
        <v>84</v>
      </c>
      <c r="G95" s="3" t="s">
        <v>483</v>
      </c>
      <c r="H95" s="3" t="s">
        <v>544</v>
      </c>
      <c r="I95" s="3" t="s">
        <v>161</v>
      </c>
      <c r="J95" s="3" t="s">
        <v>522</v>
      </c>
      <c r="K95" s="3" t="s">
        <v>90</v>
      </c>
      <c r="L95" s="3" t="s">
        <v>90</v>
      </c>
      <c r="M95" s="3" t="s">
        <v>90</v>
      </c>
      <c r="N95" s="3" t="s">
        <v>487</v>
      </c>
      <c r="O95" s="3" t="s">
        <v>90</v>
      </c>
      <c r="P95" s="3" t="s">
        <v>90</v>
      </c>
      <c r="Q95" s="3" t="s">
        <v>90</v>
      </c>
      <c r="R95" s="3" t="s">
        <v>545</v>
      </c>
      <c r="S95" s="3" t="s">
        <v>90</v>
      </c>
      <c r="T95" s="3" t="s">
        <v>90</v>
      </c>
      <c r="U95" s="3" t="s">
        <v>489</v>
      </c>
      <c r="V95" s="3" t="s">
        <v>90</v>
      </c>
      <c r="W95" s="3" t="s">
        <v>490</v>
      </c>
      <c r="X95" s="3" t="s">
        <v>491</v>
      </c>
      <c r="Y95" s="3" t="s">
        <v>492</v>
      </c>
      <c r="Z95" s="3" t="s">
        <v>90</v>
      </c>
      <c r="AA95" s="3" t="s">
        <v>545</v>
      </c>
      <c r="AB95" s="3" t="s">
        <v>545</v>
      </c>
      <c r="AC95" s="3" t="s">
        <v>493</v>
      </c>
      <c r="AD95" s="3" t="s">
        <v>494</v>
      </c>
      <c r="AE95" s="3" t="s">
        <v>495</v>
      </c>
      <c r="AF95" s="3" t="s">
        <v>82</v>
      </c>
      <c r="AG95" s="3" t="s">
        <v>90</v>
      </c>
    </row>
    <row r="96" spans="1:33" ht="45" customHeight="1" x14ac:dyDescent="0.25">
      <c r="A96" s="3" t="s">
        <v>546</v>
      </c>
      <c r="B96" s="3" t="s">
        <v>80</v>
      </c>
      <c r="C96" s="3" t="s">
        <v>81</v>
      </c>
      <c r="D96" s="3" t="s">
        <v>82</v>
      </c>
      <c r="E96" s="3" t="s">
        <v>547</v>
      </c>
      <c r="F96" s="3" t="s">
        <v>84</v>
      </c>
      <c r="G96" s="3" t="s">
        <v>483</v>
      </c>
      <c r="H96" s="3" t="s">
        <v>548</v>
      </c>
      <c r="I96" s="3" t="s">
        <v>161</v>
      </c>
      <c r="J96" s="3" t="s">
        <v>522</v>
      </c>
      <c r="K96" s="3" t="s">
        <v>549</v>
      </c>
      <c r="L96" s="3" t="s">
        <v>90</v>
      </c>
      <c r="M96" s="3" t="s">
        <v>90</v>
      </c>
      <c r="N96" s="3" t="s">
        <v>487</v>
      </c>
      <c r="O96" s="3" t="s">
        <v>90</v>
      </c>
      <c r="P96" s="3" t="s">
        <v>90</v>
      </c>
      <c r="Q96" s="3" t="s">
        <v>90</v>
      </c>
      <c r="R96" s="3" t="s">
        <v>550</v>
      </c>
      <c r="S96" s="3" t="s">
        <v>90</v>
      </c>
      <c r="T96" s="3" t="s">
        <v>90</v>
      </c>
      <c r="U96" s="3" t="s">
        <v>489</v>
      </c>
      <c r="V96" s="3" t="s">
        <v>90</v>
      </c>
      <c r="W96" s="3" t="s">
        <v>490</v>
      </c>
      <c r="X96" s="3" t="s">
        <v>491</v>
      </c>
      <c r="Y96" s="3" t="s">
        <v>492</v>
      </c>
      <c r="Z96" s="3" t="s">
        <v>90</v>
      </c>
      <c r="AA96" s="3" t="s">
        <v>550</v>
      </c>
      <c r="AB96" s="3" t="s">
        <v>550</v>
      </c>
      <c r="AC96" s="3" t="s">
        <v>493</v>
      </c>
      <c r="AD96" s="3" t="s">
        <v>494</v>
      </c>
      <c r="AE96" s="3" t="s">
        <v>495</v>
      </c>
      <c r="AF96" s="3" t="s">
        <v>82</v>
      </c>
      <c r="AG96" s="3" t="s">
        <v>90</v>
      </c>
    </row>
    <row r="97" spans="1:33" ht="45" customHeight="1" x14ac:dyDescent="0.25">
      <c r="A97" s="3" t="s">
        <v>551</v>
      </c>
      <c r="B97" s="3" t="s">
        <v>80</v>
      </c>
      <c r="C97" s="3" t="s">
        <v>81</v>
      </c>
      <c r="D97" s="3" t="s">
        <v>82</v>
      </c>
      <c r="E97" s="3" t="s">
        <v>552</v>
      </c>
      <c r="F97" s="3" t="s">
        <v>84</v>
      </c>
      <c r="G97" s="3" t="s">
        <v>483</v>
      </c>
      <c r="H97" s="3" t="s">
        <v>553</v>
      </c>
      <c r="I97" s="3" t="s">
        <v>161</v>
      </c>
      <c r="J97" s="3" t="s">
        <v>522</v>
      </c>
      <c r="K97" s="3" t="s">
        <v>554</v>
      </c>
      <c r="L97" s="3" t="s">
        <v>90</v>
      </c>
      <c r="M97" s="3" t="s">
        <v>90</v>
      </c>
      <c r="N97" s="3" t="s">
        <v>487</v>
      </c>
      <c r="O97" s="3" t="s">
        <v>90</v>
      </c>
      <c r="P97" s="3" t="s">
        <v>90</v>
      </c>
      <c r="Q97" s="3" t="s">
        <v>90</v>
      </c>
      <c r="R97" s="3" t="s">
        <v>555</v>
      </c>
      <c r="S97" s="3" t="s">
        <v>90</v>
      </c>
      <c r="T97" s="3" t="s">
        <v>90</v>
      </c>
      <c r="U97" s="3" t="s">
        <v>489</v>
      </c>
      <c r="V97" s="3" t="s">
        <v>90</v>
      </c>
      <c r="W97" s="3" t="s">
        <v>490</v>
      </c>
      <c r="X97" s="3" t="s">
        <v>491</v>
      </c>
      <c r="Y97" s="3" t="s">
        <v>492</v>
      </c>
      <c r="Z97" s="3" t="s">
        <v>90</v>
      </c>
      <c r="AA97" s="3" t="s">
        <v>555</v>
      </c>
      <c r="AB97" s="3" t="s">
        <v>555</v>
      </c>
      <c r="AC97" s="3" t="s">
        <v>493</v>
      </c>
      <c r="AD97" s="3" t="s">
        <v>494</v>
      </c>
      <c r="AE97" s="3" t="s">
        <v>495</v>
      </c>
      <c r="AF97" s="3" t="s">
        <v>82</v>
      </c>
      <c r="AG97" s="3" t="s">
        <v>90</v>
      </c>
    </row>
    <row r="98" spans="1:33" ht="45" customHeight="1" x14ac:dyDescent="0.25">
      <c r="A98" s="3" t="s">
        <v>556</v>
      </c>
      <c r="B98" s="3" t="s">
        <v>80</v>
      </c>
      <c r="C98" s="3" t="s">
        <v>81</v>
      </c>
      <c r="D98" s="3" t="s">
        <v>82</v>
      </c>
      <c r="E98" s="3" t="s">
        <v>557</v>
      </c>
      <c r="F98" s="3" t="s">
        <v>84</v>
      </c>
      <c r="G98" s="3" t="s">
        <v>483</v>
      </c>
      <c r="H98" s="3" t="s">
        <v>558</v>
      </c>
      <c r="I98" s="3" t="s">
        <v>161</v>
      </c>
      <c r="J98" s="3" t="s">
        <v>522</v>
      </c>
      <c r="K98" s="3" t="s">
        <v>559</v>
      </c>
      <c r="L98" s="3" t="s">
        <v>90</v>
      </c>
      <c r="M98" s="3" t="s">
        <v>90</v>
      </c>
      <c r="N98" s="3" t="s">
        <v>487</v>
      </c>
      <c r="O98" s="3" t="s">
        <v>90</v>
      </c>
      <c r="P98" s="3" t="s">
        <v>90</v>
      </c>
      <c r="Q98" s="3" t="s">
        <v>90</v>
      </c>
      <c r="R98" s="3" t="s">
        <v>560</v>
      </c>
      <c r="S98" s="3" t="s">
        <v>90</v>
      </c>
      <c r="T98" s="3" t="s">
        <v>90</v>
      </c>
      <c r="U98" s="3" t="s">
        <v>489</v>
      </c>
      <c r="V98" s="3" t="s">
        <v>90</v>
      </c>
      <c r="W98" s="3" t="s">
        <v>490</v>
      </c>
      <c r="X98" s="3" t="s">
        <v>491</v>
      </c>
      <c r="Y98" s="3" t="s">
        <v>492</v>
      </c>
      <c r="Z98" s="3" t="s">
        <v>90</v>
      </c>
      <c r="AA98" s="3" t="s">
        <v>560</v>
      </c>
      <c r="AB98" s="3" t="s">
        <v>560</v>
      </c>
      <c r="AC98" s="3" t="s">
        <v>493</v>
      </c>
      <c r="AD98" s="3" t="s">
        <v>494</v>
      </c>
      <c r="AE98" s="3" t="s">
        <v>495</v>
      </c>
      <c r="AF98" s="3" t="s">
        <v>82</v>
      </c>
      <c r="AG98" s="3" t="s">
        <v>90</v>
      </c>
    </row>
    <row r="99" spans="1:33" ht="45" customHeight="1" x14ac:dyDescent="0.25">
      <c r="A99" s="3" t="s">
        <v>561</v>
      </c>
      <c r="B99" s="3" t="s">
        <v>80</v>
      </c>
      <c r="C99" s="3" t="s">
        <v>81</v>
      </c>
      <c r="D99" s="3" t="s">
        <v>82</v>
      </c>
      <c r="E99" s="3" t="s">
        <v>562</v>
      </c>
      <c r="F99" s="3" t="s">
        <v>84</v>
      </c>
      <c r="G99" s="3" t="s">
        <v>483</v>
      </c>
      <c r="H99" s="3" t="s">
        <v>563</v>
      </c>
      <c r="I99" s="3" t="s">
        <v>161</v>
      </c>
      <c r="J99" s="3" t="s">
        <v>522</v>
      </c>
      <c r="K99" s="3" t="s">
        <v>559</v>
      </c>
      <c r="L99" s="3" t="s">
        <v>90</v>
      </c>
      <c r="M99" s="3" t="s">
        <v>90</v>
      </c>
      <c r="N99" s="3" t="s">
        <v>487</v>
      </c>
      <c r="O99" s="3" t="s">
        <v>90</v>
      </c>
      <c r="P99" s="3" t="s">
        <v>90</v>
      </c>
      <c r="Q99" s="3" t="s">
        <v>90</v>
      </c>
      <c r="R99" s="3" t="s">
        <v>564</v>
      </c>
      <c r="S99" s="3" t="s">
        <v>90</v>
      </c>
      <c r="T99" s="3" t="s">
        <v>90</v>
      </c>
      <c r="U99" s="3" t="s">
        <v>489</v>
      </c>
      <c r="V99" s="3" t="s">
        <v>90</v>
      </c>
      <c r="W99" s="3" t="s">
        <v>490</v>
      </c>
      <c r="X99" s="3" t="s">
        <v>491</v>
      </c>
      <c r="Y99" s="3" t="s">
        <v>492</v>
      </c>
      <c r="Z99" s="3" t="s">
        <v>90</v>
      </c>
      <c r="AA99" s="3" t="s">
        <v>564</v>
      </c>
      <c r="AB99" s="3" t="s">
        <v>564</v>
      </c>
      <c r="AC99" s="3" t="s">
        <v>493</v>
      </c>
      <c r="AD99" s="3" t="s">
        <v>494</v>
      </c>
      <c r="AE99" s="3" t="s">
        <v>495</v>
      </c>
      <c r="AF99" s="3" t="s">
        <v>82</v>
      </c>
      <c r="AG99" s="3" t="s">
        <v>90</v>
      </c>
    </row>
    <row r="100" spans="1:33" ht="45" customHeight="1" x14ac:dyDescent="0.25">
      <c r="A100" s="3" t="s">
        <v>565</v>
      </c>
      <c r="B100" s="3" t="s">
        <v>80</v>
      </c>
      <c r="C100" s="3" t="s">
        <v>81</v>
      </c>
      <c r="D100" s="3" t="s">
        <v>82</v>
      </c>
      <c r="E100" s="3" t="s">
        <v>566</v>
      </c>
      <c r="F100" s="3" t="s">
        <v>84</v>
      </c>
      <c r="G100" s="3" t="s">
        <v>483</v>
      </c>
      <c r="H100" s="3" t="s">
        <v>567</v>
      </c>
      <c r="I100" s="3" t="s">
        <v>161</v>
      </c>
      <c r="J100" s="3" t="s">
        <v>522</v>
      </c>
      <c r="K100" s="3" t="s">
        <v>559</v>
      </c>
      <c r="L100" s="3" t="s">
        <v>90</v>
      </c>
      <c r="M100" s="3" t="s">
        <v>90</v>
      </c>
      <c r="N100" s="3" t="s">
        <v>487</v>
      </c>
      <c r="O100" s="3" t="s">
        <v>90</v>
      </c>
      <c r="P100" s="3" t="s">
        <v>90</v>
      </c>
      <c r="Q100" s="3" t="s">
        <v>90</v>
      </c>
      <c r="R100" s="3" t="s">
        <v>568</v>
      </c>
      <c r="S100" s="3" t="s">
        <v>90</v>
      </c>
      <c r="T100" s="3" t="s">
        <v>90</v>
      </c>
      <c r="U100" s="3" t="s">
        <v>489</v>
      </c>
      <c r="V100" s="3" t="s">
        <v>90</v>
      </c>
      <c r="W100" s="3" t="s">
        <v>490</v>
      </c>
      <c r="X100" s="3" t="s">
        <v>491</v>
      </c>
      <c r="Y100" s="3" t="s">
        <v>492</v>
      </c>
      <c r="Z100" s="3" t="s">
        <v>90</v>
      </c>
      <c r="AA100" s="3" t="s">
        <v>568</v>
      </c>
      <c r="AB100" s="3" t="s">
        <v>568</v>
      </c>
      <c r="AC100" s="3" t="s">
        <v>493</v>
      </c>
      <c r="AD100" s="3" t="s">
        <v>494</v>
      </c>
      <c r="AE100" s="3" t="s">
        <v>495</v>
      </c>
      <c r="AF100" s="3" t="s">
        <v>82</v>
      </c>
      <c r="AG100" s="3" t="s">
        <v>90</v>
      </c>
    </row>
    <row r="101" spans="1:33" ht="45" customHeight="1" x14ac:dyDescent="0.25">
      <c r="A101" s="3" t="s">
        <v>569</v>
      </c>
      <c r="B101" s="3" t="s">
        <v>80</v>
      </c>
      <c r="C101" s="3" t="s">
        <v>81</v>
      </c>
      <c r="D101" s="3" t="s">
        <v>82</v>
      </c>
      <c r="E101" s="3" t="s">
        <v>570</v>
      </c>
      <c r="F101" s="3" t="s">
        <v>84</v>
      </c>
      <c r="G101" s="3" t="s">
        <v>483</v>
      </c>
      <c r="H101" s="3" t="s">
        <v>571</v>
      </c>
      <c r="I101" s="3" t="s">
        <v>161</v>
      </c>
      <c r="J101" s="3" t="s">
        <v>522</v>
      </c>
      <c r="K101" s="3" t="s">
        <v>510</v>
      </c>
      <c r="L101" s="3" t="s">
        <v>90</v>
      </c>
      <c r="M101" s="3" t="s">
        <v>90</v>
      </c>
      <c r="N101" s="3" t="s">
        <v>487</v>
      </c>
      <c r="O101" s="3" t="s">
        <v>90</v>
      </c>
      <c r="P101" s="3" t="s">
        <v>90</v>
      </c>
      <c r="Q101" s="3" t="s">
        <v>90</v>
      </c>
      <c r="R101" s="3" t="s">
        <v>572</v>
      </c>
      <c r="S101" s="3" t="s">
        <v>90</v>
      </c>
      <c r="T101" s="3" t="s">
        <v>90</v>
      </c>
      <c r="U101" s="3" t="s">
        <v>489</v>
      </c>
      <c r="V101" s="3" t="s">
        <v>90</v>
      </c>
      <c r="W101" s="3" t="s">
        <v>490</v>
      </c>
      <c r="X101" s="3" t="s">
        <v>491</v>
      </c>
      <c r="Y101" s="3" t="s">
        <v>492</v>
      </c>
      <c r="Z101" s="3" t="s">
        <v>90</v>
      </c>
      <c r="AA101" s="3" t="s">
        <v>572</v>
      </c>
      <c r="AB101" s="3" t="s">
        <v>572</v>
      </c>
      <c r="AC101" s="3" t="s">
        <v>493</v>
      </c>
      <c r="AD101" s="3" t="s">
        <v>494</v>
      </c>
      <c r="AE101" s="3" t="s">
        <v>495</v>
      </c>
      <c r="AF101" s="3" t="s">
        <v>82</v>
      </c>
      <c r="AG101" s="3" t="s">
        <v>90</v>
      </c>
    </row>
    <row r="102" spans="1:33" ht="45" customHeight="1" x14ac:dyDescent="0.25">
      <c r="A102" s="3" t="s">
        <v>573</v>
      </c>
      <c r="B102" s="3" t="s">
        <v>80</v>
      </c>
      <c r="C102" s="3" t="s">
        <v>81</v>
      </c>
      <c r="D102" s="3" t="s">
        <v>82</v>
      </c>
      <c r="E102" s="3" t="s">
        <v>543</v>
      </c>
      <c r="F102" s="3" t="s">
        <v>84</v>
      </c>
      <c r="G102" s="3" t="s">
        <v>483</v>
      </c>
      <c r="H102" s="3" t="s">
        <v>544</v>
      </c>
      <c r="I102" s="3" t="s">
        <v>161</v>
      </c>
      <c r="J102" s="3" t="s">
        <v>485</v>
      </c>
      <c r="K102" s="3" t="s">
        <v>574</v>
      </c>
      <c r="L102" s="3" t="s">
        <v>90</v>
      </c>
      <c r="M102" s="3" t="s">
        <v>90</v>
      </c>
      <c r="N102" s="3" t="s">
        <v>487</v>
      </c>
      <c r="O102" s="3" t="s">
        <v>90</v>
      </c>
      <c r="P102" s="3" t="s">
        <v>90</v>
      </c>
      <c r="Q102" s="3" t="s">
        <v>90</v>
      </c>
      <c r="R102" s="3" t="s">
        <v>575</v>
      </c>
      <c r="S102" s="3" t="s">
        <v>90</v>
      </c>
      <c r="T102" s="3" t="s">
        <v>90</v>
      </c>
      <c r="U102" s="3" t="s">
        <v>489</v>
      </c>
      <c r="V102" s="3" t="s">
        <v>90</v>
      </c>
      <c r="W102" s="3" t="s">
        <v>490</v>
      </c>
      <c r="X102" s="3" t="s">
        <v>491</v>
      </c>
      <c r="Y102" s="3" t="s">
        <v>492</v>
      </c>
      <c r="Z102" s="3" t="s">
        <v>90</v>
      </c>
      <c r="AA102" s="3" t="s">
        <v>575</v>
      </c>
      <c r="AB102" s="3" t="s">
        <v>575</v>
      </c>
      <c r="AC102" s="3" t="s">
        <v>493</v>
      </c>
      <c r="AD102" s="3" t="s">
        <v>494</v>
      </c>
      <c r="AE102" s="3" t="s">
        <v>495</v>
      </c>
      <c r="AF102" s="3" t="s">
        <v>82</v>
      </c>
      <c r="AG102" s="3" t="s">
        <v>90</v>
      </c>
    </row>
    <row r="103" spans="1:33" ht="45" customHeight="1" x14ac:dyDescent="0.25">
      <c r="A103" s="3" t="s">
        <v>576</v>
      </c>
      <c r="B103" s="3" t="s">
        <v>80</v>
      </c>
      <c r="C103" s="3" t="s">
        <v>81</v>
      </c>
      <c r="D103" s="3" t="s">
        <v>82</v>
      </c>
      <c r="E103" s="3" t="s">
        <v>547</v>
      </c>
      <c r="F103" s="3" t="s">
        <v>84</v>
      </c>
      <c r="G103" s="3" t="s">
        <v>483</v>
      </c>
      <c r="H103" s="3" t="s">
        <v>548</v>
      </c>
      <c r="I103" s="3" t="s">
        <v>161</v>
      </c>
      <c r="J103" s="3" t="s">
        <v>485</v>
      </c>
      <c r="K103" s="3" t="s">
        <v>549</v>
      </c>
      <c r="L103" s="3" t="s">
        <v>90</v>
      </c>
      <c r="M103" s="3" t="s">
        <v>90</v>
      </c>
      <c r="N103" s="3" t="s">
        <v>487</v>
      </c>
      <c r="O103" s="3" t="s">
        <v>90</v>
      </c>
      <c r="P103" s="3" t="s">
        <v>90</v>
      </c>
      <c r="Q103" s="3" t="s">
        <v>90</v>
      </c>
      <c r="R103" s="3" t="s">
        <v>577</v>
      </c>
      <c r="S103" s="3" t="s">
        <v>90</v>
      </c>
      <c r="T103" s="3" t="s">
        <v>90</v>
      </c>
      <c r="U103" s="3" t="s">
        <v>489</v>
      </c>
      <c r="V103" s="3" t="s">
        <v>90</v>
      </c>
      <c r="W103" s="3" t="s">
        <v>490</v>
      </c>
      <c r="X103" s="3" t="s">
        <v>491</v>
      </c>
      <c r="Y103" s="3" t="s">
        <v>492</v>
      </c>
      <c r="Z103" s="3" t="s">
        <v>90</v>
      </c>
      <c r="AA103" s="3" t="s">
        <v>577</v>
      </c>
      <c r="AB103" s="3" t="s">
        <v>577</v>
      </c>
      <c r="AC103" s="3" t="s">
        <v>493</v>
      </c>
      <c r="AD103" s="3" t="s">
        <v>494</v>
      </c>
      <c r="AE103" s="3" t="s">
        <v>495</v>
      </c>
      <c r="AF103" s="3" t="s">
        <v>82</v>
      </c>
      <c r="AG103" s="3" t="s">
        <v>90</v>
      </c>
    </row>
    <row r="104" spans="1:33" ht="45" customHeight="1" x14ac:dyDescent="0.25">
      <c r="A104" s="3" t="s">
        <v>578</v>
      </c>
      <c r="B104" s="3" t="s">
        <v>80</v>
      </c>
      <c r="C104" s="3" t="s">
        <v>81</v>
      </c>
      <c r="D104" s="3" t="s">
        <v>82</v>
      </c>
      <c r="E104" s="3" t="s">
        <v>552</v>
      </c>
      <c r="F104" s="3" t="s">
        <v>84</v>
      </c>
      <c r="G104" s="3" t="s">
        <v>483</v>
      </c>
      <c r="H104" s="3" t="s">
        <v>553</v>
      </c>
      <c r="I104" s="3" t="s">
        <v>161</v>
      </c>
      <c r="J104" s="3" t="s">
        <v>485</v>
      </c>
      <c r="K104" s="3" t="s">
        <v>554</v>
      </c>
      <c r="L104" s="3" t="s">
        <v>90</v>
      </c>
      <c r="M104" s="3" t="s">
        <v>90</v>
      </c>
      <c r="N104" s="3" t="s">
        <v>487</v>
      </c>
      <c r="O104" s="3" t="s">
        <v>90</v>
      </c>
      <c r="P104" s="3" t="s">
        <v>90</v>
      </c>
      <c r="Q104" s="3" t="s">
        <v>90</v>
      </c>
      <c r="R104" s="3" t="s">
        <v>579</v>
      </c>
      <c r="S104" s="3" t="s">
        <v>90</v>
      </c>
      <c r="T104" s="3" t="s">
        <v>90</v>
      </c>
      <c r="U104" s="3" t="s">
        <v>489</v>
      </c>
      <c r="V104" s="3" t="s">
        <v>90</v>
      </c>
      <c r="W104" s="3" t="s">
        <v>490</v>
      </c>
      <c r="X104" s="3" t="s">
        <v>491</v>
      </c>
      <c r="Y104" s="3" t="s">
        <v>492</v>
      </c>
      <c r="Z104" s="3" t="s">
        <v>90</v>
      </c>
      <c r="AA104" s="3" t="s">
        <v>579</v>
      </c>
      <c r="AB104" s="3" t="s">
        <v>579</v>
      </c>
      <c r="AC104" s="3" t="s">
        <v>493</v>
      </c>
      <c r="AD104" s="3" t="s">
        <v>494</v>
      </c>
      <c r="AE104" s="3" t="s">
        <v>495</v>
      </c>
      <c r="AF104" s="3" t="s">
        <v>82</v>
      </c>
      <c r="AG104" s="3" t="s">
        <v>90</v>
      </c>
    </row>
    <row r="105" spans="1:33" ht="45" customHeight="1" x14ac:dyDescent="0.25">
      <c r="A105" s="3" t="s">
        <v>580</v>
      </c>
      <c r="B105" s="3" t="s">
        <v>80</v>
      </c>
      <c r="C105" s="3" t="s">
        <v>81</v>
      </c>
      <c r="D105" s="3" t="s">
        <v>82</v>
      </c>
      <c r="E105" s="3" t="s">
        <v>557</v>
      </c>
      <c r="F105" s="3" t="s">
        <v>84</v>
      </c>
      <c r="G105" s="3" t="s">
        <v>483</v>
      </c>
      <c r="H105" s="3" t="s">
        <v>558</v>
      </c>
      <c r="I105" s="3" t="s">
        <v>161</v>
      </c>
      <c r="J105" s="3" t="s">
        <v>485</v>
      </c>
      <c r="K105" s="3" t="s">
        <v>559</v>
      </c>
      <c r="L105" s="3" t="s">
        <v>90</v>
      </c>
      <c r="M105" s="3" t="s">
        <v>90</v>
      </c>
      <c r="N105" s="3" t="s">
        <v>487</v>
      </c>
      <c r="O105" s="3" t="s">
        <v>90</v>
      </c>
      <c r="P105" s="3" t="s">
        <v>90</v>
      </c>
      <c r="Q105" s="3" t="s">
        <v>90</v>
      </c>
      <c r="R105" s="3" t="s">
        <v>581</v>
      </c>
      <c r="S105" s="3" t="s">
        <v>90</v>
      </c>
      <c r="T105" s="3" t="s">
        <v>90</v>
      </c>
      <c r="U105" s="3" t="s">
        <v>489</v>
      </c>
      <c r="V105" s="3" t="s">
        <v>90</v>
      </c>
      <c r="W105" s="3" t="s">
        <v>490</v>
      </c>
      <c r="X105" s="3" t="s">
        <v>491</v>
      </c>
      <c r="Y105" s="3" t="s">
        <v>492</v>
      </c>
      <c r="Z105" s="3" t="s">
        <v>90</v>
      </c>
      <c r="AA105" s="3" t="s">
        <v>581</v>
      </c>
      <c r="AB105" s="3" t="s">
        <v>581</v>
      </c>
      <c r="AC105" s="3" t="s">
        <v>493</v>
      </c>
      <c r="AD105" s="3" t="s">
        <v>494</v>
      </c>
      <c r="AE105" s="3" t="s">
        <v>495</v>
      </c>
      <c r="AF105" s="3" t="s">
        <v>82</v>
      </c>
      <c r="AG105" s="3" t="s">
        <v>90</v>
      </c>
    </row>
    <row r="106" spans="1:33" ht="45" customHeight="1" x14ac:dyDescent="0.25">
      <c r="A106" s="3" t="s">
        <v>582</v>
      </c>
      <c r="B106" s="3" t="s">
        <v>80</v>
      </c>
      <c r="C106" s="3" t="s">
        <v>81</v>
      </c>
      <c r="D106" s="3" t="s">
        <v>82</v>
      </c>
      <c r="E106" s="3" t="s">
        <v>562</v>
      </c>
      <c r="F106" s="3" t="s">
        <v>84</v>
      </c>
      <c r="G106" s="3" t="s">
        <v>483</v>
      </c>
      <c r="H106" s="3" t="s">
        <v>563</v>
      </c>
      <c r="I106" s="3" t="s">
        <v>161</v>
      </c>
      <c r="J106" s="3" t="s">
        <v>485</v>
      </c>
      <c r="K106" s="3" t="s">
        <v>559</v>
      </c>
      <c r="L106" s="3" t="s">
        <v>90</v>
      </c>
      <c r="M106" s="3" t="s">
        <v>90</v>
      </c>
      <c r="N106" s="3" t="s">
        <v>487</v>
      </c>
      <c r="O106" s="3" t="s">
        <v>90</v>
      </c>
      <c r="P106" s="3" t="s">
        <v>90</v>
      </c>
      <c r="Q106" s="3" t="s">
        <v>90</v>
      </c>
      <c r="R106" s="3" t="s">
        <v>583</v>
      </c>
      <c r="S106" s="3" t="s">
        <v>90</v>
      </c>
      <c r="T106" s="3" t="s">
        <v>90</v>
      </c>
      <c r="U106" s="3" t="s">
        <v>489</v>
      </c>
      <c r="V106" s="3" t="s">
        <v>90</v>
      </c>
      <c r="W106" s="3" t="s">
        <v>490</v>
      </c>
      <c r="X106" s="3" t="s">
        <v>491</v>
      </c>
      <c r="Y106" s="3" t="s">
        <v>492</v>
      </c>
      <c r="Z106" s="3" t="s">
        <v>90</v>
      </c>
      <c r="AA106" s="3" t="s">
        <v>583</v>
      </c>
      <c r="AB106" s="3" t="s">
        <v>583</v>
      </c>
      <c r="AC106" s="3" t="s">
        <v>493</v>
      </c>
      <c r="AD106" s="3" t="s">
        <v>494</v>
      </c>
      <c r="AE106" s="3" t="s">
        <v>495</v>
      </c>
      <c r="AF106" s="3" t="s">
        <v>82</v>
      </c>
      <c r="AG106" s="3" t="s">
        <v>90</v>
      </c>
    </row>
    <row r="107" spans="1:33" ht="45" customHeight="1" x14ac:dyDescent="0.25">
      <c r="A107" s="3" t="s">
        <v>584</v>
      </c>
      <c r="B107" s="3" t="s">
        <v>80</v>
      </c>
      <c r="C107" s="3" t="s">
        <v>81</v>
      </c>
      <c r="D107" s="3" t="s">
        <v>82</v>
      </c>
      <c r="E107" s="3" t="s">
        <v>566</v>
      </c>
      <c r="F107" s="3" t="s">
        <v>84</v>
      </c>
      <c r="G107" s="3" t="s">
        <v>483</v>
      </c>
      <c r="H107" s="3" t="s">
        <v>567</v>
      </c>
      <c r="I107" s="3" t="s">
        <v>161</v>
      </c>
      <c r="J107" s="3" t="s">
        <v>485</v>
      </c>
      <c r="K107" s="3" t="s">
        <v>559</v>
      </c>
      <c r="L107" s="3" t="s">
        <v>90</v>
      </c>
      <c r="M107" s="3" t="s">
        <v>90</v>
      </c>
      <c r="N107" s="3" t="s">
        <v>487</v>
      </c>
      <c r="O107" s="3" t="s">
        <v>90</v>
      </c>
      <c r="P107" s="3" t="s">
        <v>90</v>
      </c>
      <c r="Q107" s="3" t="s">
        <v>90</v>
      </c>
      <c r="R107" s="3" t="s">
        <v>585</v>
      </c>
      <c r="S107" s="3" t="s">
        <v>90</v>
      </c>
      <c r="T107" s="3" t="s">
        <v>90</v>
      </c>
      <c r="U107" s="3" t="s">
        <v>489</v>
      </c>
      <c r="V107" s="3" t="s">
        <v>90</v>
      </c>
      <c r="W107" s="3" t="s">
        <v>490</v>
      </c>
      <c r="X107" s="3" t="s">
        <v>491</v>
      </c>
      <c r="Y107" s="3" t="s">
        <v>492</v>
      </c>
      <c r="Z107" s="3" t="s">
        <v>90</v>
      </c>
      <c r="AA107" s="3" t="s">
        <v>585</v>
      </c>
      <c r="AB107" s="3" t="s">
        <v>585</v>
      </c>
      <c r="AC107" s="3" t="s">
        <v>493</v>
      </c>
      <c r="AD107" s="3" t="s">
        <v>494</v>
      </c>
      <c r="AE107" s="3" t="s">
        <v>495</v>
      </c>
      <c r="AF107" s="3" t="s">
        <v>82</v>
      </c>
      <c r="AG107" s="3" t="s">
        <v>90</v>
      </c>
    </row>
    <row r="108" spans="1:33" ht="45" customHeight="1" x14ac:dyDescent="0.25">
      <c r="A108" s="3" t="s">
        <v>586</v>
      </c>
      <c r="B108" s="3" t="s">
        <v>80</v>
      </c>
      <c r="C108" s="3" t="s">
        <v>81</v>
      </c>
      <c r="D108" s="3" t="s">
        <v>82</v>
      </c>
      <c r="E108" s="3" t="s">
        <v>570</v>
      </c>
      <c r="F108" s="3" t="s">
        <v>84</v>
      </c>
      <c r="G108" s="3" t="s">
        <v>483</v>
      </c>
      <c r="H108" s="3" t="s">
        <v>571</v>
      </c>
      <c r="I108" s="3" t="s">
        <v>161</v>
      </c>
      <c r="J108" s="3" t="s">
        <v>485</v>
      </c>
      <c r="K108" s="3" t="s">
        <v>510</v>
      </c>
      <c r="L108" s="3" t="s">
        <v>90</v>
      </c>
      <c r="M108" s="3" t="s">
        <v>90</v>
      </c>
      <c r="N108" s="3" t="s">
        <v>487</v>
      </c>
      <c r="O108" s="3" t="s">
        <v>90</v>
      </c>
      <c r="P108" s="3" t="s">
        <v>90</v>
      </c>
      <c r="Q108" s="3" t="s">
        <v>90</v>
      </c>
      <c r="R108" s="3" t="s">
        <v>587</v>
      </c>
      <c r="S108" s="3" t="s">
        <v>90</v>
      </c>
      <c r="T108" s="3" t="s">
        <v>90</v>
      </c>
      <c r="U108" s="3" t="s">
        <v>489</v>
      </c>
      <c r="V108" s="3" t="s">
        <v>90</v>
      </c>
      <c r="W108" s="3" t="s">
        <v>490</v>
      </c>
      <c r="X108" s="3" t="s">
        <v>491</v>
      </c>
      <c r="Y108" s="3" t="s">
        <v>492</v>
      </c>
      <c r="Z108" s="3" t="s">
        <v>90</v>
      </c>
      <c r="AA108" s="3" t="s">
        <v>587</v>
      </c>
      <c r="AB108" s="3" t="s">
        <v>587</v>
      </c>
      <c r="AC108" s="3" t="s">
        <v>493</v>
      </c>
      <c r="AD108" s="3" t="s">
        <v>494</v>
      </c>
      <c r="AE108" s="3" t="s">
        <v>495</v>
      </c>
      <c r="AF108" s="3" t="s">
        <v>82</v>
      </c>
      <c r="AG108" s="3" t="s">
        <v>90</v>
      </c>
    </row>
    <row r="109" spans="1:33" ht="45" customHeight="1" x14ac:dyDescent="0.25">
      <c r="A109" s="3" t="s">
        <v>588</v>
      </c>
      <c r="B109" s="3" t="s">
        <v>80</v>
      </c>
      <c r="C109" s="3" t="s">
        <v>81</v>
      </c>
      <c r="D109" s="3" t="s">
        <v>82</v>
      </c>
      <c r="E109" s="3" t="s">
        <v>520</v>
      </c>
      <c r="F109" s="3" t="s">
        <v>84</v>
      </c>
      <c r="G109" s="3" t="s">
        <v>483</v>
      </c>
      <c r="H109" s="3" t="s">
        <v>521</v>
      </c>
      <c r="I109" s="3" t="s">
        <v>161</v>
      </c>
      <c r="J109" s="3" t="s">
        <v>485</v>
      </c>
      <c r="K109" s="3" t="s">
        <v>523</v>
      </c>
      <c r="L109" s="3" t="s">
        <v>90</v>
      </c>
      <c r="M109" s="3" t="s">
        <v>90</v>
      </c>
      <c r="N109" s="3" t="s">
        <v>487</v>
      </c>
      <c r="O109" s="3" t="s">
        <v>90</v>
      </c>
      <c r="P109" s="3" t="s">
        <v>90</v>
      </c>
      <c r="Q109" s="3" t="s">
        <v>90</v>
      </c>
      <c r="R109" s="3" t="s">
        <v>589</v>
      </c>
      <c r="S109" s="3" t="s">
        <v>90</v>
      </c>
      <c r="T109" s="3" t="s">
        <v>90</v>
      </c>
      <c r="U109" s="3" t="s">
        <v>489</v>
      </c>
      <c r="V109" s="3" t="s">
        <v>90</v>
      </c>
      <c r="W109" s="3" t="s">
        <v>490</v>
      </c>
      <c r="X109" s="3" t="s">
        <v>491</v>
      </c>
      <c r="Y109" s="3" t="s">
        <v>492</v>
      </c>
      <c r="Z109" s="3" t="s">
        <v>90</v>
      </c>
      <c r="AA109" s="3" t="s">
        <v>589</v>
      </c>
      <c r="AB109" s="3" t="s">
        <v>589</v>
      </c>
      <c r="AC109" s="3" t="s">
        <v>493</v>
      </c>
      <c r="AD109" s="3" t="s">
        <v>494</v>
      </c>
      <c r="AE109" s="3" t="s">
        <v>495</v>
      </c>
      <c r="AF109" s="3" t="s">
        <v>82</v>
      </c>
      <c r="AG109" s="3" t="s">
        <v>90</v>
      </c>
    </row>
    <row r="110" spans="1:33" ht="45" customHeight="1" x14ac:dyDescent="0.25">
      <c r="A110" s="3" t="s">
        <v>590</v>
      </c>
      <c r="B110" s="3" t="s">
        <v>80</v>
      </c>
      <c r="C110" s="3" t="s">
        <v>81</v>
      </c>
      <c r="D110" s="3" t="s">
        <v>82</v>
      </c>
      <c r="E110" s="3" t="s">
        <v>526</v>
      </c>
      <c r="F110" s="3" t="s">
        <v>84</v>
      </c>
      <c r="G110" s="3" t="s">
        <v>483</v>
      </c>
      <c r="H110" s="3" t="s">
        <v>527</v>
      </c>
      <c r="I110" s="3" t="s">
        <v>161</v>
      </c>
      <c r="J110" s="3" t="s">
        <v>485</v>
      </c>
      <c r="K110" s="3" t="s">
        <v>510</v>
      </c>
      <c r="L110" s="3" t="s">
        <v>90</v>
      </c>
      <c r="M110" s="3" t="s">
        <v>90</v>
      </c>
      <c r="N110" s="3" t="s">
        <v>487</v>
      </c>
      <c r="O110" s="3" t="s">
        <v>90</v>
      </c>
      <c r="P110" s="3" t="s">
        <v>90</v>
      </c>
      <c r="Q110" s="3" t="s">
        <v>90</v>
      </c>
      <c r="R110" s="3" t="s">
        <v>591</v>
      </c>
      <c r="S110" s="3" t="s">
        <v>90</v>
      </c>
      <c r="T110" s="3" t="s">
        <v>90</v>
      </c>
      <c r="U110" s="3" t="s">
        <v>489</v>
      </c>
      <c r="V110" s="3" t="s">
        <v>90</v>
      </c>
      <c r="W110" s="3" t="s">
        <v>490</v>
      </c>
      <c r="X110" s="3" t="s">
        <v>491</v>
      </c>
      <c r="Y110" s="3" t="s">
        <v>492</v>
      </c>
      <c r="Z110" s="3" t="s">
        <v>90</v>
      </c>
      <c r="AA110" s="3" t="s">
        <v>591</v>
      </c>
      <c r="AB110" s="3" t="s">
        <v>591</v>
      </c>
      <c r="AC110" s="3" t="s">
        <v>493</v>
      </c>
      <c r="AD110" s="3" t="s">
        <v>494</v>
      </c>
      <c r="AE110" s="3" t="s">
        <v>495</v>
      </c>
      <c r="AF110" s="3" t="s">
        <v>82</v>
      </c>
      <c r="AG110" s="3" t="s">
        <v>90</v>
      </c>
    </row>
    <row r="111" spans="1:33" ht="45" customHeight="1" x14ac:dyDescent="0.25">
      <c r="A111" s="3" t="s">
        <v>592</v>
      </c>
      <c r="B111" s="3" t="s">
        <v>80</v>
      </c>
      <c r="C111" s="3" t="s">
        <v>81</v>
      </c>
      <c r="D111" s="3" t="s">
        <v>82</v>
      </c>
      <c r="E111" s="3" t="s">
        <v>593</v>
      </c>
      <c r="F111" s="3" t="s">
        <v>84</v>
      </c>
      <c r="G111" s="3" t="s">
        <v>594</v>
      </c>
      <c r="H111" s="3" t="s">
        <v>593</v>
      </c>
      <c r="I111" s="3" t="s">
        <v>161</v>
      </c>
      <c r="J111" s="3" t="s">
        <v>595</v>
      </c>
      <c r="K111" s="3" t="s">
        <v>596</v>
      </c>
      <c r="L111" s="3" t="s">
        <v>90</v>
      </c>
      <c r="M111" s="3" t="s">
        <v>90</v>
      </c>
      <c r="N111" s="3" t="s">
        <v>597</v>
      </c>
      <c r="O111" s="3" t="s">
        <v>309</v>
      </c>
      <c r="P111" s="3" t="s">
        <v>598</v>
      </c>
      <c r="Q111" s="3" t="s">
        <v>90</v>
      </c>
      <c r="R111" s="3" t="s">
        <v>599</v>
      </c>
      <c r="S111" s="3" t="s">
        <v>90</v>
      </c>
      <c r="T111" s="3" t="s">
        <v>90</v>
      </c>
      <c r="U111" s="3" t="s">
        <v>90</v>
      </c>
      <c r="V111" s="3" t="s">
        <v>90</v>
      </c>
      <c r="W111" s="3" t="s">
        <v>90</v>
      </c>
      <c r="X111" s="3" t="s">
        <v>90</v>
      </c>
      <c r="Y111" s="3" t="s">
        <v>90</v>
      </c>
      <c r="Z111" s="3" t="s">
        <v>90</v>
      </c>
      <c r="AA111" s="3" t="s">
        <v>599</v>
      </c>
      <c r="AB111" s="3" t="s">
        <v>599</v>
      </c>
      <c r="AC111" s="3" t="s">
        <v>90</v>
      </c>
      <c r="AD111" s="3" t="s">
        <v>600</v>
      </c>
      <c r="AE111" s="3" t="s">
        <v>495</v>
      </c>
      <c r="AF111" s="3" t="s">
        <v>82</v>
      </c>
      <c r="AG111" s="3" t="s">
        <v>90</v>
      </c>
    </row>
    <row r="112" spans="1:33" ht="45" customHeight="1" x14ac:dyDescent="0.25">
      <c r="A112" s="3" t="s">
        <v>601</v>
      </c>
      <c r="B112" s="3" t="s">
        <v>80</v>
      </c>
      <c r="C112" s="3" t="s">
        <v>81</v>
      </c>
      <c r="D112" s="3" t="s">
        <v>82</v>
      </c>
      <c r="E112" s="3" t="s">
        <v>602</v>
      </c>
      <c r="F112" s="3" t="s">
        <v>84</v>
      </c>
      <c r="G112" s="3" t="s">
        <v>594</v>
      </c>
      <c r="H112" s="3" t="s">
        <v>603</v>
      </c>
      <c r="I112" s="3" t="s">
        <v>161</v>
      </c>
      <c r="J112" s="3" t="s">
        <v>595</v>
      </c>
      <c r="K112" s="3" t="s">
        <v>596</v>
      </c>
      <c r="L112" s="3" t="s">
        <v>90</v>
      </c>
      <c r="M112" s="3" t="s">
        <v>90</v>
      </c>
      <c r="N112" s="3" t="s">
        <v>597</v>
      </c>
      <c r="O112" s="3" t="s">
        <v>309</v>
      </c>
      <c r="P112" s="3" t="s">
        <v>598</v>
      </c>
      <c r="Q112" s="3" t="s">
        <v>90</v>
      </c>
      <c r="R112" s="3" t="s">
        <v>604</v>
      </c>
      <c r="S112" s="3" t="s">
        <v>90</v>
      </c>
      <c r="T112" s="3" t="s">
        <v>90</v>
      </c>
      <c r="U112" s="3" t="s">
        <v>90</v>
      </c>
      <c r="V112" s="3" t="s">
        <v>90</v>
      </c>
      <c r="W112" s="3" t="s">
        <v>90</v>
      </c>
      <c r="X112" s="3" t="s">
        <v>90</v>
      </c>
      <c r="Y112" s="3" t="s">
        <v>90</v>
      </c>
      <c r="Z112" s="3" t="s">
        <v>90</v>
      </c>
      <c r="AA112" s="3" t="s">
        <v>604</v>
      </c>
      <c r="AB112" s="3" t="s">
        <v>604</v>
      </c>
      <c r="AC112" s="3" t="s">
        <v>90</v>
      </c>
      <c r="AD112" s="3" t="s">
        <v>600</v>
      </c>
      <c r="AE112" s="3" t="s">
        <v>495</v>
      </c>
      <c r="AF112" s="3" t="s">
        <v>82</v>
      </c>
      <c r="AG112" s="3" t="s">
        <v>90</v>
      </c>
    </row>
    <row r="113" spans="1:33" ht="45" customHeight="1" x14ac:dyDescent="0.25">
      <c r="A113" s="3" t="s">
        <v>605</v>
      </c>
      <c r="B113" s="3" t="s">
        <v>80</v>
      </c>
      <c r="C113" s="3" t="s">
        <v>81</v>
      </c>
      <c r="D113" s="3" t="s">
        <v>82</v>
      </c>
      <c r="E113" s="3" t="s">
        <v>606</v>
      </c>
      <c r="F113" s="3" t="s">
        <v>84</v>
      </c>
      <c r="G113" s="3" t="s">
        <v>594</v>
      </c>
      <c r="H113" s="3" t="s">
        <v>607</v>
      </c>
      <c r="I113" s="3" t="s">
        <v>161</v>
      </c>
      <c r="J113" s="3" t="s">
        <v>608</v>
      </c>
      <c r="K113" s="3" t="s">
        <v>596</v>
      </c>
      <c r="L113" s="3" t="s">
        <v>90</v>
      </c>
      <c r="M113" s="3" t="s">
        <v>90</v>
      </c>
      <c r="N113" s="3" t="s">
        <v>597</v>
      </c>
      <c r="O113" s="3" t="s">
        <v>309</v>
      </c>
      <c r="P113" s="3" t="s">
        <v>324</v>
      </c>
      <c r="Q113" s="3" t="s">
        <v>90</v>
      </c>
      <c r="R113" s="3" t="s">
        <v>609</v>
      </c>
      <c r="S113" s="3" t="s">
        <v>90</v>
      </c>
      <c r="T113" s="3" t="s">
        <v>90</v>
      </c>
      <c r="U113" s="3" t="s">
        <v>90</v>
      </c>
      <c r="V113" s="3" t="s">
        <v>90</v>
      </c>
      <c r="W113" s="3" t="s">
        <v>90</v>
      </c>
      <c r="X113" s="3" t="s">
        <v>90</v>
      </c>
      <c r="Y113" s="3" t="s">
        <v>90</v>
      </c>
      <c r="Z113" s="3" t="s">
        <v>90</v>
      </c>
      <c r="AA113" s="3" t="s">
        <v>609</v>
      </c>
      <c r="AB113" s="3" t="s">
        <v>609</v>
      </c>
      <c r="AC113" s="3" t="s">
        <v>90</v>
      </c>
      <c r="AD113" s="3" t="s">
        <v>600</v>
      </c>
      <c r="AE113" s="3" t="s">
        <v>495</v>
      </c>
      <c r="AF113" s="3" t="s">
        <v>82</v>
      </c>
      <c r="AG113" s="3" t="s">
        <v>90</v>
      </c>
    </row>
    <row r="114" spans="1:33" ht="45" customHeight="1" x14ac:dyDescent="0.25">
      <c r="A114" s="3" t="s">
        <v>610</v>
      </c>
      <c r="B114" s="3" t="s">
        <v>80</v>
      </c>
      <c r="C114" s="3" t="s">
        <v>81</v>
      </c>
      <c r="D114" s="3" t="s">
        <v>82</v>
      </c>
      <c r="E114" s="3" t="s">
        <v>611</v>
      </c>
      <c r="F114" s="3" t="s">
        <v>84</v>
      </c>
      <c r="G114" s="3" t="s">
        <v>612</v>
      </c>
      <c r="H114" s="3" t="s">
        <v>613</v>
      </c>
      <c r="I114" s="3" t="s">
        <v>161</v>
      </c>
      <c r="J114" s="3" t="s">
        <v>595</v>
      </c>
      <c r="K114" s="3" t="s">
        <v>596</v>
      </c>
      <c r="L114" s="3" t="s">
        <v>90</v>
      </c>
      <c r="M114" s="3" t="s">
        <v>90</v>
      </c>
      <c r="N114" s="3" t="s">
        <v>597</v>
      </c>
      <c r="O114" s="3" t="s">
        <v>309</v>
      </c>
      <c r="P114" s="3" t="s">
        <v>324</v>
      </c>
      <c r="Q114" s="3" t="s">
        <v>90</v>
      </c>
      <c r="R114" s="3" t="s">
        <v>614</v>
      </c>
      <c r="S114" s="3" t="s">
        <v>90</v>
      </c>
      <c r="T114" s="3" t="s">
        <v>90</v>
      </c>
      <c r="U114" s="3" t="s">
        <v>90</v>
      </c>
      <c r="V114" s="3" t="s">
        <v>90</v>
      </c>
      <c r="W114" s="3" t="s">
        <v>90</v>
      </c>
      <c r="X114" s="3" t="s">
        <v>90</v>
      </c>
      <c r="Y114" s="3" t="s">
        <v>90</v>
      </c>
      <c r="Z114" s="3" t="s">
        <v>90</v>
      </c>
      <c r="AA114" s="3" t="s">
        <v>614</v>
      </c>
      <c r="AB114" s="3" t="s">
        <v>614</v>
      </c>
      <c r="AC114" s="3" t="s">
        <v>90</v>
      </c>
      <c r="AD114" s="3" t="s">
        <v>600</v>
      </c>
      <c r="AE114" s="3" t="s">
        <v>495</v>
      </c>
      <c r="AF114" s="3" t="s">
        <v>82</v>
      </c>
      <c r="AG114" s="3" t="s">
        <v>90</v>
      </c>
    </row>
    <row r="115" spans="1:33" ht="45" customHeight="1" x14ac:dyDescent="0.25">
      <c r="A115" s="3" t="s">
        <v>615</v>
      </c>
      <c r="B115" s="3" t="s">
        <v>80</v>
      </c>
      <c r="C115" s="3" t="s">
        <v>81</v>
      </c>
      <c r="D115" s="3" t="s">
        <v>82</v>
      </c>
      <c r="E115" s="3" t="s">
        <v>140</v>
      </c>
      <c r="F115" s="3" t="s">
        <v>84</v>
      </c>
      <c r="G115" s="3" t="s">
        <v>289</v>
      </c>
      <c r="H115" s="3" t="s">
        <v>616</v>
      </c>
      <c r="I115" s="3" t="s">
        <v>161</v>
      </c>
      <c r="J115" s="3" t="s">
        <v>617</v>
      </c>
      <c r="K115" s="3" t="s">
        <v>90</v>
      </c>
      <c r="L115" s="3" t="s">
        <v>90</v>
      </c>
      <c r="M115" s="3" t="s">
        <v>90</v>
      </c>
      <c r="N115" s="3" t="s">
        <v>90</v>
      </c>
      <c r="O115" s="3" t="s">
        <v>90</v>
      </c>
      <c r="P115" s="3" t="s">
        <v>90</v>
      </c>
      <c r="Q115" s="3" t="s">
        <v>90</v>
      </c>
      <c r="R115" s="3" t="s">
        <v>618</v>
      </c>
      <c r="S115" s="3" t="s">
        <v>90</v>
      </c>
      <c r="T115" s="3" t="s">
        <v>90</v>
      </c>
      <c r="U115" s="3" t="s">
        <v>489</v>
      </c>
      <c r="V115" s="3" t="s">
        <v>494</v>
      </c>
      <c r="W115" s="3" t="s">
        <v>489</v>
      </c>
      <c r="X115" s="3" t="s">
        <v>619</v>
      </c>
      <c r="Y115" s="3" t="s">
        <v>90</v>
      </c>
      <c r="Z115" s="3" t="s">
        <v>90</v>
      </c>
      <c r="AA115" s="3" t="s">
        <v>618</v>
      </c>
      <c r="AB115" s="3" t="s">
        <v>618</v>
      </c>
      <c r="AC115" s="3" t="s">
        <v>90</v>
      </c>
      <c r="AD115" s="3" t="s">
        <v>620</v>
      </c>
      <c r="AE115" s="3" t="s">
        <v>495</v>
      </c>
      <c r="AF115" s="3" t="s">
        <v>82</v>
      </c>
      <c r="AG115" s="3" t="s">
        <v>90</v>
      </c>
    </row>
    <row r="116" spans="1:33" ht="45" customHeight="1" x14ac:dyDescent="0.25">
      <c r="A116" s="3" t="s">
        <v>621</v>
      </c>
      <c r="B116" s="3" t="s">
        <v>80</v>
      </c>
      <c r="C116" s="3" t="s">
        <v>81</v>
      </c>
      <c r="D116" s="3" t="s">
        <v>82</v>
      </c>
      <c r="E116" s="3" t="s">
        <v>622</v>
      </c>
      <c r="F116" s="3" t="s">
        <v>84</v>
      </c>
      <c r="G116" s="3" t="s">
        <v>623</v>
      </c>
      <c r="H116" s="3" t="s">
        <v>624</v>
      </c>
      <c r="I116" s="3" t="s">
        <v>625</v>
      </c>
      <c r="J116" s="3" t="s">
        <v>626</v>
      </c>
      <c r="K116" s="3" t="s">
        <v>627</v>
      </c>
      <c r="L116" s="3" t="s">
        <v>90</v>
      </c>
      <c r="M116" s="3" t="s">
        <v>90</v>
      </c>
      <c r="N116" s="3" t="s">
        <v>628</v>
      </c>
      <c r="O116" s="3" t="s">
        <v>629</v>
      </c>
      <c r="P116" s="3" t="s">
        <v>630</v>
      </c>
      <c r="Q116" s="3" t="s">
        <v>90</v>
      </c>
      <c r="R116" s="3" t="s">
        <v>631</v>
      </c>
      <c r="S116" s="3" t="s">
        <v>90</v>
      </c>
      <c r="T116" s="3" t="s">
        <v>632</v>
      </c>
      <c r="U116" s="3" t="s">
        <v>90</v>
      </c>
      <c r="V116" s="3" t="s">
        <v>90</v>
      </c>
      <c r="W116" s="3" t="s">
        <v>90</v>
      </c>
      <c r="X116" s="3" t="s">
        <v>90</v>
      </c>
      <c r="Y116" s="3" t="s">
        <v>90</v>
      </c>
      <c r="Z116" s="3" t="s">
        <v>90</v>
      </c>
      <c r="AA116" s="3" t="s">
        <v>631</v>
      </c>
      <c r="AB116" s="3" t="s">
        <v>631</v>
      </c>
      <c r="AC116" s="3" t="s">
        <v>90</v>
      </c>
      <c r="AD116" s="3" t="s">
        <v>633</v>
      </c>
      <c r="AE116" s="3" t="s">
        <v>495</v>
      </c>
      <c r="AF116" s="3" t="s">
        <v>82</v>
      </c>
      <c r="AG116" s="3" t="s">
        <v>90</v>
      </c>
    </row>
    <row r="117" spans="1:33" ht="45" customHeight="1" x14ac:dyDescent="0.25">
      <c r="A117" s="3" t="s">
        <v>634</v>
      </c>
      <c r="B117" s="3" t="s">
        <v>80</v>
      </c>
      <c r="C117" s="3" t="s">
        <v>81</v>
      </c>
      <c r="D117" s="3" t="s">
        <v>82</v>
      </c>
      <c r="E117" s="3" t="s">
        <v>635</v>
      </c>
      <c r="F117" s="3" t="s">
        <v>84</v>
      </c>
      <c r="G117" s="3" t="s">
        <v>623</v>
      </c>
      <c r="H117" s="3" t="s">
        <v>636</v>
      </c>
      <c r="I117" s="3" t="s">
        <v>625</v>
      </c>
      <c r="J117" s="3" t="s">
        <v>637</v>
      </c>
      <c r="K117" s="3" t="s">
        <v>627</v>
      </c>
      <c r="L117" s="3" t="s">
        <v>90</v>
      </c>
      <c r="M117" s="3" t="s">
        <v>90</v>
      </c>
      <c r="N117" s="3" t="s">
        <v>265</v>
      </c>
      <c r="O117" s="3" t="s">
        <v>115</v>
      </c>
      <c r="P117" s="3" t="s">
        <v>630</v>
      </c>
      <c r="Q117" s="3" t="s">
        <v>90</v>
      </c>
      <c r="R117" s="3" t="s">
        <v>638</v>
      </c>
      <c r="S117" s="3" t="s">
        <v>90</v>
      </c>
      <c r="T117" s="3" t="s">
        <v>639</v>
      </c>
      <c r="U117" s="3" t="s">
        <v>90</v>
      </c>
      <c r="V117" s="3" t="s">
        <v>90</v>
      </c>
      <c r="W117" s="3" t="s">
        <v>90</v>
      </c>
      <c r="X117" s="3" t="s">
        <v>90</v>
      </c>
      <c r="Y117" s="3" t="s">
        <v>90</v>
      </c>
      <c r="Z117" s="3" t="s">
        <v>90</v>
      </c>
      <c r="AA117" s="3" t="s">
        <v>638</v>
      </c>
      <c r="AB117" s="3" t="s">
        <v>638</v>
      </c>
      <c r="AC117" s="3" t="s">
        <v>90</v>
      </c>
      <c r="AD117" s="3" t="s">
        <v>633</v>
      </c>
      <c r="AE117" s="3" t="s">
        <v>495</v>
      </c>
      <c r="AF117" s="3" t="s">
        <v>82</v>
      </c>
      <c r="AG117" s="3" t="s">
        <v>90</v>
      </c>
    </row>
    <row r="118" spans="1:33" ht="45" customHeight="1" x14ac:dyDescent="0.25">
      <c r="A118" s="3" t="s">
        <v>640</v>
      </c>
      <c r="B118" s="3" t="s">
        <v>80</v>
      </c>
      <c r="C118" s="3" t="s">
        <v>81</v>
      </c>
      <c r="D118" s="3" t="s">
        <v>82</v>
      </c>
      <c r="E118" s="3" t="s">
        <v>641</v>
      </c>
      <c r="F118" s="3" t="s">
        <v>84</v>
      </c>
      <c r="G118" s="3" t="s">
        <v>623</v>
      </c>
      <c r="H118" s="3" t="s">
        <v>642</v>
      </c>
      <c r="I118" s="3" t="s">
        <v>643</v>
      </c>
      <c r="J118" s="3" t="s">
        <v>644</v>
      </c>
      <c r="K118" s="3" t="s">
        <v>627</v>
      </c>
      <c r="L118" s="3" t="s">
        <v>90</v>
      </c>
      <c r="M118" s="3" t="s">
        <v>90</v>
      </c>
      <c r="N118" s="3" t="s">
        <v>265</v>
      </c>
      <c r="O118" s="3" t="s">
        <v>115</v>
      </c>
      <c r="P118" s="3" t="s">
        <v>630</v>
      </c>
      <c r="Q118" s="3" t="s">
        <v>90</v>
      </c>
      <c r="R118" s="3" t="s">
        <v>645</v>
      </c>
      <c r="S118" s="3" t="s">
        <v>90</v>
      </c>
      <c r="T118" s="3" t="s">
        <v>646</v>
      </c>
      <c r="U118" s="3" t="s">
        <v>90</v>
      </c>
      <c r="V118" s="3" t="s">
        <v>90</v>
      </c>
      <c r="W118" s="3" t="s">
        <v>90</v>
      </c>
      <c r="X118" s="3" t="s">
        <v>90</v>
      </c>
      <c r="Y118" s="3" t="s">
        <v>90</v>
      </c>
      <c r="Z118" s="3" t="s">
        <v>90</v>
      </c>
      <c r="AA118" s="3" t="s">
        <v>645</v>
      </c>
      <c r="AB118" s="3" t="s">
        <v>645</v>
      </c>
      <c r="AC118" s="3" t="s">
        <v>90</v>
      </c>
      <c r="AD118" s="3" t="s">
        <v>633</v>
      </c>
      <c r="AE118" s="3" t="s">
        <v>495</v>
      </c>
      <c r="AF118" s="3" t="s">
        <v>82</v>
      </c>
      <c r="AG118" s="3" t="s">
        <v>90</v>
      </c>
    </row>
    <row r="119" spans="1:33" ht="45" customHeight="1" x14ac:dyDescent="0.25">
      <c r="A119" s="3" t="s">
        <v>647</v>
      </c>
      <c r="B119" s="3" t="s">
        <v>80</v>
      </c>
      <c r="C119" s="3" t="s">
        <v>81</v>
      </c>
      <c r="D119" s="3" t="s">
        <v>82</v>
      </c>
      <c r="E119" s="3" t="s">
        <v>648</v>
      </c>
      <c r="F119" s="3" t="s">
        <v>84</v>
      </c>
      <c r="G119" s="3" t="s">
        <v>623</v>
      </c>
      <c r="H119" s="3" t="s">
        <v>649</v>
      </c>
      <c r="I119" s="3" t="s">
        <v>625</v>
      </c>
      <c r="J119" s="3" t="s">
        <v>650</v>
      </c>
      <c r="K119" s="3" t="s">
        <v>627</v>
      </c>
      <c r="L119" s="3" t="s">
        <v>90</v>
      </c>
      <c r="M119" s="3" t="s">
        <v>90</v>
      </c>
      <c r="N119" s="3" t="s">
        <v>265</v>
      </c>
      <c r="O119" s="3" t="s">
        <v>115</v>
      </c>
      <c r="P119" s="3" t="s">
        <v>630</v>
      </c>
      <c r="Q119" s="3" t="s">
        <v>90</v>
      </c>
      <c r="R119" s="3" t="s">
        <v>651</v>
      </c>
      <c r="S119" s="3" t="s">
        <v>90</v>
      </c>
      <c r="T119" s="3" t="s">
        <v>652</v>
      </c>
      <c r="U119" s="3" t="s">
        <v>90</v>
      </c>
      <c r="V119" s="3" t="s">
        <v>90</v>
      </c>
      <c r="W119" s="3" t="s">
        <v>90</v>
      </c>
      <c r="X119" s="3" t="s">
        <v>90</v>
      </c>
      <c r="Y119" s="3" t="s">
        <v>90</v>
      </c>
      <c r="Z119" s="3" t="s">
        <v>90</v>
      </c>
      <c r="AA119" s="3" t="s">
        <v>651</v>
      </c>
      <c r="AB119" s="3" t="s">
        <v>651</v>
      </c>
      <c r="AC119" s="3" t="s">
        <v>90</v>
      </c>
      <c r="AD119" s="3" t="s">
        <v>633</v>
      </c>
      <c r="AE119" s="3" t="s">
        <v>495</v>
      </c>
      <c r="AF119" s="3" t="s">
        <v>82</v>
      </c>
      <c r="AG119" s="3" t="s">
        <v>90</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1076</v>
      </c>
    </row>
    <row r="2" spans="1:1" x14ac:dyDescent="0.25">
      <c r="A2" t="s">
        <v>952</v>
      </c>
    </row>
    <row r="3" spans="1:1" x14ac:dyDescent="0.25">
      <c r="A3" t="s">
        <v>953</v>
      </c>
    </row>
    <row r="4" spans="1:1" x14ac:dyDescent="0.25">
      <c r="A4" t="s">
        <v>927</v>
      </c>
    </row>
    <row r="5" spans="1:1" x14ac:dyDescent="0.25">
      <c r="A5" t="s">
        <v>950</v>
      </c>
    </row>
    <row r="6" spans="1:1" x14ac:dyDescent="0.25">
      <c r="A6" t="s">
        <v>928</v>
      </c>
    </row>
    <row r="7" spans="1:1" x14ac:dyDescent="0.25">
      <c r="A7" t="s">
        <v>929</v>
      </c>
    </row>
    <row r="8" spans="1:1" x14ac:dyDescent="0.25">
      <c r="A8" t="s">
        <v>930</v>
      </c>
    </row>
    <row r="9" spans="1:1" x14ac:dyDescent="0.25">
      <c r="A9" t="s">
        <v>946</v>
      </c>
    </row>
    <row r="10" spans="1:1" x14ac:dyDescent="0.25">
      <c r="A10" t="s">
        <v>1077</v>
      </c>
    </row>
    <row r="11" spans="1:1" x14ac:dyDescent="0.25">
      <c r="A11" t="s">
        <v>935</v>
      </c>
    </row>
    <row r="12" spans="1:1" x14ac:dyDescent="0.25">
      <c r="A12" t="s">
        <v>947</v>
      </c>
    </row>
    <row r="13" spans="1:1" x14ac:dyDescent="0.25">
      <c r="A13" t="s">
        <v>938</v>
      </c>
    </row>
    <row r="14" spans="1:1" x14ac:dyDescent="0.25">
      <c r="A14" t="s">
        <v>943</v>
      </c>
    </row>
    <row r="15" spans="1:1" x14ac:dyDescent="0.25">
      <c r="A15" t="s">
        <v>932</v>
      </c>
    </row>
    <row r="16" spans="1:1" x14ac:dyDescent="0.25">
      <c r="A16" t="s">
        <v>939</v>
      </c>
    </row>
    <row r="17" spans="1:1" x14ac:dyDescent="0.25">
      <c r="A17" t="s">
        <v>949</v>
      </c>
    </row>
    <row r="18" spans="1:1" x14ac:dyDescent="0.25">
      <c r="A18" t="s">
        <v>945</v>
      </c>
    </row>
    <row r="19" spans="1:1" x14ac:dyDescent="0.25">
      <c r="A19" t="s">
        <v>940</v>
      </c>
    </row>
    <row r="20" spans="1:1" x14ac:dyDescent="0.25">
      <c r="A20" t="s">
        <v>937</v>
      </c>
    </row>
    <row r="21" spans="1:1" x14ac:dyDescent="0.25">
      <c r="A21" t="s">
        <v>941</v>
      </c>
    </row>
    <row r="22" spans="1:1" x14ac:dyDescent="0.25">
      <c r="A22" t="s">
        <v>706</v>
      </c>
    </row>
    <row r="23" spans="1:1" x14ac:dyDescent="0.25">
      <c r="A23" t="s">
        <v>954</v>
      </c>
    </row>
    <row r="24" spans="1:1" x14ac:dyDescent="0.25">
      <c r="A24" t="s">
        <v>934</v>
      </c>
    </row>
    <row r="25" spans="1:1" x14ac:dyDescent="0.25">
      <c r="A25" t="s">
        <v>933</v>
      </c>
    </row>
    <row r="26" spans="1:1" x14ac:dyDescent="0.25">
      <c r="A26" t="s">
        <v>931</v>
      </c>
    </row>
    <row r="27" spans="1:1" x14ac:dyDescent="0.25">
      <c r="A27" t="s">
        <v>956</v>
      </c>
    </row>
    <row r="28" spans="1:1" x14ac:dyDescent="0.25">
      <c r="A28" t="s">
        <v>942</v>
      </c>
    </row>
    <row r="29" spans="1:1" x14ac:dyDescent="0.25">
      <c r="A29" t="s">
        <v>936</v>
      </c>
    </row>
    <row r="30" spans="1:1" x14ac:dyDescent="0.25">
      <c r="A30" t="s">
        <v>982</v>
      </c>
    </row>
    <row r="31" spans="1:1" x14ac:dyDescent="0.25">
      <c r="A31" t="s">
        <v>948</v>
      </c>
    </row>
    <row r="32" spans="1:1" x14ac:dyDescent="0.25">
      <c r="A32" t="s">
        <v>944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54"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30.425781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1078</v>
      </c>
      <c r="D2" t="s">
        <v>1079</v>
      </c>
      <c r="E2" t="s">
        <v>1080</v>
      </c>
      <c r="F2" t="s">
        <v>1081</v>
      </c>
      <c r="G2" t="s">
        <v>1082</v>
      </c>
      <c r="H2" t="s">
        <v>1083</v>
      </c>
      <c r="I2" t="s">
        <v>1084</v>
      </c>
      <c r="J2" t="s">
        <v>1085</v>
      </c>
      <c r="K2" t="s">
        <v>1086</v>
      </c>
      <c r="L2" t="s">
        <v>1087</v>
      </c>
      <c r="M2" t="s">
        <v>1088</v>
      </c>
      <c r="N2" t="s">
        <v>1089</v>
      </c>
      <c r="O2" t="s">
        <v>1090</v>
      </c>
      <c r="P2" t="s">
        <v>1091</v>
      </c>
      <c r="Q2" t="s">
        <v>1092</v>
      </c>
      <c r="R2" t="s">
        <v>1093</v>
      </c>
    </row>
    <row r="3" spans="1:18" ht="30" x14ac:dyDescent="0.25">
      <c r="A3" s="1" t="s">
        <v>671</v>
      </c>
      <c r="B3" s="1"/>
      <c r="C3" s="1" t="s">
        <v>1094</v>
      </c>
      <c r="D3" s="1" t="s">
        <v>973</v>
      </c>
      <c r="E3" s="1" t="s">
        <v>1095</v>
      </c>
      <c r="F3" s="1" t="s">
        <v>975</v>
      </c>
      <c r="G3" s="1" t="s">
        <v>675</v>
      </c>
      <c r="H3" s="1" t="s">
        <v>676</v>
      </c>
      <c r="I3" s="1" t="s">
        <v>1096</v>
      </c>
      <c r="J3" s="1" t="s">
        <v>1097</v>
      </c>
      <c r="K3" s="1" t="s">
        <v>978</v>
      </c>
      <c r="L3" s="1" t="s">
        <v>680</v>
      </c>
      <c r="M3" s="1" t="s">
        <v>681</v>
      </c>
      <c r="N3" s="1" t="s">
        <v>1098</v>
      </c>
      <c r="O3" s="1" t="s">
        <v>1099</v>
      </c>
      <c r="P3" s="1" t="s">
        <v>1100</v>
      </c>
      <c r="Q3" s="1" t="s">
        <v>1101</v>
      </c>
      <c r="R3" s="1" t="s">
        <v>686</v>
      </c>
    </row>
    <row r="4" spans="1:18" ht="45" customHeight="1" x14ac:dyDescent="0.25">
      <c r="A4" s="3" t="s">
        <v>94</v>
      </c>
      <c r="B4" s="3" t="s">
        <v>1102</v>
      </c>
      <c r="C4" s="3" t="s">
        <v>90</v>
      </c>
      <c r="D4" s="3" t="s">
        <v>1103</v>
      </c>
      <c r="E4" s="3" t="s">
        <v>691</v>
      </c>
      <c r="F4" s="3" t="s">
        <v>692</v>
      </c>
      <c r="G4" s="3" t="s">
        <v>7</v>
      </c>
      <c r="H4" s="3" t="s">
        <v>90</v>
      </c>
      <c r="I4" s="3" t="s">
        <v>894</v>
      </c>
      <c r="J4" s="3" t="s">
        <v>90</v>
      </c>
      <c r="K4" s="3" t="s">
        <v>90</v>
      </c>
      <c r="L4" s="3" t="s">
        <v>981</v>
      </c>
      <c r="M4" s="3" t="s">
        <v>696</v>
      </c>
      <c r="N4" s="3" t="s">
        <v>1104</v>
      </c>
      <c r="O4" s="3" t="s">
        <v>697</v>
      </c>
      <c r="P4" s="3" t="s">
        <v>982</v>
      </c>
      <c r="Q4" s="3" t="s">
        <v>699</v>
      </c>
      <c r="R4" s="3" t="s">
        <v>90</v>
      </c>
    </row>
    <row r="5" spans="1:18" ht="45" customHeight="1" x14ac:dyDescent="0.25">
      <c r="A5" s="3" t="s">
        <v>102</v>
      </c>
      <c r="B5" s="3" t="s">
        <v>1105</v>
      </c>
      <c r="C5" s="3" t="s">
        <v>90</v>
      </c>
      <c r="D5" s="3" t="s">
        <v>980</v>
      </c>
      <c r="E5" s="3" t="s">
        <v>691</v>
      </c>
      <c r="F5" s="3" t="s">
        <v>692</v>
      </c>
      <c r="G5" s="3" t="s">
        <v>7</v>
      </c>
      <c r="H5" s="3" t="s">
        <v>90</v>
      </c>
      <c r="I5" s="3" t="s">
        <v>894</v>
      </c>
      <c r="J5" s="3" t="s">
        <v>90</v>
      </c>
      <c r="K5" s="3" t="s">
        <v>90</v>
      </c>
      <c r="L5" s="3" t="s">
        <v>981</v>
      </c>
      <c r="M5" s="3" t="s">
        <v>696</v>
      </c>
      <c r="N5" s="3" t="s">
        <v>1104</v>
      </c>
      <c r="O5" s="3" t="s">
        <v>697</v>
      </c>
      <c r="P5" s="3" t="s">
        <v>982</v>
      </c>
      <c r="Q5" s="3" t="s">
        <v>699</v>
      </c>
      <c r="R5" s="3" t="s">
        <v>90</v>
      </c>
    </row>
    <row r="6" spans="1:18" ht="45" customHeight="1" x14ac:dyDescent="0.25">
      <c r="A6" s="3" t="s">
        <v>107</v>
      </c>
      <c r="B6" s="3" t="s">
        <v>1106</v>
      </c>
      <c r="C6" s="3" t="s">
        <v>90</v>
      </c>
      <c r="D6" s="3" t="s">
        <v>1103</v>
      </c>
      <c r="E6" s="3" t="s">
        <v>691</v>
      </c>
      <c r="F6" s="3" t="s">
        <v>692</v>
      </c>
      <c r="G6" s="3" t="s">
        <v>7</v>
      </c>
      <c r="H6" s="3" t="s">
        <v>90</v>
      </c>
      <c r="I6" s="3" t="s">
        <v>894</v>
      </c>
      <c r="J6" s="3" t="s">
        <v>90</v>
      </c>
      <c r="K6" s="3" t="s">
        <v>90</v>
      </c>
      <c r="L6" s="3" t="s">
        <v>981</v>
      </c>
      <c r="M6" s="3" t="s">
        <v>696</v>
      </c>
      <c r="N6" s="3" t="s">
        <v>1104</v>
      </c>
      <c r="O6" s="3" t="s">
        <v>697</v>
      </c>
      <c r="P6" s="3" t="s">
        <v>982</v>
      </c>
      <c r="Q6" s="3" t="s">
        <v>699</v>
      </c>
      <c r="R6" s="3" t="s">
        <v>90</v>
      </c>
    </row>
    <row r="7" spans="1:18" ht="45" customHeight="1" x14ac:dyDescent="0.25">
      <c r="A7" s="3" t="s">
        <v>117</v>
      </c>
      <c r="B7" s="3" t="s">
        <v>1107</v>
      </c>
      <c r="C7" s="3" t="s">
        <v>90</v>
      </c>
      <c r="D7" s="3" t="s">
        <v>90</v>
      </c>
      <c r="E7" s="3" t="s">
        <v>691</v>
      </c>
      <c r="F7" s="3" t="s">
        <v>706</v>
      </c>
      <c r="G7" s="3" t="s">
        <v>7</v>
      </c>
      <c r="H7" s="3" t="s">
        <v>90</v>
      </c>
      <c r="I7" s="3" t="s">
        <v>707</v>
      </c>
      <c r="J7" s="3" t="s">
        <v>708</v>
      </c>
      <c r="K7" s="3" t="s">
        <v>6</v>
      </c>
      <c r="L7" s="3" t="s">
        <v>708</v>
      </c>
      <c r="M7" s="3" t="s">
        <v>696</v>
      </c>
      <c r="N7" s="3" t="s">
        <v>1108</v>
      </c>
      <c r="O7" s="3" t="s">
        <v>697</v>
      </c>
      <c r="P7" s="3" t="s">
        <v>982</v>
      </c>
      <c r="Q7" s="3" t="s">
        <v>699</v>
      </c>
      <c r="R7" s="3" t="s">
        <v>90</v>
      </c>
    </row>
    <row r="8" spans="1:18" ht="45" customHeight="1" x14ac:dyDescent="0.25">
      <c r="A8" s="3" t="s">
        <v>129</v>
      </c>
      <c r="B8" s="3" t="s">
        <v>1109</v>
      </c>
      <c r="C8" s="3" t="s">
        <v>714</v>
      </c>
      <c r="D8" s="3" t="s">
        <v>1110</v>
      </c>
      <c r="E8" s="3" t="s">
        <v>691</v>
      </c>
      <c r="F8" s="3" t="s">
        <v>706</v>
      </c>
      <c r="G8" s="3" t="s">
        <v>7</v>
      </c>
      <c r="H8" s="3" t="s">
        <v>755</v>
      </c>
      <c r="I8" s="3" t="s">
        <v>894</v>
      </c>
      <c r="J8" s="3" t="s">
        <v>708</v>
      </c>
      <c r="K8" s="3" t="s">
        <v>6</v>
      </c>
      <c r="L8" s="3" t="s">
        <v>708</v>
      </c>
      <c r="M8" s="3" t="s">
        <v>696</v>
      </c>
      <c r="N8" s="3" t="s">
        <v>708</v>
      </c>
      <c r="O8" s="3" t="s">
        <v>697</v>
      </c>
      <c r="P8" s="3" t="s">
        <v>982</v>
      </c>
      <c r="Q8" s="3" t="s">
        <v>699</v>
      </c>
      <c r="R8" s="3" t="s">
        <v>90</v>
      </c>
    </row>
    <row r="9" spans="1:18" ht="45" customHeight="1" x14ac:dyDescent="0.25">
      <c r="A9" s="3" t="s">
        <v>148</v>
      </c>
      <c r="B9" s="3" t="s">
        <v>1111</v>
      </c>
      <c r="C9" s="3" t="s">
        <v>714</v>
      </c>
      <c r="D9" s="3" t="s">
        <v>1110</v>
      </c>
      <c r="E9" s="3" t="s">
        <v>691</v>
      </c>
      <c r="F9" s="3" t="s">
        <v>706</v>
      </c>
      <c r="G9" s="3" t="s">
        <v>7</v>
      </c>
      <c r="H9" s="3" t="s">
        <v>755</v>
      </c>
      <c r="I9" s="3" t="s">
        <v>894</v>
      </c>
      <c r="J9" s="3" t="s">
        <v>708</v>
      </c>
      <c r="K9" s="3" t="s">
        <v>6</v>
      </c>
      <c r="L9" s="3" t="s">
        <v>708</v>
      </c>
      <c r="M9" s="3" t="s">
        <v>696</v>
      </c>
      <c r="N9" s="3" t="s">
        <v>708</v>
      </c>
      <c r="O9" s="3" t="s">
        <v>697</v>
      </c>
      <c r="P9" s="3" t="s">
        <v>982</v>
      </c>
      <c r="Q9" s="3" t="s">
        <v>699</v>
      </c>
      <c r="R9" s="3" t="s">
        <v>90</v>
      </c>
    </row>
    <row r="10" spans="1:18" ht="45" customHeight="1" x14ac:dyDescent="0.25">
      <c r="A10" s="3" t="s">
        <v>154</v>
      </c>
      <c r="B10" s="3" t="s">
        <v>1112</v>
      </c>
      <c r="C10" s="3" t="s">
        <v>714</v>
      </c>
      <c r="D10" s="3" t="s">
        <v>1110</v>
      </c>
      <c r="E10" s="3" t="s">
        <v>691</v>
      </c>
      <c r="F10" s="3" t="s">
        <v>706</v>
      </c>
      <c r="G10" s="3" t="s">
        <v>7</v>
      </c>
      <c r="H10" s="3" t="s">
        <v>755</v>
      </c>
      <c r="I10" s="3" t="s">
        <v>894</v>
      </c>
      <c r="J10" s="3" t="s">
        <v>708</v>
      </c>
      <c r="K10" s="3" t="s">
        <v>6</v>
      </c>
      <c r="L10" s="3" t="s">
        <v>708</v>
      </c>
      <c r="M10" s="3" t="s">
        <v>696</v>
      </c>
      <c r="N10" s="3" t="s">
        <v>708</v>
      </c>
      <c r="O10" s="3" t="s">
        <v>697</v>
      </c>
      <c r="P10" s="3" t="s">
        <v>982</v>
      </c>
      <c r="Q10" s="3" t="s">
        <v>699</v>
      </c>
      <c r="R10" s="3" t="s">
        <v>90</v>
      </c>
    </row>
    <row r="11" spans="1:18" ht="45" customHeight="1" x14ac:dyDescent="0.25">
      <c r="A11" s="3" t="s">
        <v>156</v>
      </c>
      <c r="B11" s="3" t="s">
        <v>1113</v>
      </c>
      <c r="C11" s="3" t="s">
        <v>714</v>
      </c>
      <c r="D11" s="3" t="s">
        <v>1110</v>
      </c>
      <c r="E11" s="3" t="s">
        <v>691</v>
      </c>
      <c r="F11" s="3" t="s">
        <v>706</v>
      </c>
      <c r="G11" s="3" t="s">
        <v>7</v>
      </c>
      <c r="H11" s="3" t="s">
        <v>755</v>
      </c>
      <c r="I11" s="3" t="s">
        <v>894</v>
      </c>
      <c r="J11" s="3" t="s">
        <v>708</v>
      </c>
      <c r="K11" s="3" t="s">
        <v>6</v>
      </c>
      <c r="L11" s="3" t="s">
        <v>708</v>
      </c>
      <c r="M11" s="3" t="s">
        <v>696</v>
      </c>
      <c r="N11" s="3" t="s">
        <v>708</v>
      </c>
      <c r="O11" s="3" t="s">
        <v>697</v>
      </c>
      <c r="P11" s="3" t="s">
        <v>982</v>
      </c>
      <c r="Q11" s="3" t="s">
        <v>699</v>
      </c>
      <c r="R11" s="3" t="s">
        <v>90</v>
      </c>
    </row>
    <row r="12" spans="1:18" ht="45" customHeight="1" x14ac:dyDescent="0.25">
      <c r="A12" s="3" t="s">
        <v>188</v>
      </c>
      <c r="B12" s="3" t="s">
        <v>1114</v>
      </c>
      <c r="C12" s="3" t="s">
        <v>714</v>
      </c>
      <c r="D12" s="3" t="s">
        <v>1110</v>
      </c>
      <c r="E12" s="3" t="s">
        <v>691</v>
      </c>
      <c r="F12" s="3" t="s">
        <v>706</v>
      </c>
      <c r="G12" s="3" t="s">
        <v>991</v>
      </c>
      <c r="H12" s="3" t="s">
        <v>90</v>
      </c>
      <c r="I12" s="3" t="s">
        <v>707</v>
      </c>
      <c r="J12" s="3" t="s">
        <v>992</v>
      </c>
      <c r="K12" s="3" t="s">
        <v>696</v>
      </c>
      <c r="L12" s="3" t="s">
        <v>993</v>
      </c>
      <c r="M12" s="3" t="s">
        <v>90</v>
      </c>
      <c r="N12" s="3" t="s">
        <v>750</v>
      </c>
      <c r="O12" s="3" t="s">
        <v>697</v>
      </c>
      <c r="P12" s="3" t="s">
        <v>982</v>
      </c>
      <c r="Q12" s="3" t="s">
        <v>699</v>
      </c>
      <c r="R12" s="3" t="s">
        <v>90</v>
      </c>
    </row>
    <row r="13" spans="1:18" ht="45" customHeight="1" x14ac:dyDescent="0.25">
      <c r="A13" s="3" t="s">
        <v>198</v>
      </c>
      <c r="B13" s="3" t="s">
        <v>1115</v>
      </c>
      <c r="C13" s="3" t="s">
        <v>714</v>
      </c>
      <c r="D13" s="3" t="s">
        <v>1110</v>
      </c>
      <c r="E13" s="3" t="s">
        <v>691</v>
      </c>
      <c r="F13" s="3" t="s">
        <v>706</v>
      </c>
      <c r="G13" s="3" t="s">
        <v>991</v>
      </c>
      <c r="H13" s="3" t="s">
        <v>90</v>
      </c>
      <c r="I13" s="3" t="s">
        <v>707</v>
      </c>
      <c r="J13" s="3" t="s">
        <v>992</v>
      </c>
      <c r="K13" s="3" t="s">
        <v>696</v>
      </c>
      <c r="L13" s="3" t="s">
        <v>993</v>
      </c>
      <c r="M13" s="3" t="s">
        <v>90</v>
      </c>
      <c r="N13" s="3" t="s">
        <v>750</v>
      </c>
      <c r="O13" s="3" t="s">
        <v>697</v>
      </c>
      <c r="P13" s="3" t="s">
        <v>982</v>
      </c>
      <c r="Q13" s="3" t="s">
        <v>699</v>
      </c>
      <c r="R13" s="3" t="s">
        <v>90</v>
      </c>
    </row>
    <row r="14" spans="1:18" ht="45" customHeight="1" x14ac:dyDescent="0.25">
      <c r="A14" s="3" t="s">
        <v>202</v>
      </c>
      <c r="B14" s="3" t="s">
        <v>1116</v>
      </c>
      <c r="C14" s="3" t="s">
        <v>714</v>
      </c>
      <c r="D14" s="3" t="s">
        <v>1110</v>
      </c>
      <c r="E14" s="3" t="s">
        <v>691</v>
      </c>
      <c r="F14" s="3" t="s">
        <v>706</v>
      </c>
      <c r="G14" s="3" t="s">
        <v>991</v>
      </c>
      <c r="H14" s="3" t="s">
        <v>90</v>
      </c>
      <c r="I14" s="3" t="s">
        <v>707</v>
      </c>
      <c r="J14" s="3" t="s">
        <v>992</v>
      </c>
      <c r="K14" s="3" t="s">
        <v>696</v>
      </c>
      <c r="L14" s="3" t="s">
        <v>993</v>
      </c>
      <c r="M14" s="3" t="s">
        <v>90</v>
      </c>
      <c r="N14" s="3" t="s">
        <v>750</v>
      </c>
      <c r="O14" s="3" t="s">
        <v>697</v>
      </c>
      <c r="P14" s="3" t="s">
        <v>982</v>
      </c>
      <c r="Q14" s="3" t="s">
        <v>699</v>
      </c>
      <c r="R14" s="3" t="s">
        <v>90</v>
      </c>
    </row>
    <row r="15" spans="1:18" ht="45" customHeight="1" x14ac:dyDescent="0.25">
      <c r="A15" s="3" t="s">
        <v>212</v>
      </c>
      <c r="B15" s="3" t="s">
        <v>1117</v>
      </c>
      <c r="C15" s="3" t="s">
        <v>90</v>
      </c>
      <c r="D15" s="3" t="s">
        <v>731</v>
      </c>
      <c r="E15" s="3" t="s">
        <v>691</v>
      </c>
      <c r="F15" s="3" t="s">
        <v>706</v>
      </c>
      <c r="G15" s="3" t="s">
        <v>7</v>
      </c>
      <c r="H15" s="3" t="s">
        <v>90</v>
      </c>
      <c r="I15" s="3" t="s">
        <v>707</v>
      </c>
      <c r="J15" s="3" t="s">
        <v>708</v>
      </c>
      <c r="K15" s="3" t="s">
        <v>6</v>
      </c>
      <c r="L15" s="3" t="s">
        <v>708</v>
      </c>
      <c r="M15" s="3" t="s">
        <v>696</v>
      </c>
      <c r="N15" s="3" t="s">
        <v>708</v>
      </c>
      <c r="O15" s="3" t="s">
        <v>697</v>
      </c>
      <c r="P15" s="3" t="s">
        <v>982</v>
      </c>
      <c r="Q15" s="3" t="s">
        <v>699</v>
      </c>
      <c r="R15" s="3" t="s">
        <v>90</v>
      </c>
    </row>
    <row r="16" spans="1:18" ht="45" customHeight="1" x14ac:dyDescent="0.25">
      <c r="A16" s="3" t="s">
        <v>225</v>
      </c>
      <c r="B16" s="3" t="s">
        <v>1118</v>
      </c>
      <c r="C16" s="3" t="s">
        <v>90</v>
      </c>
      <c r="D16" s="3" t="s">
        <v>731</v>
      </c>
      <c r="E16" s="3" t="s">
        <v>691</v>
      </c>
      <c r="F16" s="3" t="s">
        <v>706</v>
      </c>
      <c r="G16" s="3" t="s">
        <v>7</v>
      </c>
      <c r="H16" s="3" t="s">
        <v>90</v>
      </c>
      <c r="I16" s="3" t="s">
        <v>707</v>
      </c>
      <c r="J16" s="3" t="s">
        <v>708</v>
      </c>
      <c r="K16" s="3" t="s">
        <v>6</v>
      </c>
      <c r="L16" s="3" t="s">
        <v>708</v>
      </c>
      <c r="M16" s="3" t="s">
        <v>696</v>
      </c>
      <c r="N16" s="3" t="s">
        <v>708</v>
      </c>
      <c r="O16" s="3" t="s">
        <v>697</v>
      </c>
      <c r="P16" s="3" t="s">
        <v>982</v>
      </c>
      <c r="Q16" s="3" t="s">
        <v>699</v>
      </c>
      <c r="R16" s="3" t="s">
        <v>90</v>
      </c>
    </row>
    <row r="17" spans="1:18" ht="45" customHeight="1" x14ac:dyDescent="0.25">
      <c r="A17" s="3" t="s">
        <v>231</v>
      </c>
      <c r="B17" s="3" t="s">
        <v>1119</v>
      </c>
      <c r="C17" s="3" t="s">
        <v>90</v>
      </c>
      <c r="D17" s="3" t="s">
        <v>731</v>
      </c>
      <c r="E17" s="3" t="s">
        <v>691</v>
      </c>
      <c r="F17" s="3" t="s">
        <v>706</v>
      </c>
      <c r="G17" s="3" t="s">
        <v>7</v>
      </c>
      <c r="H17" s="3" t="s">
        <v>90</v>
      </c>
      <c r="I17" s="3" t="s">
        <v>707</v>
      </c>
      <c r="J17" s="3" t="s">
        <v>708</v>
      </c>
      <c r="K17" s="3" t="s">
        <v>6</v>
      </c>
      <c r="L17" s="3" t="s">
        <v>708</v>
      </c>
      <c r="M17" s="3" t="s">
        <v>696</v>
      </c>
      <c r="N17" s="3" t="s">
        <v>708</v>
      </c>
      <c r="O17" s="3" t="s">
        <v>697</v>
      </c>
      <c r="P17" s="3" t="s">
        <v>982</v>
      </c>
      <c r="Q17" s="3" t="s">
        <v>699</v>
      </c>
      <c r="R17" s="3" t="s">
        <v>90</v>
      </c>
    </row>
    <row r="18" spans="1:18" ht="45" customHeight="1" x14ac:dyDescent="0.25">
      <c r="A18" s="3" t="s">
        <v>235</v>
      </c>
      <c r="B18" s="3" t="s">
        <v>1120</v>
      </c>
      <c r="C18" s="3" t="s">
        <v>90</v>
      </c>
      <c r="D18" s="3" t="s">
        <v>731</v>
      </c>
      <c r="E18" s="3" t="s">
        <v>691</v>
      </c>
      <c r="F18" s="3" t="s">
        <v>706</v>
      </c>
      <c r="G18" s="3" t="s">
        <v>7</v>
      </c>
      <c r="H18" s="3" t="s">
        <v>90</v>
      </c>
      <c r="I18" s="3" t="s">
        <v>707</v>
      </c>
      <c r="J18" s="3" t="s">
        <v>708</v>
      </c>
      <c r="K18" s="3" t="s">
        <v>6</v>
      </c>
      <c r="L18" s="3" t="s">
        <v>708</v>
      </c>
      <c r="M18" s="3" t="s">
        <v>696</v>
      </c>
      <c r="N18" s="3" t="s">
        <v>708</v>
      </c>
      <c r="O18" s="3" t="s">
        <v>697</v>
      </c>
      <c r="P18" s="3" t="s">
        <v>982</v>
      </c>
      <c r="Q18" s="3" t="s">
        <v>699</v>
      </c>
      <c r="R18" s="3" t="s">
        <v>90</v>
      </c>
    </row>
    <row r="19" spans="1:18" ht="45" customHeight="1" x14ac:dyDescent="0.25">
      <c r="A19" s="3" t="s">
        <v>239</v>
      </c>
      <c r="B19" s="3" t="s">
        <v>1121</v>
      </c>
      <c r="C19" s="3" t="s">
        <v>90</v>
      </c>
      <c r="D19" s="3" t="s">
        <v>731</v>
      </c>
      <c r="E19" s="3" t="s">
        <v>691</v>
      </c>
      <c r="F19" s="3" t="s">
        <v>706</v>
      </c>
      <c r="G19" s="3" t="s">
        <v>7</v>
      </c>
      <c r="H19" s="3" t="s">
        <v>90</v>
      </c>
      <c r="I19" s="3" t="s">
        <v>707</v>
      </c>
      <c r="J19" s="3" t="s">
        <v>708</v>
      </c>
      <c r="K19" s="3" t="s">
        <v>6</v>
      </c>
      <c r="L19" s="3" t="s">
        <v>708</v>
      </c>
      <c r="M19" s="3" t="s">
        <v>696</v>
      </c>
      <c r="N19" s="3" t="s">
        <v>708</v>
      </c>
      <c r="O19" s="3" t="s">
        <v>697</v>
      </c>
      <c r="P19" s="3" t="s">
        <v>982</v>
      </c>
      <c r="Q19" s="3" t="s">
        <v>699</v>
      </c>
      <c r="R19" s="3" t="s">
        <v>90</v>
      </c>
    </row>
    <row r="20" spans="1:18" ht="45" customHeight="1" x14ac:dyDescent="0.25">
      <c r="A20" s="3" t="s">
        <v>244</v>
      </c>
      <c r="B20" s="3" t="s">
        <v>1122</v>
      </c>
      <c r="C20" s="3" t="s">
        <v>90</v>
      </c>
      <c r="D20" s="3" t="s">
        <v>731</v>
      </c>
      <c r="E20" s="3" t="s">
        <v>691</v>
      </c>
      <c r="F20" s="3" t="s">
        <v>706</v>
      </c>
      <c r="G20" s="3" t="s">
        <v>7</v>
      </c>
      <c r="H20" s="3" t="s">
        <v>90</v>
      </c>
      <c r="I20" s="3" t="s">
        <v>707</v>
      </c>
      <c r="J20" s="3" t="s">
        <v>708</v>
      </c>
      <c r="K20" s="3" t="s">
        <v>6</v>
      </c>
      <c r="L20" s="3" t="s">
        <v>708</v>
      </c>
      <c r="M20" s="3" t="s">
        <v>696</v>
      </c>
      <c r="N20" s="3" t="s">
        <v>708</v>
      </c>
      <c r="O20" s="3" t="s">
        <v>697</v>
      </c>
      <c r="P20" s="3" t="s">
        <v>982</v>
      </c>
      <c r="Q20" s="3" t="s">
        <v>699</v>
      </c>
      <c r="R20" s="3" t="s">
        <v>90</v>
      </c>
    </row>
    <row r="21" spans="1:18" ht="45" customHeight="1" x14ac:dyDescent="0.25">
      <c r="A21" s="3" t="s">
        <v>248</v>
      </c>
      <c r="B21" s="3" t="s">
        <v>1123</v>
      </c>
      <c r="C21" s="3" t="s">
        <v>90</v>
      </c>
      <c r="D21" s="3" t="s">
        <v>731</v>
      </c>
      <c r="E21" s="3" t="s">
        <v>691</v>
      </c>
      <c r="F21" s="3" t="s">
        <v>706</v>
      </c>
      <c r="G21" s="3" t="s">
        <v>7</v>
      </c>
      <c r="H21" s="3" t="s">
        <v>90</v>
      </c>
      <c r="I21" s="3" t="s">
        <v>707</v>
      </c>
      <c r="J21" s="3" t="s">
        <v>708</v>
      </c>
      <c r="K21" s="3" t="s">
        <v>6</v>
      </c>
      <c r="L21" s="3" t="s">
        <v>708</v>
      </c>
      <c r="M21" s="3" t="s">
        <v>696</v>
      </c>
      <c r="N21" s="3" t="s">
        <v>708</v>
      </c>
      <c r="O21" s="3" t="s">
        <v>697</v>
      </c>
      <c r="P21" s="3" t="s">
        <v>982</v>
      </c>
      <c r="Q21" s="3" t="s">
        <v>699</v>
      </c>
      <c r="R21" s="3" t="s">
        <v>90</v>
      </c>
    </row>
    <row r="22" spans="1:18" ht="45" customHeight="1" x14ac:dyDescent="0.25">
      <c r="A22" s="3" t="s">
        <v>252</v>
      </c>
      <c r="B22" s="3" t="s">
        <v>1124</v>
      </c>
      <c r="C22" s="3" t="s">
        <v>90</v>
      </c>
      <c r="D22" s="3" t="s">
        <v>731</v>
      </c>
      <c r="E22" s="3" t="s">
        <v>691</v>
      </c>
      <c r="F22" s="3" t="s">
        <v>706</v>
      </c>
      <c r="G22" s="3" t="s">
        <v>7</v>
      </c>
      <c r="H22" s="3" t="s">
        <v>90</v>
      </c>
      <c r="I22" s="3" t="s">
        <v>707</v>
      </c>
      <c r="J22" s="3" t="s">
        <v>708</v>
      </c>
      <c r="K22" s="3" t="s">
        <v>6</v>
      </c>
      <c r="L22" s="3" t="s">
        <v>708</v>
      </c>
      <c r="M22" s="3" t="s">
        <v>696</v>
      </c>
      <c r="N22" s="3" t="s">
        <v>708</v>
      </c>
      <c r="O22" s="3" t="s">
        <v>697</v>
      </c>
      <c r="P22" s="3" t="s">
        <v>982</v>
      </c>
      <c r="Q22" s="3" t="s">
        <v>699</v>
      </c>
      <c r="R22" s="3" t="s">
        <v>90</v>
      </c>
    </row>
    <row r="23" spans="1:18" ht="45" customHeight="1" x14ac:dyDescent="0.25">
      <c r="A23" s="3" t="s">
        <v>257</v>
      </c>
      <c r="B23" s="3" t="s">
        <v>1125</v>
      </c>
      <c r="C23" s="3" t="s">
        <v>1126</v>
      </c>
      <c r="D23" s="3" t="s">
        <v>1110</v>
      </c>
      <c r="E23" s="3" t="s">
        <v>691</v>
      </c>
      <c r="F23" s="3" t="s">
        <v>706</v>
      </c>
      <c r="G23" s="3" t="s">
        <v>7</v>
      </c>
      <c r="H23" s="3" t="s">
        <v>90</v>
      </c>
      <c r="I23" s="3" t="s">
        <v>707</v>
      </c>
      <c r="J23" s="3" t="s">
        <v>708</v>
      </c>
      <c r="K23" s="3" t="s">
        <v>6</v>
      </c>
      <c r="L23" s="3" t="s">
        <v>708</v>
      </c>
      <c r="M23" s="3" t="s">
        <v>696</v>
      </c>
      <c r="N23" s="3" t="s">
        <v>708</v>
      </c>
      <c r="O23" s="3" t="s">
        <v>697</v>
      </c>
      <c r="P23" s="3" t="s">
        <v>982</v>
      </c>
      <c r="Q23" s="3" t="s">
        <v>699</v>
      </c>
      <c r="R23" s="3" t="s">
        <v>90</v>
      </c>
    </row>
    <row r="24" spans="1:18" ht="45" customHeight="1" x14ac:dyDescent="0.25">
      <c r="A24" s="3" t="s">
        <v>262</v>
      </c>
      <c r="B24" s="3" t="s">
        <v>1127</v>
      </c>
      <c r="C24" s="3" t="s">
        <v>1126</v>
      </c>
      <c r="D24" s="3" t="s">
        <v>1110</v>
      </c>
      <c r="E24" s="3" t="s">
        <v>691</v>
      </c>
      <c r="F24" s="3" t="s">
        <v>706</v>
      </c>
      <c r="G24" s="3" t="s">
        <v>7</v>
      </c>
      <c r="H24" s="3" t="s">
        <v>90</v>
      </c>
      <c r="I24" s="3" t="s">
        <v>707</v>
      </c>
      <c r="J24" s="3" t="s">
        <v>708</v>
      </c>
      <c r="K24" s="3" t="s">
        <v>6</v>
      </c>
      <c r="L24" s="3" t="s">
        <v>708</v>
      </c>
      <c r="M24" s="3" t="s">
        <v>696</v>
      </c>
      <c r="N24" s="3" t="s">
        <v>708</v>
      </c>
      <c r="O24" s="3" t="s">
        <v>697</v>
      </c>
      <c r="P24" s="3" t="s">
        <v>982</v>
      </c>
      <c r="Q24" s="3" t="s">
        <v>699</v>
      </c>
      <c r="R24" s="3" t="s">
        <v>90</v>
      </c>
    </row>
    <row r="25" spans="1:18" ht="45" customHeight="1" x14ac:dyDescent="0.25">
      <c r="A25" s="3" t="s">
        <v>266</v>
      </c>
      <c r="B25" s="3" t="s">
        <v>1128</v>
      </c>
      <c r="C25" s="3" t="s">
        <v>1126</v>
      </c>
      <c r="D25" s="3" t="s">
        <v>1110</v>
      </c>
      <c r="E25" s="3" t="s">
        <v>691</v>
      </c>
      <c r="F25" s="3" t="s">
        <v>706</v>
      </c>
      <c r="G25" s="3" t="s">
        <v>7</v>
      </c>
      <c r="H25" s="3" t="s">
        <v>90</v>
      </c>
      <c r="I25" s="3" t="s">
        <v>707</v>
      </c>
      <c r="J25" s="3" t="s">
        <v>708</v>
      </c>
      <c r="K25" s="3" t="s">
        <v>6</v>
      </c>
      <c r="L25" s="3" t="s">
        <v>708</v>
      </c>
      <c r="M25" s="3" t="s">
        <v>696</v>
      </c>
      <c r="N25" s="3" t="s">
        <v>708</v>
      </c>
      <c r="O25" s="3" t="s">
        <v>697</v>
      </c>
      <c r="P25" s="3" t="s">
        <v>982</v>
      </c>
      <c r="Q25" s="3" t="s">
        <v>699</v>
      </c>
      <c r="R25" s="3" t="s">
        <v>90</v>
      </c>
    </row>
    <row r="26" spans="1:18" ht="45" customHeight="1" x14ac:dyDescent="0.25">
      <c r="A26" s="3" t="s">
        <v>269</v>
      </c>
      <c r="B26" s="3" t="s">
        <v>1129</v>
      </c>
      <c r="C26" s="3" t="s">
        <v>1126</v>
      </c>
      <c r="D26" s="3" t="s">
        <v>1110</v>
      </c>
      <c r="E26" s="3" t="s">
        <v>691</v>
      </c>
      <c r="F26" s="3" t="s">
        <v>706</v>
      </c>
      <c r="G26" s="3" t="s">
        <v>7</v>
      </c>
      <c r="H26" s="3" t="s">
        <v>90</v>
      </c>
      <c r="I26" s="3" t="s">
        <v>707</v>
      </c>
      <c r="J26" s="3" t="s">
        <v>708</v>
      </c>
      <c r="K26" s="3" t="s">
        <v>6</v>
      </c>
      <c r="L26" s="3" t="s">
        <v>708</v>
      </c>
      <c r="M26" s="3" t="s">
        <v>696</v>
      </c>
      <c r="N26" s="3" t="s">
        <v>708</v>
      </c>
      <c r="O26" s="3" t="s">
        <v>697</v>
      </c>
      <c r="P26" s="3" t="s">
        <v>982</v>
      </c>
      <c r="Q26" s="3" t="s">
        <v>699</v>
      </c>
      <c r="R26" s="3" t="s">
        <v>90</v>
      </c>
    </row>
    <row r="27" spans="1:18" ht="45" customHeight="1" x14ac:dyDescent="0.25">
      <c r="A27" s="3" t="s">
        <v>272</v>
      </c>
      <c r="B27" s="3" t="s">
        <v>1130</v>
      </c>
      <c r="C27" s="3" t="s">
        <v>1126</v>
      </c>
      <c r="D27" s="3" t="s">
        <v>1110</v>
      </c>
      <c r="E27" s="3" t="s">
        <v>691</v>
      </c>
      <c r="F27" s="3" t="s">
        <v>706</v>
      </c>
      <c r="G27" s="3" t="s">
        <v>7</v>
      </c>
      <c r="H27" s="3" t="s">
        <v>90</v>
      </c>
      <c r="I27" s="3" t="s">
        <v>707</v>
      </c>
      <c r="J27" s="3" t="s">
        <v>708</v>
      </c>
      <c r="K27" s="3" t="s">
        <v>6</v>
      </c>
      <c r="L27" s="3" t="s">
        <v>708</v>
      </c>
      <c r="M27" s="3" t="s">
        <v>696</v>
      </c>
      <c r="N27" s="3" t="s">
        <v>708</v>
      </c>
      <c r="O27" s="3" t="s">
        <v>697</v>
      </c>
      <c r="P27" s="3" t="s">
        <v>982</v>
      </c>
      <c r="Q27" s="3" t="s">
        <v>699</v>
      </c>
      <c r="R27" s="3" t="s">
        <v>90</v>
      </c>
    </row>
    <row r="28" spans="1:18" ht="45" customHeight="1" x14ac:dyDescent="0.25">
      <c r="A28" s="3" t="s">
        <v>278</v>
      </c>
      <c r="B28" s="3" t="s">
        <v>1131</v>
      </c>
      <c r="C28" s="3" t="s">
        <v>714</v>
      </c>
      <c r="D28" s="3" t="s">
        <v>1110</v>
      </c>
      <c r="E28" s="3" t="s">
        <v>691</v>
      </c>
      <c r="F28" s="3" t="s">
        <v>747</v>
      </c>
      <c r="G28" s="3" t="s">
        <v>7</v>
      </c>
      <c r="H28" s="3" t="s">
        <v>90</v>
      </c>
      <c r="I28" s="3" t="s">
        <v>707</v>
      </c>
      <c r="J28" s="3" t="s">
        <v>1013</v>
      </c>
      <c r="K28" s="3" t="s">
        <v>696</v>
      </c>
      <c r="L28" s="3" t="s">
        <v>1014</v>
      </c>
      <c r="M28" s="3" t="s">
        <v>749</v>
      </c>
      <c r="N28" s="3" t="s">
        <v>1015</v>
      </c>
      <c r="O28" s="3" t="s">
        <v>697</v>
      </c>
      <c r="P28" s="3" t="s">
        <v>982</v>
      </c>
      <c r="Q28" s="3" t="s">
        <v>699</v>
      </c>
      <c r="R28" s="3" t="s">
        <v>90</v>
      </c>
    </row>
    <row r="29" spans="1:18" ht="45" customHeight="1" x14ac:dyDescent="0.25">
      <c r="A29" s="3" t="s">
        <v>286</v>
      </c>
      <c r="B29" s="3" t="s">
        <v>1132</v>
      </c>
      <c r="C29" s="3" t="s">
        <v>714</v>
      </c>
      <c r="D29" s="3" t="s">
        <v>1110</v>
      </c>
      <c r="E29" s="3" t="s">
        <v>691</v>
      </c>
      <c r="F29" s="3" t="s">
        <v>747</v>
      </c>
      <c r="G29" s="3" t="s">
        <v>7</v>
      </c>
      <c r="H29" s="3" t="s">
        <v>90</v>
      </c>
      <c r="I29" s="3" t="s">
        <v>707</v>
      </c>
      <c r="J29" s="3" t="s">
        <v>1013</v>
      </c>
      <c r="K29" s="3" t="s">
        <v>696</v>
      </c>
      <c r="L29" s="3" t="s">
        <v>1014</v>
      </c>
      <c r="M29" s="3" t="s">
        <v>749</v>
      </c>
      <c r="N29" s="3" t="s">
        <v>1015</v>
      </c>
      <c r="O29" s="3" t="s">
        <v>697</v>
      </c>
      <c r="P29" s="3" t="s">
        <v>982</v>
      </c>
      <c r="Q29" s="3" t="s">
        <v>699</v>
      </c>
      <c r="R29" s="3" t="s">
        <v>90</v>
      </c>
    </row>
    <row r="30" spans="1:18" ht="45" customHeight="1" x14ac:dyDescent="0.25">
      <c r="A30" s="3" t="s">
        <v>297</v>
      </c>
      <c r="B30" s="3" t="s">
        <v>1133</v>
      </c>
      <c r="C30" s="3" t="s">
        <v>756</v>
      </c>
      <c r="D30" s="3" t="s">
        <v>757</v>
      </c>
      <c r="E30" s="3" t="s">
        <v>691</v>
      </c>
      <c r="F30" s="3" t="s">
        <v>706</v>
      </c>
      <c r="G30" s="3" t="s">
        <v>7</v>
      </c>
      <c r="H30" s="3" t="s">
        <v>90</v>
      </c>
      <c r="I30" s="3" t="s">
        <v>707</v>
      </c>
      <c r="J30" s="3" t="s">
        <v>708</v>
      </c>
      <c r="K30" s="3" t="s">
        <v>722</v>
      </c>
      <c r="L30" s="3" t="s">
        <v>708</v>
      </c>
      <c r="M30" s="3" t="s">
        <v>696</v>
      </c>
      <c r="N30" s="3" t="s">
        <v>708</v>
      </c>
      <c r="O30" s="3" t="s">
        <v>697</v>
      </c>
      <c r="P30" s="3" t="s">
        <v>982</v>
      </c>
      <c r="Q30" s="3" t="s">
        <v>699</v>
      </c>
      <c r="R30" s="3" t="s">
        <v>90</v>
      </c>
    </row>
    <row r="31" spans="1:18" ht="45" customHeight="1" x14ac:dyDescent="0.25">
      <c r="A31" s="3" t="s">
        <v>310</v>
      </c>
      <c r="B31" s="3" t="s">
        <v>1134</v>
      </c>
      <c r="C31" s="3" t="s">
        <v>756</v>
      </c>
      <c r="D31" s="3" t="s">
        <v>757</v>
      </c>
      <c r="E31" s="3" t="s">
        <v>691</v>
      </c>
      <c r="F31" s="3" t="s">
        <v>706</v>
      </c>
      <c r="G31" s="3" t="s">
        <v>7</v>
      </c>
      <c r="H31" s="3" t="s">
        <v>90</v>
      </c>
      <c r="I31" s="3" t="s">
        <v>707</v>
      </c>
      <c r="J31" s="3" t="s">
        <v>708</v>
      </c>
      <c r="K31" s="3" t="s">
        <v>722</v>
      </c>
      <c r="L31" s="3" t="s">
        <v>708</v>
      </c>
      <c r="M31" s="3" t="s">
        <v>696</v>
      </c>
      <c r="N31" s="3" t="s">
        <v>708</v>
      </c>
      <c r="O31" s="3" t="s">
        <v>697</v>
      </c>
      <c r="P31" s="3" t="s">
        <v>982</v>
      </c>
      <c r="Q31" s="3" t="s">
        <v>699</v>
      </c>
      <c r="R31" s="3" t="s">
        <v>90</v>
      </c>
    </row>
    <row r="32" spans="1:18" ht="45" customHeight="1" x14ac:dyDescent="0.25">
      <c r="A32" s="3" t="s">
        <v>318</v>
      </c>
      <c r="B32" s="3" t="s">
        <v>1135</v>
      </c>
      <c r="C32" s="3" t="s">
        <v>756</v>
      </c>
      <c r="D32" s="3" t="s">
        <v>757</v>
      </c>
      <c r="E32" s="3" t="s">
        <v>691</v>
      </c>
      <c r="F32" s="3" t="s">
        <v>706</v>
      </c>
      <c r="G32" s="3" t="s">
        <v>7</v>
      </c>
      <c r="H32" s="3" t="s">
        <v>90</v>
      </c>
      <c r="I32" s="3" t="s">
        <v>707</v>
      </c>
      <c r="J32" s="3" t="s">
        <v>708</v>
      </c>
      <c r="K32" s="3" t="s">
        <v>722</v>
      </c>
      <c r="L32" s="3" t="s">
        <v>708</v>
      </c>
      <c r="M32" s="3" t="s">
        <v>696</v>
      </c>
      <c r="N32" s="3" t="s">
        <v>708</v>
      </c>
      <c r="O32" s="3" t="s">
        <v>697</v>
      </c>
      <c r="P32" s="3" t="s">
        <v>982</v>
      </c>
      <c r="Q32" s="3" t="s">
        <v>699</v>
      </c>
      <c r="R32" s="3" t="s">
        <v>90</v>
      </c>
    </row>
    <row r="33" spans="1:18" ht="45" customHeight="1" x14ac:dyDescent="0.25">
      <c r="A33" s="3" t="s">
        <v>325</v>
      </c>
      <c r="B33" s="3" t="s">
        <v>1136</v>
      </c>
      <c r="C33" s="3" t="s">
        <v>756</v>
      </c>
      <c r="D33" s="3" t="s">
        <v>757</v>
      </c>
      <c r="E33" s="3" t="s">
        <v>691</v>
      </c>
      <c r="F33" s="3" t="s">
        <v>706</v>
      </c>
      <c r="G33" s="3" t="s">
        <v>7</v>
      </c>
      <c r="H33" s="3" t="s">
        <v>90</v>
      </c>
      <c r="I33" s="3" t="s">
        <v>707</v>
      </c>
      <c r="J33" s="3" t="s">
        <v>708</v>
      </c>
      <c r="K33" s="3" t="s">
        <v>722</v>
      </c>
      <c r="L33" s="3" t="s">
        <v>708</v>
      </c>
      <c r="M33" s="3" t="s">
        <v>696</v>
      </c>
      <c r="N33" s="3" t="s">
        <v>708</v>
      </c>
      <c r="O33" s="3" t="s">
        <v>697</v>
      </c>
      <c r="P33" s="3" t="s">
        <v>982</v>
      </c>
      <c r="Q33" s="3" t="s">
        <v>699</v>
      </c>
      <c r="R33" s="3" t="s">
        <v>90</v>
      </c>
    </row>
    <row r="34" spans="1:18" ht="45" customHeight="1" x14ac:dyDescent="0.25">
      <c r="A34" s="3" t="s">
        <v>361</v>
      </c>
      <c r="B34" s="3" t="s">
        <v>1137</v>
      </c>
      <c r="C34" s="3" t="s">
        <v>90</v>
      </c>
      <c r="D34" s="3" t="s">
        <v>775</v>
      </c>
      <c r="E34" s="3" t="s">
        <v>691</v>
      </c>
      <c r="F34" s="3" t="s">
        <v>706</v>
      </c>
      <c r="G34" s="3" t="s">
        <v>7</v>
      </c>
      <c r="H34" s="3" t="s">
        <v>90</v>
      </c>
      <c r="I34" s="3" t="s">
        <v>693</v>
      </c>
      <c r="J34" s="3" t="s">
        <v>772</v>
      </c>
      <c r="K34" s="3" t="s">
        <v>90</v>
      </c>
      <c r="L34" s="3" t="s">
        <v>773</v>
      </c>
      <c r="M34" s="3" t="s">
        <v>696</v>
      </c>
      <c r="N34" s="3" t="s">
        <v>708</v>
      </c>
      <c r="O34" s="3" t="s">
        <v>697</v>
      </c>
      <c r="P34" s="3" t="s">
        <v>982</v>
      </c>
      <c r="Q34" s="3" t="s">
        <v>699</v>
      </c>
      <c r="R34" s="3" t="s">
        <v>90</v>
      </c>
    </row>
    <row r="35" spans="1:18" ht="45" customHeight="1" x14ac:dyDescent="0.25">
      <c r="A35" s="3" t="s">
        <v>368</v>
      </c>
      <c r="B35" s="3" t="s">
        <v>1138</v>
      </c>
      <c r="C35" s="3" t="s">
        <v>90</v>
      </c>
      <c r="D35" s="3" t="s">
        <v>775</v>
      </c>
      <c r="E35" s="3" t="s">
        <v>691</v>
      </c>
      <c r="F35" s="3" t="s">
        <v>706</v>
      </c>
      <c r="G35" s="3" t="s">
        <v>7</v>
      </c>
      <c r="H35" s="3" t="s">
        <v>90</v>
      </c>
      <c r="I35" s="3" t="s">
        <v>693</v>
      </c>
      <c r="J35" s="3" t="s">
        <v>772</v>
      </c>
      <c r="K35" s="3" t="s">
        <v>90</v>
      </c>
      <c r="L35" s="3" t="s">
        <v>773</v>
      </c>
      <c r="M35" s="3" t="s">
        <v>696</v>
      </c>
      <c r="N35" s="3" t="s">
        <v>708</v>
      </c>
      <c r="O35" s="3" t="s">
        <v>697</v>
      </c>
      <c r="P35" s="3" t="s">
        <v>982</v>
      </c>
      <c r="Q35" s="3" t="s">
        <v>699</v>
      </c>
      <c r="R35" s="3" t="s">
        <v>90</v>
      </c>
    </row>
    <row r="36" spans="1:18" ht="45" customHeight="1" x14ac:dyDescent="0.25">
      <c r="A36" s="3" t="s">
        <v>372</v>
      </c>
      <c r="B36" s="3" t="s">
        <v>1139</v>
      </c>
      <c r="C36" s="3" t="s">
        <v>90</v>
      </c>
      <c r="D36" s="3" t="s">
        <v>775</v>
      </c>
      <c r="E36" s="3" t="s">
        <v>691</v>
      </c>
      <c r="F36" s="3" t="s">
        <v>706</v>
      </c>
      <c r="G36" s="3" t="s">
        <v>7</v>
      </c>
      <c r="H36" s="3" t="s">
        <v>90</v>
      </c>
      <c r="I36" s="3" t="s">
        <v>693</v>
      </c>
      <c r="J36" s="3" t="s">
        <v>772</v>
      </c>
      <c r="K36" s="3" t="s">
        <v>90</v>
      </c>
      <c r="L36" s="3" t="s">
        <v>773</v>
      </c>
      <c r="M36" s="3" t="s">
        <v>696</v>
      </c>
      <c r="N36" s="3" t="s">
        <v>708</v>
      </c>
      <c r="O36" s="3" t="s">
        <v>697</v>
      </c>
      <c r="P36" s="3" t="s">
        <v>982</v>
      </c>
      <c r="Q36" s="3" t="s">
        <v>699</v>
      </c>
      <c r="R36" s="3" t="s">
        <v>90</v>
      </c>
    </row>
    <row r="37" spans="1:18" ht="45" customHeight="1" x14ac:dyDescent="0.25">
      <c r="A37" s="3" t="s">
        <v>375</v>
      </c>
      <c r="B37" s="3" t="s">
        <v>1140</v>
      </c>
      <c r="C37" s="3" t="s">
        <v>90</v>
      </c>
      <c r="D37" s="3" t="s">
        <v>775</v>
      </c>
      <c r="E37" s="3" t="s">
        <v>691</v>
      </c>
      <c r="F37" s="3" t="s">
        <v>706</v>
      </c>
      <c r="G37" s="3" t="s">
        <v>7</v>
      </c>
      <c r="H37" s="3" t="s">
        <v>90</v>
      </c>
      <c r="I37" s="3" t="s">
        <v>693</v>
      </c>
      <c r="J37" s="3" t="s">
        <v>772</v>
      </c>
      <c r="K37" s="3" t="s">
        <v>90</v>
      </c>
      <c r="L37" s="3" t="s">
        <v>773</v>
      </c>
      <c r="M37" s="3" t="s">
        <v>696</v>
      </c>
      <c r="N37" s="3" t="s">
        <v>708</v>
      </c>
      <c r="O37" s="3" t="s">
        <v>697</v>
      </c>
      <c r="P37" s="3" t="s">
        <v>982</v>
      </c>
      <c r="Q37" s="3" t="s">
        <v>699</v>
      </c>
      <c r="R37" s="3" t="s">
        <v>90</v>
      </c>
    </row>
    <row r="38" spans="1:18" ht="45" customHeight="1" x14ac:dyDescent="0.25">
      <c r="A38" s="3" t="s">
        <v>378</v>
      </c>
      <c r="B38" s="3" t="s">
        <v>1141</v>
      </c>
      <c r="C38" s="3" t="s">
        <v>90</v>
      </c>
      <c r="D38" s="3" t="s">
        <v>775</v>
      </c>
      <c r="E38" s="3" t="s">
        <v>691</v>
      </c>
      <c r="F38" s="3" t="s">
        <v>706</v>
      </c>
      <c r="G38" s="3" t="s">
        <v>7</v>
      </c>
      <c r="H38" s="3" t="s">
        <v>90</v>
      </c>
      <c r="I38" s="3" t="s">
        <v>693</v>
      </c>
      <c r="J38" s="3" t="s">
        <v>772</v>
      </c>
      <c r="K38" s="3" t="s">
        <v>90</v>
      </c>
      <c r="L38" s="3" t="s">
        <v>773</v>
      </c>
      <c r="M38" s="3" t="s">
        <v>696</v>
      </c>
      <c r="N38" s="3" t="s">
        <v>708</v>
      </c>
      <c r="O38" s="3" t="s">
        <v>697</v>
      </c>
      <c r="P38" s="3" t="s">
        <v>982</v>
      </c>
      <c r="Q38" s="3" t="s">
        <v>699</v>
      </c>
      <c r="R38" s="3" t="s">
        <v>90</v>
      </c>
    </row>
    <row r="39" spans="1:18" ht="45" customHeight="1" x14ac:dyDescent="0.25">
      <c r="A39" s="3" t="s">
        <v>381</v>
      </c>
      <c r="B39" s="3" t="s">
        <v>1142</v>
      </c>
      <c r="C39" s="3" t="s">
        <v>90</v>
      </c>
      <c r="D39" s="3" t="s">
        <v>775</v>
      </c>
      <c r="E39" s="3" t="s">
        <v>691</v>
      </c>
      <c r="F39" s="3" t="s">
        <v>706</v>
      </c>
      <c r="G39" s="3" t="s">
        <v>7</v>
      </c>
      <c r="H39" s="3" t="s">
        <v>90</v>
      </c>
      <c r="I39" s="3" t="s">
        <v>693</v>
      </c>
      <c r="J39" s="3" t="s">
        <v>772</v>
      </c>
      <c r="K39" s="3" t="s">
        <v>90</v>
      </c>
      <c r="L39" s="3" t="s">
        <v>773</v>
      </c>
      <c r="M39" s="3" t="s">
        <v>696</v>
      </c>
      <c r="N39" s="3" t="s">
        <v>708</v>
      </c>
      <c r="O39" s="3" t="s">
        <v>697</v>
      </c>
      <c r="P39" s="3" t="s">
        <v>982</v>
      </c>
      <c r="Q39" s="3" t="s">
        <v>699</v>
      </c>
      <c r="R39" s="3" t="s">
        <v>90</v>
      </c>
    </row>
    <row r="40" spans="1:18" ht="45" customHeight="1" x14ac:dyDescent="0.25">
      <c r="A40" s="3" t="s">
        <v>385</v>
      </c>
      <c r="B40" s="3" t="s">
        <v>1143</v>
      </c>
      <c r="C40" s="3" t="s">
        <v>90</v>
      </c>
      <c r="D40" s="3" t="s">
        <v>775</v>
      </c>
      <c r="E40" s="3" t="s">
        <v>691</v>
      </c>
      <c r="F40" s="3" t="s">
        <v>706</v>
      </c>
      <c r="G40" s="3" t="s">
        <v>7</v>
      </c>
      <c r="H40" s="3" t="s">
        <v>90</v>
      </c>
      <c r="I40" s="3" t="s">
        <v>693</v>
      </c>
      <c r="J40" s="3" t="s">
        <v>772</v>
      </c>
      <c r="K40" s="3" t="s">
        <v>90</v>
      </c>
      <c r="L40" s="3" t="s">
        <v>773</v>
      </c>
      <c r="M40" s="3" t="s">
        <v>696</v>
      </c>
      <c r="N40" s="3" t="s">
        <v>708</v>
      </c>
      <c r="O40" s="3" t="s">
        <v>697</v>
      </c>
      <c r="P40" s="3" t="s">
        <v>982</v>
      </c>
      <c r="Q40" s="3" t="s">
        <v>699</v>
      </c>
      <c r="R40" s="3" t="s">
        <v>90</v>
      </c>
    </row>
    <row r="41" spans="1:18" ht="45" customHeight="1" x14ac:dyDescent="0.25">
      <c r="A41" s="3" t="s">
        <v>388</v>
      </c>
      <c r="B41" s="3" t="s">
        <v>1144</v>
      </c>
      <c r="C41" s="3" t="s">
        <v>90</v>
      </c>
      <c r="D41" s="3" t="s">
        <v>775</v>
      </c>
      <c r="E41" s="3" t="s">
        <v>691</v>
      </c>
      <c r="F41" s="3" t="s">
        <v>706</v>
      </c>
      <c r="G41" s="3" t="s">
        <v>7</v>
      </c>
      <c r="H41" s="3" t="s">
        <v>90</v>
      </c>
      <c r="I41" s="3" t="s">
        <v>693</v>
      </c>
      <c r="J41" s="3" t="s">
        <v>772</v>
      </c>
      <c r="K41" s="3" t="s">
        <v>90</v>
      </c>
      <c r="L41" s="3" t="s">
        <v>773</v>
      </c>
      <c r="M41" s="3" t="s">
        <v>696</v>
      </c>
      <c r="N41" s="3" t="s">
        <v>708</v>
      </c>
      <c r="O41" s="3" t="s">
        <v>697</v>
      </c>
      <c r="P41" s="3" t="s">
        <v>982</v>
      </c>
      <c r="Q41" s="3" t="s">
        <v>699</v>
      </c>
      <c r="R41" s="3" t="s">
        <v>90</v>
      </c>
    </row>
    <row r="42" spans="1:18" ht="45" customHeight="1" x14ac:dyDescent="0.25">
      <c r="A42" s="3" t="s">
        <v>391</v>
      </c>
      <c r="B42" s="3" t="s">
        <v>1145</v>
      </c>
      <c r="C42" s="3" t="s">
        <v>90</v>
      </c>
      <c r="D42" s="3" t="s">
        <v>775</v>
      </c>
      <c r="E42" s="3" t="s">
        <v>691</v>
      </c>
      <c r="F42" s="3" t="s">
        <v>706</v>
      </c>
      <c r="G42" s="3" t="s">
        <v>7</v>
      </c>
      <c r="H42" s="3" t="s">
        <v>90</v>
      </c>
      <c r="I42" s="3" t="s">
        <v>693</v>
      </c>
      <c r="J42" s="3" t="s">
        <v>772</v>
      </c>
      <c r="K42" s="3" t="s">
        <v>90</v>
      </c>
      <c r="L42" s="3" t="s">
        <v>773</v>
      </c>
      <c r="M42" s="3" t="s">
        <v>696</v>
      </c>
      <c r="N42" s="3" t="s">
        <v>708</v>
      </c>
      <c r="O42" s="3" t="s">
        <v>697</v>
      </c>
      <c r="P42" s="3" t="s">
        <v>982</v>
      </c>
      <c r="Q42" s="3" t="s">
        <v>699</v>
      </c>
      <c r="R42" s="3" t="s">
        <v>90</v>
      </c>
    </row>
    <row r="43" spans="1:18" ht="45" customHeight="1" x14ac:dyDescent="0.25">
      <c r="A43" s="3" t="s">
        <v>394</v>
      </c>
      <c r="B43" s="3" t="s">
        <v>1146</v>
      </c>
      <c r="C43" s="3" t="s">
        <v>90</v>
      </c>
      <c r="D43" s="3" t="s">
        <v>775</v>
      </c>
      <c r="E43" s="3" t="s">
        <v>691</v>
      </c>
      <c r="F43" s="3" t="s">
        <v>706</v>
      </c>
      <c r="G43" s="3" t="s">
        <v>7</v>
      </c>
      <c r="H43" s="3" t="s">
        <v>90</v>
      </c>
      <c r="I43" s="3" t="s">
        <v>693</v>
      </c>
      <c r="J43" s="3" t="s">
        <v>772</v>
      </c>
      <c r="K43" s="3" t="s">
        <v>90</v>
      </c>
      <c r="L43" s="3" t="s">
        <v>773</v>
      </c>
      <c r="M43" s="3" t="s">
        <v>696</v>
      </c>
      <c r="N43" s="3" t="s">
        <v>708</v>
      </c>
      <c r="O43" s="3" t="s">
        <v>697</v>
      </c>
      <c r="P43" s="3" t="s">
        <v>982</v>
      </c>
      <c r="Q43" s="3" t="s">
        <v>699</v>
      </c>
      <c r="R43" s="3" t="s">
        <v>90</v>
      </c>
    </row>
    <row r="44" spans="1:18" ht="45" customHeight="1" x14ac:dyDescent="0.25">
      <c r="A44" s="3" t="s">
        <v>397</v>
      </c>
      <c r="B44" s="3" t="s">
        <v>1147</v>
      </c>
      <c r="C44" s="3" t="s">
        <v>90</v>
      </c>
      <c r="D44" s="3" t="s">
        <v>775</v>
      </c>
      <c r="E44" s="3" t="s">
        <v>691</v>
      </c>
      <c r="F44" s="3" t="s">
        <v>706</v>
      </c>
      <c r="G44" s="3" t="s">
        <v>7</v>
      </c>
      <c r="H44" s="3" t="s">
        <v>90</v>
      </c>
      <c r="I44" s="3" t="s">
        <v>693</v>
      </c>
      <c r="J44" s="3" t="s">
        <v>772</v>
      </c>
      <c r="K44" s="3" t="s">
        <v>90</v>
      </c>
      <c r="L44" s="3" t="s">
        <v>773</v>
      </c>
      <c r="M44" s="3" t="s">
        <v>696</v>
      </c>
      <c r="N44" s="3" t="s">
        <v>708</v>
      </c>
      <c r="O44" s="3" t="s">
        <v>697</v>
      </c>
      <c r="P44" s="3" t="s">
        <v>982</v>
      </c>
      <c r="Q44" s="3" t="s">
        <v>699</v>
      </c>
      <c r="R44" s="3" t="s">
        <v>90</v>
      </c>
    </row>
    <row r="45" spans="1:18" ht="45" customHeight="1" x14ac:dyDescent="0.25">
      <c r="A45" s="3" t="s">
        <v>400</v>
      </c>
      <c r="B45" s="3" t="s">
        <v>1148</v>
      </c>
      <c r="C45" s="3" t="s">
        <v>90</v>
      </c>
      <c r="D45" s="3" t="s">
        <v>775</v>
      </c>
      <c r="E45" s="3" t="s">
        <v>691</v>
      </c>
      <c r="F45" s="3" t="s">
        <v>706</v>
      </c>
      <c r="G45" s="3" t="s">
        <v>7</v>
      </c>
      <c r="H45" s="3" t="s">
        <v>90</v>
      </c>
      <c r="I45" s="3" t="s">
        <v>693</v>
      </c>
      <c r="J45" s="3" t="s">
        <v>772</v>
      </c>
      <c r="K45" s="3" t="s">
        <v>90</v>
      </c>
      <c r="L45" s="3" t="s">
        <v>773</v>
      </c>
      <c r="M45" s="3" t="s">
        <v>696</v>
      </c>
      <c r="N45" s="3" t="s">
        <v>708</v>
      </c>
      <c r="O45" s="3" t="s">
        <v>697</v>
      </c>
      <c r="P45" s="3" t="s">
        <v>982</v>
      </c>
      <c r="Q45" s="3" t="s">
        <v>699</v>
      </c>
      <c r="R45" s="3" t="s">
        <v>90</v>
      </c>
    </row>
    <row r="46" spans="1:18" ht="45" customHeight="1" x14ac:dyDescent="0.25">
      <c r="A46" s="3" t="s">
        <v>404</v>
      </c>
      <c r="B46" s="3" t="s">
        <v>1149</v>
      </c>
      <c r="C46" s="3" t="s">
        <v>90</v>
      </c>
      <c r="D46" s="3" t="s">
        <v>775</v>
      </c>
      <c r="E46" s="3" t="s">
        <v>691</v>
      </c>
      <c r="F46" s="3" t="s">
        <v>706</v>
      </c>
      <c r="G46" s="3" t="s">
        <v>7</v>
      </c>
      <c r="H46" s="3" t="s">
        <v>90</v>
      </c>
      <c r="I46" s="3" t="s">
        <v>693</v>
      </c>
      <c r="J46" s="3" t="s">
        <v>772</v>
      </c>
      <c r="K46" s="3" t="s">
        <v>90</v>
      </c>
      <c r="L46" s="3" t="s">
        <v>773</v>
      </c>
      <c r="M46" s="3" t="s">
        <v>696</v>
      </c>
      <c r="N46" s="3" t="s">
        <v>708</v>
      </c>
      <c r="O46" s="3" t="s">
        <v>697</v>
      </c>
      <c r="P46" s="3" t="s">
        <v>982</v>
      </c>
      <c r="Q46" s="3" t="s">
        <v>699</v>
      </c>
      <c r="R46" s="3" t="s">
        <v>90</v>
      </c>
    </row>
    <row r="47" spans="1:18" ht="45" customHeight="1" x14ac:dyDescent="0.25">
      <c r="A47" s="3" t="s">
        <v>407</v>
      </c>
      <c r="B47" s="3" t="s">
        <v>1150</v>
      </c>
      <c r="C47" s="3" t="s">
        <v>90</v>
      </c>
      <c r="D47" s="3" t="s">
        <v>775</v>
      </c>
      <c r="E47" s="3" t="s">
        <v>691</v>
      </c>
      <c r="F47" s="3" t="s">
        <v>706</v>
      </c>
      <c r="G47" s="3" t="s">
        <v>7</v>
      </c>
      <c r="H47" s="3" t="s">
        <v>90</v>
      </c>
      <c r="I47" s="3" t="s">
        <v>693</v>
      </c>
      <c r="J47" s="3" t="s">
        <v>772</v>
      </c>
      <c r="K47" s="3" t="s">
        <v>90</v>
      </c>
      <c r="L47" s="3" t="s">
        <v>773</v>
      </c>
      <c r="M47" s="3" t="s">
        <v>696</v>
      </c>
      <c r="N47" s="3" t="s">
        <v>708</v>
      </c>
      <c r="O47" s="3" t="s">
        <v>697</v>
      </c>
      <c r="P47" s="3" t="s">
        <v>982</v>
      </c>
      <c r="Q47" s="3" t="s">
        <v>699</v>
      </c>
      <c r="R47" s="3" t="s">
        <v>90</v>
      </c>
    </row>
    <row r="48" spans="1:18" ht="45" customHeight="1" x14ac:dyDescent="0.25">
      <c r="A48" s="3" t="s">
        <v>410</v>
      </c>
      <c r="B48" s="3" t="s">
        <v>1151</v>
      </c>
      <c r="C48" s="3" t="s">
        <v>90</v>
      </c>
      <c r="D48" s="3" t="s">
        <v>775</v>
      </c>
      <c r="E48" s="3" t="s">
        <v>691</v>
      </c>
      <c r="F48" s="3" t="s">
        <v>706</v>
      </c>
      <c r="G48" s="3" t="s">
        <v>7</v>
      </c>
      <c r="H48" s="3" t="s">
        <v>90</v>
      </c>
      <c r="I48" s="3" t="s">
        <v>693</v>
      </c>
      <c r="J48" s="3" t="s">
        <v>772</v>
      </c>
      <c r="K48" s="3" t="s">
        <v>90</v>
      </c>
      <c r="L48" s="3" t="s">
        <v>773</v>
      </c>
      <c r="M48" s="3" t="s">
        <v>696</v>
      </c>
      <c r="N48" s="3" t="s">
        <v>708</v>
      </c>
      <c r="O48" s="3" t="s">
        <v>697</v>
      </c>
      <c r="P48" s="3" t="s">
        <v>982</v>
      </c>
      <c r="Q48" s="3" t="s">
        <v>699</v>
      </c>
      <c r="R48" s="3" t="s">
        <v>90</v>
      </c>
    </row>
    <row r="49" spans="1:18" ht="45" customHeight="1" x14ac:dyDescent="0.25">
      <c r="A49" s="3" t="s">
        <v>413</v>
      </c>
      <c r="B49" s="3" t="s">
        <v>1152</v>
      </c>
      <c r="C49" s="3" t="s">
        <v>90</v>
      </c>
      <c r="D49" s="3" t="s">
        <v>775</v>
      </c>
      <c r="E49" s="3" t="s">
        <v>691</v>
      </c>
      <c r="F49" s="3" t="s">
        <v>706</v>
      </c>
      <c r="G49" s="3" t="s">
        <v>7</v>
      </c>
      <c r="H49" s="3" t="s">
        <v>90</v>
      </c>
      <c r="I49" s="3" t="s">
        <v>693</v>
      </c>
      <c r="J49" s="3" t="s">
        <v>772</v>
      </c>
      <c r="K49" s="3" t="s">
        <v>90</v>
      </c>
      <c r="L49" s="3" t="s">
        <v>773</v>
      </c>
      <c r="M49" s="3" t="s">
        <v>696</v>
      </c>
      <c r="N49" s="3" t="s">
        <v>708</v>
      </c>
      <c r="O49" s="3" t="s">
        <v>697</v>
      </c>
      <c r="P49" s="3" t="s">
        <v>982</v>
      </c>
      <c r="Q49" s="3" t="s">
        <v>699</v>
      </c>
      <c r="R49" s="3" t="s">
        <v>90</v>
      </c>
    </row>
    <row r="50" spans="1:18" ht="45" customHeight="1" x14ac:dyDescent="0.25">
      <c r="A50" s="3" t="s">
        <v>416</v>
      </c>
      <c r="B50" s="3" t="s">
        <v>1153</v>
      </c>
      <c r="C50" s="3" t="s">
        <v>90</v>
      </c>
      <c r="D50" s="3" t="s">
        <v>775</v>
      </c>
      <c r="E50" s="3" t="s">
        <v>691</v>
      </c>
      <c r="F50" s="3" t="s">
        <v>706</v>
      </c>
      <c r="G50" s="3" t="s">
        <v>7</v>
      </c>
      <c r="H50" s="3" t="s">
        <v>90</v>
      </c>
      <c r="I50" s="3" t="s">
        <v>693</v>
      </c>
      <c r="J50" s="3" t="s">
        <v>772</v>
      </c>
      <c r="K50" s="3" t="s">
        <v>90</v>
      </c>
      <c r="L50" s="3" t="s">
        <v>773</v>
      </c>
      <c r="M50" s="3" t="s">
        <v>696</v>
      </c>
      <c r="N50" s="3" t="s">
        <v>708</v>
      </c>
      <c r="O50" s="3" t="s">
        <v>697</v>
      </c>
      <c r="P50" s="3" t="s">
        <v>982</v>
      </c>
      <c r="Q50" s="3" t="s">
        <v>699</v>
      </c>
      <c r="R50" s="3" t="s">
        <v>90</v>
      </c>
    </row>
    <row r="51" spans="1:18" ht="45" customHeight="1" x14ac:dyDescent="0.25">
      <c r="A51" s="3" t="s">
        <v>419</v>
      </c>
      <c r="B51" s="3" t="s">
        <v>1154</v>
      </c>
      <c r="C51" s="3" t="s">
        <v>90</v>
      </c>
      <c r="D51" s="3" t="s">
        <v>775</v>
      </c>
      <c r="E51" s="3" t="s">
        <v>691</v>
      </c>
      <c r="F51" s="3" t="s">
        <v>706</v>
      </c>
      <c r="G51" s="3" t="s">
        <v>7</v>
      </c>
      <c r="H51" s="3" t="s">
        <v>90</v>
      </c>
      <c r="I51" s="3" t="s">
        <v>693</v>
      </c>
      <c r="J51" s="3" t="s">
        <v>772</v>
      </c>
      <c r="K51" s="3" t="s">
        <v>90</v>
      </c>
      <c r="L51" s="3" t="s">
        <v>773</v>
      </c>
      <c r="M51" s="3" t="s">
        <v>696</v>
      </c>
      <c r="N51" s="3" t="s">
        <v>708</v>
      </c>
      <c r="O51" s="3" t="s">
        <v>697</v>
      </c>
      <c r="P51" s="3" t="s">
        <v>982</v>
      </c>
      <c r="Q51" s="3" t="s">
        <v>699</v>
      </c>
      <c r="R51" s="3" t="s">
        <v>90</v>
      </c>
    </row>
    <row r="52" spans="1:18" ht="45" customHeight="1" x14ac:dyDescent="0.25">
      <c r="A52" s="3" t="s">
        <v>422</v>
      </c>
      <c r="B52" s="3" t="s">
        <v>1155</v>
      </c>
      <c r="C52" s="3" t="s">
        <v>90</v>
      </c>
      <c r="D52" s="3" t="s">
        <v>775</v>
      </c>
      <c r="E52" s="3" t="s">
        <v>691</v>
      </c>
      <c r="F52" s="3" t="s">
        <v>706</v>
      </c>
      <c r="G52" s="3" t="s">
        <v>7</v>
      </c>
      <c r="H52" s="3" t="s">
        <v>90</v>
      </c>
      <c r="I52" s="3" t="s">
        <v>693</v>
      </c>
      <c r="J52" s="3" t="s">
        <v>772</v>
      </c>
      <c r="K52" s="3" t="s">
        <v>90</v>
      </c>
      <c r="L52" s="3" t="s">
        <v>773</v>
      </c>
      <c r="M52" s="3" t="s">
        <v>696</v>
      </c>
      <c r="N52" s="3" t="s">
        <v>708</v>
      </c>
      <c r="O52" s="3" t="s">
        <v>697</v>
      </c>
      <c r="P52" s="3" t="s">
        <v>982</v>
      </c>
      <c r="Q52" s="3" t="s">
        <v>699</v>
      </c>
      <c r="R52" s="3" t="s">
        <v>90</v>
      </c>
    </row>
    <row r="53" spans="1:18" ht="45" customHeight="1" x14ac:dyDescent="0.25">
      <c r="A53" s="3" t="s">
        <v>425</v>
      </c>
      <c r="B53" s="3" t="s">
        <v>1156</v>
      </c>
      <c r="C53" s="3" t="s">
        <v>90</v>
      </c>
      <c r="D53" s="3" t="s">
        <v>775</v>
      </c>
      <c r="E53" s="3" t="s">
        <v>691</v>
      </c>
      <c r="F53" s="3" t="s">
        <v>706</v>
      </c>
      <c r="G53" s="3" t="s">
        <v>7</v>
      </c>
      <c r="H53" s="3" t="s">
        <v>90</v>
      </c>
      <c r="I53" s="3" t="s">
        <v>693</v>
      </c>
      <c r="J53" s="3" t="s">
        <v>772</v>
      </c>
      <c r="K53" s="3" t="s">
        <v>90</v>
      </c>
      <c r="L53" s="3" t="s">
        <v>773</v>
      </c>
      <c r="M53" s="3" t="s">
        <v>696</v>
      </c>
      <c r="N53" s="3" t="s">
        <v>708</v>
      </c>
      <c r="O53" s="3" t="s">
        <v>697</v>
      </c>
      <c r="P53" s="3" t="s">
        <v>982</v>
      </c>
      <c r="Q53" s="3" t="s">
        <v>699</v>
      </c>
      <c r="R53" s="3" t="s">
        <v>90</v>
      </c>
    </row>
    <row r="54" spans="1:18" ht="45" customHeight="1" x14ac:dyDescent="0.25">
      <c r="A54" s="3" t="s">
        <v>428</v>
      </c>
      <c r="B54" s="3" t="s">
        <v>1157</v>
      </c>
      <c r="C54" s="3" t="s">
        <v>90</v>
      </c>
      <c r="D54" s="3" t="s">
        <v>775</v>
      </c>
      <c r="E54" s="3" t="s">
        <v>691</v>
      </c>
      <c r="F54" s="3" t="s">
        <v>706</v>
      </c>
      <c r="G54" s="3" t="s">
        <v>7</v>
      </c>
      <c r="H54" s="3" t="s">
        <v>90</v>
      </c>
      <c r="I54" s="3" t="s">
        <v>693</v>
      </c>
      <c r="J54" s="3" t="s">
        <v>772</v>
      </c>
      <c r="K54" s="3" t="s">
        <v>90</v>
      </c>
      <c r="L54" s="3" t="s">
        <v>773</v>
      </c>
      <c r="M54" s="3" t="s">
        <v>696</v>
      </c>
      <c r="N54" s="3" t="s">
        <v>708</v>
      </c>
      <c r="O54" s="3" t="s">
        <v>697</v>
      </c>
      <c r="P54" s="3" t="s">
        <v>982</v>
      </c>
      <c r="Q54" s="3" t="s">
        <v>699</v>
      </c>
      <c r="R54" s="3" t="s">
        <v>90</v>
      </c>
    </row>
    <row r="55" spans="1:18" ht="45" customHeight="1" x14ac:dyDescent="0.25">
      <c r="A55" s="3" t="s">
        <v>431</v>
      </c>
      <c r="B55" s="3" t="s">
        <v>1158</v>
      </c>
      <c r="C55" s="3" t="s">
        <v>90</v>
      </c>
      <c r="D55" s="3" t="s">
        <v>775</v>
      </c>
      <c r="E55" s="3" t="s">
        <v>691</v>
      </c>
      <c r="F55" s="3" t="s">
        <v>706</v>
      </c>
      <c r="G55" s="3" t="s">
        <v>7</v>
      </c>
      <c r="H55" s="3" t="s">
        <v>90</v>
      </c>
      <c r="I55" s="3" t="s">
        <v>693</v>
      </c>
      <c r="J55" s="3" t="s">
        <v>772</v>
      </c>
      <c r="K55" s="3" t="s">
        <v>90</v>
      </c>
      <c r="L55" s="3" t="s">
        <v>773</v>
      </c>
      <c r="M55" s="3" t="s">
        <v>696</v>
      </c>
      <c r="N55" s="3" t="s">
        <v>708</v>
      </c>
      <c r="O55" s="3" t="s">
        <v>697</v>
      </c>
      <c r="P55" s="3" t="s">
        <v>982</v>
      </c>
      <c r="Q55" s="3" t="s">
        <v>699</v>
      </c>
      <c r="R55" s="3" t="s">
        <v>90</v>
      </c>
    </row>
    <row r="56" spans="1:18" ht="45" customHeight="1" x14ac:dyDescent="0.25">
      <c r="A56" s="3" t="s">
        <v>434</v>
      </c>
      <c r="B56" s="3" t="s">
        <v>1159</v>
      </c>
      <c r="C56" s="3" t="s">
        <v>90</v>
      </c>
      <c r="D56" s="3" t="s">
        <v>775</v>
      </c>
      <c r="E56" s="3" t="s">
        <v>691</v>
      </c>
      <c r="F56" s="3" t="s">
        <v>706</v>
      </c>
      <c r="G56" s="3" t="s">
        <v>7</v>
      </c>
      <c r="H56" s="3" t="s">
        <v>90</v>
      </c>
      <c r="I56" s="3" t="s">
        <v>693</v>
      </c>
      <c r="J56" s="3" t="s">
        <v>772</v>
      </c>
      <c r="K56" s="3" t="s">
        <v>90</v>
      </c>
      <c r="L56" s="3" t="s">
        <v>773</v>
      </c>
      <c r="M56" s="3" t="s">
        <v>696</v>
      </c>
      <c r="N56" s="3" t="s">
        <v>708</v>
      </c>
      <c r="O56" s="3" t="s">
        <v>697</v>
      </c>
      <c r="P56" s="3" t="s">
        <v>982</v>
      </c>
      <c r="Q56" s="3" t="s">
        <v>699</v>
      </c>
      <c r="R56" s="3" t="s">
        <v>90</v>
      </c>
    </row>
    <row r="57" spans="1:18" ht="45" customHeight="1" x14ac:dyDescent="0.25">
      <c r="A57" s="3" t="s">
        <v>438</v>
      </c>
      <c r="B57" s="3" t="s">
        <v>1160</v>
      </c>
      <c r="C57" s="3" t="s">
        <v>90</v>
      </c>
      <c r="D57" s="3" t="s">
        <v>775</v>
      </c>
      <c r="E57" s="3" t="s">
        <v>691</v>
      </c>
      <c r="F57" s="3" t="s">
        <v>706</v>
      </c>
      <c r="G57" s="3" t="s">
        <v>7</v>
      </c>
      <c r="H57" s="3" t="s">
        <v>90</v>
      </c>
      <c r="I57" s="3" t="s">
        <v>693</v>
      </c>
      <c r="J57" s="3" t="s">
        <v>772</v>
      </c>
      <c r="K57" s="3" t="s">
        <v>90</v>
      </c>
      <c r="L57" s="3" t="s">
        <v>773</v>
      </c>
      <c r="M57" s="3" t="s">
        <v>696</v>
      </c>
      <c r="N57" s="3" t="s">
        <v>708</v>
      </c>
      <c r="O57" s="3" t="s">
        <v>697</v>
      </c>
      <c r="P57" s="3" t="s">
        <v>982</v>
      </c>
      <c r="Q57" s="3" t="s">
        <v>699</v>
      </c>
      <c r="R57" s="3" t="s">
        <v>90</v>
      </c>
    </row>
    <row r="58" spans="1:18" ht="45" customHeight="1" x14ac:dyDescent="0.25">
      <c r="A58" s="3" t="s">
        <v>441</v>
      </c>
      <c r="B58" s="3" t="s">
        <v>1161</v>
      </c>
      <c r="C58" s="3" t="s">
        <v>90</v>
      </c>
      <c r="D58" s="3" t="s">
        <v>775</v>
      </c>
      <c r="E58" s="3" t="s">
        <v>691</v>
      </c>
      <c r="F58" s="3" t="s">
        <v>706</v>
      </c>
      <c r="G58" s="3" t="s">
        <v>7</v>
      </c>
      <c r="H58" s="3" t="s">
        <v>90</v>
      </c>
      <c r="I58" s="3" t="s">
        <v>693</v>
      </c>
      <c r="J58" s="3" t="s">
        <v>772</v>
      </c>
      <c r="K58" s="3" t="s">
        <v>90</v>
      </c>
      <c r="L58" s="3" t="s">
        <v>773</v>
      </c>
      <c r="M58" s="3" t="s">
        <v>696</v>
      </c>
      <c r="N58" s="3" t="s">
        <v>708</v>
      </c>
      <c r="O58" s="3" t="s">
        <v>697</v>
      </c>
      <c r="P58" s="3" t="s">
        <v>982</v>
      </c>
      <c r="Q58" s="3" t="s">
        <v>699</v>
      </c>
      <c r="R58" s="3" t="s">
        <v>90</v>
      </c>
    </row>
    <row r="59" spans="1:18" ht="45" customHeight="1" x14ac:dyDescent="0.25">
      <c r="A59" s="3" t="s">
        <v>445</v>
      </c>
      <c r="B59" s="3" t="s">
        <v>1162</v>
      </c>
      <c r="C59" s="3" t="s">
        <v>90</v>
      </c>
      <c r="D59" s="3" t="s">
        <v>775</v>
      </c>
      <c r="E59" s="3" t="s">
        <v>691</v>
      </c>
      <c r="F59" s="3" t="s">
        <v>706</v>
      </c>
      <c r="G59" s="3" t="s">
        <v>7</v>
      </c>
      <c r="H59" s="3" t="s">
        <v>90</v>
      </c>
      <c r="I59" s="3" t="s">
        <v>693</v>
      </c>
      <c r="J59" s="3" t="s">
        <v>772</v>
      </c>
      <c r="K59" s="3" t="s">
        <v>90</v>
      </c>
      <c r="L59" s="3" t="s">
        <v>773</v>
      </c>
      <c r="M59" s="3" t="s">
        <v>696</v>
      </c>
      <c r="N59" s="3" t="s">
        <v>708</v>
      </c>
      <c r="O59" s="3" t="s">
        <v>697</v>
      </c>
      <c r="P59" s="3" t="s">
        <v>982</v>
      </c>
      <c r="Q59" s="3" t="s">
        <v>699</v>
      </c>
      <c r="R59" s="3" t="s">
        <v>90</v>
      </c>
    </row>
    <row r="60" spans="1:18" ht="45" customHeight="1" x14ac:dyDescent="0.25">
      <c r="A60" s="3" t="s">
        <v>449</v>
      </c>
      <c r="B60" s="3" t="s">
        <v>1163</v>
      </c>
      <c r="C60" s="3" t="s">
        <v>90</v>
      </c>
      <c r="D60" s="3" t="s">
        <v>775</v>
      </c>
      <c r="E60" s="3" t="s">
        <v>691</v>
      </c>
      <c r="F60" s="3" t="s">
        <v>706</v>
      </c>
      <c r="G60" s="3" t="s">
        <v>7</v>
      </c>
      <c r="H60" s="3" t="s">
        <v>90</v>
      </c>
      <c r="I60" s="3" t="s">
        <v>693</v>
      </c>
      <c r="J60" s="3" t="s">
        <v>772</v>
      </c>
      <c r="K60" s="3" t="s">
        <v>90</v>
      </c>
      <c r="L60" s="3" t="s">
        <v>773</v>
      </c>
      <c r="M60" s="3" t="s">
        <v>696</v>
      </c>
      <c r="N60" s="3" t="s">
        <v>708</v>
      </c>
      <c r="O60" s="3" t="s">
        <v>697</v>
      </c>
      <c r="P60" s="3" t="s">
        <v>982</v>
      </c>
      <c r="Q60" s="3" t="s">
        <v>699</v>
      </c>
      <c r="R60" s="3" t="s">
        <v>90</v>
      </c>
    </row>
    <row r="61" spans="1:18" ht="45" customHeight="1" x14ac:dyDescent="0.25">
      <c r="A61" s="3" t="s">
        <v>452</v>
      </c>
      <c r="B61" s="3" t="s">
        <v>1164</v>
      </c>
      <c r="C61" s="3" t="s">
        <v>90</v>
      </c>
      <c r="D61" s="3" t="s">
        <v>775</v>
      </c>
      <c r="E61" s="3" t="s">
        <v>691</v>
      </c>
      <c r="F61" s="3" t="s">
        <v>706</v>
      </c>
      <c r="G61" s="3" t="s">
        <v>7</v>
      </c>
      <c r="H61" s="3" t="s">
        <v>90</v>
      </c>
      <c r="I61" s="3" t="s">
        <v>693</v>
      </c>
      <c r="J61" s="3" t="s">
        <v>772</v>
      </c>
      <c r="K61" s="3" t="s">
        <v>90</v>
      </c>
      <c r="L61" s="3" t="s">
        <v>773</v>
      </c>
      <c r="M61" s="3" t="s">
        <v>696</v>
      </c>
      <c r="N61" s="3" t="s">
        <v>708</v>
      </c>
      <c r="O61" s="3" t="s">
        <v>697</v>
      </c>
      <c r="P61" s="3" t="s">
        <v>982</v>
      </c>
      <c r="Q61" s="3" t="s">
        <v>699</v>
      </c>
      <c r="R61" s="3" t="s">
        <v>90</v>
      </c>
    </row>
    <row r="62" spans="1:18" ht="45" customHeight="1" x14ac:dyDescent="0.25">
      <c r="A62" s="3" t="s">
        <v>455</v>
      </c>
      <c r="B62" s="3" t="s">
        <v>1165</v>
      </c>
      <c r="C62" s="3" t="s">
        <v>90</v>
      </c>
      <c r="D62" s="3" t="s">
        <v>775</v>
      </c>
      <c r="E62" s="3" t="s">
        <v>691</v>
      </c>
      <c r="F62" s="3" t="s">
        <v>706</v>
      </c>
      <c r="G62" s="3" t="s">
        <v>7</v>
      </c>
      <c r="H62" s="3" t="s">
        <v>90</v>
      </c>
      <c r="I62" s="3" t="s">
        <v>693</v>
      </c>
      <c r="J62" s="3" t="s">
        <v>772</v>
      </c>
      <c r="K62" s="3" t="s">
        <v>90</v>
      </c>
      <c r="L62" s="3" t="s">
        <v>773</v>
      </c>
      <c r="M62" s="3" t="s">
        <v>696</v>
      </c>
      <c r="N62" s="3" t="s">
        <v>708</v>
      </c>
      <c r="O62" s="3" t="s">
        <v>697</v>
      </c>
      <c r="P62" s="3" t="s">
        <v>982</v>
      </c>
      <c r="Q62" s="3" t="s">
        <v>699</v>
      </c>
      <c r="R62" s="3" t="s">
        <v>90</v>
      </c>
    </row>
    <row r="63" spans="1:18" ht="45" customHeight="1" x14ac:dyDescent="0.25">
      <c r="A63" s="3" t="s">
        <v>458</v>
      </c>
      <c r="B63" s="3" t="s">
        <v>1166</v>
      </c>
      <c r="C63" s="3" t="s">
        <v>90</v>
      </c>
      <c r="D63" s="3" t="s">
        <v>775</v>
      </c>
      <c r="E63" s="3" t="s">
        <v>691</v>
      </c>
      <c r="F63" s="3" t="s">
        <v>706</v>
      </c>
      <c r="G63" s="3" t="s">
        <v>7</v>
      </c>
      <c r="H63" s="3" t="s">
        <v>90</v>
      </c>
      <c r="I63" s="3" t="s">
        <v>693</v>
      </c>
      <c r="J63" s="3" t="s">
        <v>772</v>
      </c>
      <c r="K63" s="3" t="s">
        <v>90</v>
      </c>
      <c r="L63" s="3" t="s">
        <v>773</v>
      </c>
      <c r="M63" s="3" t="s">
        <v>696</v>
      </c>
      <c r="N63" s="3" t="s">
        <v>708</v>
      </c>
      <c r="O63" s="3" t="s">
        <v>697</v>
      </c>
      <c r="P63" s="3" t="s">
        <v>982</v>
      </c>
      <c r="Q63" s="3" t="s">
        <v>699</v>
      </c>
      <c r="R63" s="3" t="s">
        <v>90</v>
      </c>
    </row>
    <row r="64" spans="1:18" ht="45" customHeight="1" x14ac:dyDescent="0.25">
      <c r="A64" s="3" t="s">
        <v>461</v>
      </c>
      <c r="B64" s="3" t="s">
        <v>1167</v>
      </c>
      <c r="C64" s="3" t="s">
        <v>90</v>
      </c>
      <c r="D64" s="3" t="s">
        <v>775</v>
      </c>
      <c r="E64" s="3" t="s">
        <v>691</v>
      </c>
      <c r="F64" s="3" t="s">
        <v>706</v>
      </c>
      <c r="G64" s="3" t="s">
        <v>7</v>
      </c>
      <c r="H64" s="3" t="s">
        <v>90</v>
      </c>
      <c r="I64" s="3" t="s">
        <v>693</v>
      </c>
      <c r="J64" s="3" t="s">
        <v>772</v>
      </c>
      <c r="K64" s="3" t="s">
        <v>90</v>
      </c>
      <c r="L64" s="3" t="s">
        <v>773</v>
      </c>
      <c r="M64" s="3" t="s">
        <v>696</v>
      </c>
      <c r="N64" s="3" t="s">
        <v>708</v>
      </c>
      <c r="O64" s="3" t="s">
        <v>697</v>
      </c>
      <c r="P64" s="3" t="s">
        <v>982</v>
      </c>
      <c r="Q64" s="3" t="s">
        <v>699</v>
      </c>
      <c r="R64" s="3" t="s">
        <v>90</v>
      </c>
    </row>
    <row r="65" spans="1:18" ht="45" customHeight="1" x14ac:dyDescent="0.25">
      <c r="A65" s="3" t="s">
        <v>464</v>
      </c>
      <c r="B65" s="3" t="s">
        <v>1168</v>
      </c>
      <c r="C65" s="3" t="s">
        <v>90</v>
      </c>
      <c r="D65" s="3" t="s">
        <v>775</v>
      </c>
      <c r="E65" s="3" t="s">
        <v>691</v>
      </c>
      <c r="F65" s="3" t="s">
        <v>706</v>
      </c>
      <c r="G65" s="3" t="s">
        <v>7</v>
      </c>
      <c r="H65" s="3" t="s">
        <v>90</v>
      </c>
      <c r="I65" s="3" t="s">
        <v>693</v>
      </c>
      <c r="J65" s="3" t="s">
        <v>772</v>
      </c>
      <c r="K65" s="3" t="s">
        <v>90</v>
      </c>
      <c r="L65" s="3" t="s">
        <v>773</v>
      </c>
      <c r="M65" s="3" t="s">
        <v>696</v>
      </c>
      <c r="N65" s="3" t="s">
        <v>708</v>
      </c>
      <c r="O65" s="3" t="s">
        <v>697</v>
      </c>
      <c r="P65" s="3" t="s">
        <v>982</v>
      </c>
      <c r="Q65" s="3" t="s">
        <v>699</v>
      </c>
      <c r="R65" s="3" t="s">
        <v>90</v>
      </c>
    </row>
    <row r="66" spans="1:18" ht="45" customHeight="1" x14ac:dyDescent="0.25">
      <c r="A66" s="3" t="s">
        <v>467</v>
      </c>
      <c r="B66" s="3" t="s">
        <v>1169</v>
      </c>
      <c r="C66" s="3" t="s">
        <v>90</v>
      </c>
      <c r="D66" s="3" t="s">
        <v>775</v>
      </c>
      <c r="E66" s="3" t="s">
        <v>691</v>
      </c>
      <c r="F66" s="3" t="s">
        <v>706</v>
      </c>
      <c r="G66" s="3" t="s">
        <v>7</v>
      </c>
      <c r="H66" s="3" t="s">
        <v>90</v>
      </c>
      <c r="I66" s="3" t="s">
        <v>693</v>
      </c>
      <c r="J66" s="3" t="s">
        <v>772</v>
      </c>
      <c r="K66" s="3" t="s">
        <v>90</v>
      </c>
      <c r="L66" s="3" t="s">
        <v>773</v>
      </c>
      <c r="M66" s="3" t="s">
        <v>696</v>
      </c>
      <c r="N66" s="3" t="s">
        <v>708</v>
      </c>
      <c r="O66" s="3" t="s">
        <v>697</v>
      </c>
      <c r="P66" s="3" t="s">
        <v>982</v>
      </c>
      <c r="Q66" s="3" t="s">
        <v>699</v>
      </c>
      <c r="R66" s="3" t="s">
        <v>90</v>
      </c>
    </row>
    <row r="67" spans="1:18" ht="45" customHeight="1" x14ac:dyDescent="0.25">
      <c r="A67" s="3" t="s">
        <v>470</v>
      </c>
      <c r="B67" s="3" t="s">
        <v>1170</v>
      </c>
      <c r="C67" s="3" t="s">
        <v>90</v>
      </c>
      <c r="D67" s="3" t="s">
        <v>775</v>
      </c>
      <c r="E67" s="3" t="s">
        <v>691</v>
      </c>
      <c r="F67" s="3" t="s">
        <v>706</v>
      </c>
      <c r="G67" s="3" t="s">
        <v>7</v>
      </c>
      <c r="H67" s="3" t="s">
        <v>90</v>
      </c>
      <c r="I67" s="3" t="s">
        <v>693</v>
      </c>
      <c r="J67" s="3" t="s">
        <v>772</v>
      </c>
      <c r="K67" s="3" t="s">
        <v>90</v>
      </c>
      <c r="L67" s="3" t="s">
        <v>773</v>
      </c>
      <c r="M67" s="3" t="s">
        <v>696</v>
      </c>
      <c r="N67" s="3" t="s">
        <v>708</v>
      </c>
      <c r="O67" s="3" t="s">
        <v>697</v>
      </c>
      <c r="P67" s="3" t="s">
        <v>982</v>
      </c>
      <c r="Q67" s="3" t="s">
        <v>699</v>
      </c>
      <c r="R67" s="3" t="s">
        <v>90</v>
      </c>
    </row>
    <row r="68" spans="1:18" ht="45" customHeight="1" x14ac:dyDescent="0.25">
      <c r="A68" s="3" t="s">
        <v>473</v>
      </c>
      <c r="B68" s="3" t="s">
        <v>1171</v>
      </c>
      <c r="C68" s="3" t="s">
        <v>90</v>
      </c>
      <c r="D68" s="3" t="s">
        <v>775</v>
      </c>
      <c r="E68" s="3" t="s">
        <v>691</v>
      </c>
      <c r="F68" s="3" t="s">
        <v>706</v>
      </c>
      <c r="G68" s="3" t="s">
        <v>7</v>
      </c>
      <c r="H68" s="3" t="s">
        <v>90</v>
      </c>
      <c r="I68" s="3" t="s">
        <v>693</v>
      </c>
      <c r="J68" s="3" t="s">
        <v>772</v>
      </c>
      <c r="K68" s="3" t="s">
        <v>90</v>
      </c>
      <c r="L68" s="3" t="s">
        <v>773</v>
      </c>
      <c r="M68" s="3" t="s">
        <v>696</v>
      </c>
      <c r="N68" s="3" t="s">
        <v>708</v>
      </c>
      <c r="O68" s="3" t="s">
        <v>697</v>
      </c>
      <c r="P68" s="3" t="s">
        <v>982</v>
      </c>
      <c r="Q68" s="3" t="s">
        <v>699</v>
      </c>
      <c r="R68" s="3" t="s">
        <v>90</v>
      </c>
    </row>
    <row r="69" spans="1:18" ht="45" customHeight="1" x14ac:dyDescent="0.25">
      <c r="A69" s="3" t="s">
        <v>475</v>
      </c>
      <c r="B69" s="3" t="s">
        <v>1172</v>
      </c>
      <c r="C69" s="3" t="s">
        <v>90</v>
      </c>
      <c r="D69" s="3" t="s">
        <v>775</v>
      </c>
      <c r="E69" s="3" t="s">
        <v>691</v>
      </c>
      <c r="F69" s="3" t="s">
        <v>706</v>
      </c>
      <c r="G69" s="3" t="s">
        <v>7</v>
      </c>
      <c r="H69" s="3" t="s">
        <v>90</v>
      </c>
      <c r="I69" s="3" t="s">
        <v>693</v>
      </c>
      <c r="J69" s="3" t="s">
        <v>772</v>
      </c>
      <c r="K69" s="3" t="s">
        <v>90</v>
      </c>
      <c r="L69" s="3" t="s">
        <v>773</v>
      </c>
      <c r="M69" s="3" t="s">
        <v>696</v>
      </c>
      <c r="N69" s="3" t="s">
        <v>708</v>
      </c>
      <c r="O69" s="3" t="s">
        <v>697</v>
      </c>
      <c r="P69" s="3" t="s">
        <v>982</v>
      </c>
      <c r="Q69" s="3" t="s">
        <v>699</v>
      </c>
      <c r="R69" s="3" t="s">
        <v>90</v>
      </c>
    </row>
    <row r="70" spans="1:18" ht="45" customHeight="1" x14ac:dyDescent="0.25">
      <c r="A70" s="3" t="s">
        <v>478</v>
      </c>
      <c r="B70" s="3" t="s">
        <v>1173</v>
      </c>
      <c r="C70" s="3" t="s">
        <v>90</v>
      </c>
      <c r="D70" s="3" t="s">
        <v>775</v>
      </c>
      <c r="E70" s="3" t="s">
        <v>691</v>
      </c>
      <c r="F70" s="3" t="s">
        <v>706</v>
      </c>
      <c r="G70" s="3" t="s">
        <v>7</v>
      </c>
      <c r="H70" s="3" t="s">
        <v>90</v>
      </c>
      <c r="I70" s="3" t="s">
        <v>693</v>
      </c>
      <c r="J70" s="3" t="s">
        <v>772</v>
      </c>
      <c r="K70" s="3" t="s">
        <v>90</v>
      </c>
      <c r="L70" s="3" t="s">
        <v>773</v>
      </c>
      <c r="M70" s="3" t="s">
        <v>696</v>
      </c>
      <c r="N70" s="3" t="s">
        <v>708</v>
      </c>
      <c r="O70" s="3" t="s">
        <v>697</v>
      </c>
      <c r="P70" s="3" t="s">
        <v>982</v>
      </c>
      <c r="Q70" s="3" t="s">
        <v>699</v>
      </c>
      <c r="R70" s="3" t="s">
        <v>90</v>
      </c>
    </row>
    <row r="71" spans="1:18" ht="45" customHeight="1" x14ac:dyDescent="0.25">
      <c r="A71" s="3" t="s">
        <v>481</v>
      </c>
      <c r="B71" s="3" t="s">
        <v>1174</v>
      </c>
      <c r="C71" s="3" t="s">
        <v>90</v>
      </c>
      <c r="D71" s="3" t="s">
        <v>775</v>
      </c>
      <c r="E71" s="3" t="s">
        <v>691</v>
      </c>
      <c r="F71" s="3" t="s">
        <v>706</v>
      </c>
      <c r="G71" s="3" t="s">
        <v>7</v>
      </c>
      <c r="H71" s="3" t="s">
        <v>90</v>
      </c>
      <c r="I71" s="3" t="s">
        <v>693</v>
      </c>
      <c r="J71" s="3" t="s">
        <v>772</v>
      </c>
      <c r="K71" s="3" t="s">
        <v>90</v>
      </c>
      <c r="L71" s="3" t="s">
        <v>773</v>
      </c>
      <c r="M71" s="3" t="s">
        <v>696</v>
      </c>
      <c r="N71" s="3" t="s">
        <v>708</v>
      </c>
      <c r="O71" s="3" t="s">
        <v>697</v>
      </c>
      <c r="P71" s="3" t="s">
        <v>982</v>
      </c>
      <c r="Q71" s="3" t="s">
        <v>699</v>
      </c>
      <c r="R71" s="3" t="s">
        <v>90</v>
      </c>
    </row>
    <row r="72" spans="1:18" ht="45" customHeight="1" x14ac:dyDescent="0.25">
      <c r="A72" s="3" t="s">
        <v>518</v>
      </c>
      <c r="B72" s="3" t="s">
        <v>1175</v>
      </c>
      <c r="C72" s="3" t="s">
        <v>817</v>
      </c>
      <c r="D72" s="3" t="s">
        <v>818</v>
      </c>
      <c r="E72" s="3" t="s">
        <v>815</v>
      </c>
      <c r="F72" s="3" t="s">
        <v>747</v>
      </c>
      <c r="G72" s="3" t="s">
        <v>7</v>
      </c>
      <c r="H72" s="3" t="s">
        <v>90</v>
      </c>
      <c r="I72" s="3" t="s">
        <v>707</v>
      </c>
      <c r="J72" s="3" t="s">
        <v>708</v>
      </c>
      <c r="K72" s="3" t="s">
        <v>696</v>
      </c>
      <c r="L72" s="3" t="s">
        <v>1063</v>
      </c>
      <c r="M72" s="3" t="s">
        <v>696</v>
      </c>
      <c r="N72" s="3" t="s">
        <v>1064</v>
      </c>
      <c r="O72" s="3" t="s">
        <v>90</v>
      </c>
      <c r="P72" s="3" t="s">
        <v>982</v>
      </c>
      <c r="Q72" s="3" t="s">
        <v>699</v>
      </c>
      <c r="R72" s="3" t="s">
        <v>90</v>
      </c>
    </row>
    <row r="73" spans="1:18" ht="45" customHeight="1" x14ac:dyDescent="0.25">
      <c r="A73" s="3" t="s">
        <v>599</v>
      </c>
      <c r="B73" s="3" t="s">
        <v>1176</v>
      </c>
      <c r="C73" s="3" t="s">
        <v>714</v>
      </c>
      <c r="D73" s="3" t="s">
        <v>1110</v>
      </c>
      <c r="E73" s="3" t="s">
        <v>691</v>
      </c>
      <c r="F73" s="3" t="s">
        <v>692</v>
      </c>
      <c r="G73" s="3" t="s">
        <v>7</v>
      </c>
      <c r="H73" s="3" t="s">
        <v>90</v>
      </c>
      <c r="I73" s="3" t="s">
        <v>707</v>
      </c>
      <c r="J73" s="3" t="s">
        <v>708</v>
      </c>
      <c r="K73" s="3" t="s">
        <v>6</v>
      </c>
      <c r="L73" s="3" t="s">
        <v>708</v>
      </c>
      <c r="M73" s="3" t="s">
        <v>696</v>
      </c>
      <c r="N73" s="3" t="s">
        <v>708</v>
      </c>
      <c r="O73" s="3" t="s">
        <v>697</v>
      </c>
      <c r="P73" s="3" t="s">
        <v>982</v>
      </c>
      <c r="Q73" s="3" t="s">
        <v>699</v>
      </c>
      <c r="R73" s="3" t="s">
        <v>90</v>
      </c>
    </row>
    <row r="74" spans="1:18" ht="45" customHeight="1" x14ac:dyDescent="0.25">
      <c r="A74" s="3" t="s">
        <v>604</v>
      </c>
      <c r="B74" s="3" t="s">
        <v>1177</v>
      </c>
      <c r="C74" s="3" t="s">
        <v>714</v>
      </c>
      <c r="D74" s="3" t="s">
        <v>1110</v>
      </c>
      <c r="E74" s="3" t="s">
        <v>691</v>
      </c>
      <c r="F74" s="3" t="s">
        <v>692</v>
      </c>
      <c r="G74" s="3" t="s">
        <v>7</v>
      </c>
      <c r="H74" s="3" t="s">
        <v>90</v>
      </c>
      <c r="I74" s="3" t="s">
        <v>707</v>
      </c>
      <c r="J74" s="3" t="s">
        <v>708</v>
      </c>
      <c r="K74" s="3" t="s">
        <v>6</v>
      </c>
      <c r="L74" s="3" t="s">
        <v>708</v>
      </c>
      <c r="M74" s="3" t="s">
        <v>696</v>
      </c>
      <c r="N74" s="3" t="s">
        <v>708</v>
      </c>
      <c r="O74" s="3" t="s">
        <v>697</v>
      </c>
      <c r="P74" s="3" t="s">
        <v>982</v>
      </c>
      <c r="Q74" s="3" t="s">
        <v>699</v>
      </c>
      <c r="R74" s="3" t="s">
        <v>90</v>
      </c>
    </row>
    <row r="75" spans="1:18" ht="45" customHeight="1" x14ac:dyDescent="0.25">
      <c r="A75" s="3" t="s">
        <v>609</v>
      </c>
      <c r="B75" s="3" t="s">
        <v>1178</v>
      </c>
      <c r="C75" s="3" t="s">
        <v>714</v>
      </c>
      <c r="D75" s="3" t="s">
        <v>1110</v>
      </c>
      <c r="E75" s="3" t="s">
        <v>691</v>
      </c>
      <c r="F75" s="3" t="s">
        <v>692</v>
      </c>
      <c r="G75" s="3" t="s">
        <v>7</v>
      </c>
      <c r="H75" s="3" t="s">
        <v>90</v>
      </c>
      <c r="I75" s="3" t="s">
        <v>707</v>
      </c>
      <c r="J75" s="3" t="s">
        <v>708</v>
      </c>
      <c r="K75" s="3" t="s">
        <v>6</v>
      </c>
      <c r="L75" s="3" t="s">
        <v>708</v>
      </c>
      <c r="M75" s="3" t="s">
        <v>696</v>
      </c>
      <c r="N75" s="3" t="s">
        <v>708</v>
      </c>
      <c r="O75" s="3" t="s">
        <v>697</v>
      </c>
      <c r="P75" s="3" t="s">
        <v>982</v>
      </c>
      <c r="Q75" s="3" t="s">
        <v>699</v>
      </c>
      <c r="R75" s="3" t="s">
        <v>90</v>
      </c>
    </row>
    <row r="76" spans="1:18" ht="45" customHeight="1" x14ac:dyDescent="0.25">
      <c r="A76" s="3" t="s">
        <v>614</v>
      </c>
      <c r="B76" s="3" t="s">
        <v>1179</v>
      </c>
      <c r="C76" s="3" t="s">
        <v>714</v>
      </c>
      <c r="D76" s="3" t="s">
        <v>1110</v>
      </c>
      <c r="E76" s="3" t="s">
        <v>691</v>
      </c>
      <c r="F76" s="3" t="s">
        <v>692</v>
      </c>
      <c r="G76" s="3" t="s">
        <v>7</v>
      </c>
      <c r="H76" s="3" t="s">
        <v>90</v>
      </c>
      <c r="I76" s="3" t="s">
        <v>707</v>
      </c>
      <c r="J76" s="3" t="s">
        <v>708</v>
      </c>
      <c r="K76" s="3" t="s">
        <v>6</v>
      </c>
      <c r="L76" s="3" t="s">
        <v>708</v>
      </c>
      <c r="M76" s="3" t="s">
        <v>696</v>
      </c>
      <c r="N76" s="3" t="s">
        <v>708</v>
      </c>
      <c r="O76" s="3" t="s">
        <v>697</v>
      </c>
      <c r="P76" s="3" t="s">
        <v>982</v>
      </c>
      <c r="Q76" s="3" t="s">
        <v>699</v>
      </c>
      <c r="R76" s="3" t="s">
        <v>90</v>
      </c>
    </row>
    <row r="77" spans="1:18" ht="45" customHeight="1" x14ac:dyDescent="0.25">
      <c r="A77" s="3" t="s">
        <v>618</v>
      </c>
      <c r="B77" s="3" t="s">
        <v>1180</v>
      </c>
      <c r="C77" s="3" t="s">
        <v>714</v>
      </c>
      <c r="D77" s="3" t="s">
        <v>857</v>
      </c>
      <c r="E77" s="3" t="s">
        <v>691</v>
      </c>
      <c r="F77" s="3" t="s">
        <v>692</v>
      </c>
      <c r="G77" s="3" t="s">
        <v>7</v>
      </c>
      <c r="H77" s="3" t="s">
        <v>90</v>
      </c>
      <c r="I77" s="3" t="s">
        <v>707</v>
      </c>
      <c r="J77" s="3" t="s">
        <v>695</v>
      </c>
      <c r="K77" s="3" t="s">
        <v>6</v>
      </c>
      <c r="L77" s="3" t="s">
        <v>695</v>
      </c>
      <c r="M77" s="3" t="s">
        <v>696</v>
      </c>
      <c r="N77" s="3" t="s">
        <v>695</v>
      </c>
      <c r="O77" s="3" t="s">
        <v>697</v>
      </c>
      <c r="P77" s="3" t="s">
        <v>982</v>
      </c>
      <c r="Q77" s="3" t="s">
        <v>699</v>
      </c>
      <c r="R77" s="3" t="s">
        <v>90</v>
      </c>
    </row>
    <row r="78" spans="1:18" ht="45" customHeight="1" x14ac:dyDescent="0.25">
      <c r="A78" s="3" t="s">
        <v>631</v>
      </c>
      <c r="B78" s="3" t="s">
        <v>1181</v>
      </c>
      <c r="C78" s="3" t="s">
        <v>863</v>
      </c>
      <c r="D78" s="3" t="s">
        <v>864</v>
      </c>
      <c r="E78" s="3" t="s">
        <v>691</v>
      </c>
      <c r="F78" s="3" t="s">
        <v>706</v>
      </c>
      <c r="G78" s="3" t="s">
        <v>7</v>
      </c>
      <c r="H78" s="3" t="s">
        <v>90</v>
      </c>
      <c r="I78" s="3" t="s">
        <v>707</v>
      </c>
      <c r="J78" s="3" t="s">
        <v>708</v>
      </c>
      <c r="K78" s="3" t="s">
        <v>6</v>
      </c>
      <c r="L78" s="3" t="s">
        <v>708</v>
      </c>
      <c r="M78" s="3" t="s">
        <v>696</v>
      </c>
      <c r="N78" s="3" t="s">
        <v>708</v>
      </c>
      <c r="O78" s="3" t="s">
        <v>697</v>
      </c>
      <c r="P78" s="3" t="s">
        <v>982</v>
      </c>
      <c r="Q78" s="3" t="s">
        <v>699</v>
      </c>
      <c r="R78" s="3" t="s">
        <v>90</v>
      </c>
    </row>
    <row r="79" spans="1:18" ht="45" customHeight="1" x14ac:dyDescent="0.25">
      <c r="A79" s="3" t="s">
        <v>638</v>
      </c>
      <c r="B79" s="3" t="s">
        <v>1182</v>
      </c>
      <c r="C79" s="3" t="s">
        <v>863</v>
      </c>
      <c r="D79" s="3" t="s">
        <v>864</v>
      </c>
      <c r="E79" s="3" t="s">
        <v>691</v>
      </c>
      <c r="F79" s="3" t="s">
        <v>706</v>
      </c>
      <c r="G79" s="3" t="s">
        <v>7</v>
      </c>
      <c r="H79" s="3" t="s">
        <v>90</v>
      </c>
      <c r="I79" s="3" t="s">
        <v>707</v>
      </c>
      <c r="J79" s="3" t="s">
        <v>708</v>
      </c>
      <c r="K79" s="3" t="s">
        <v>6</v>
      </c>
      <c r="L79" s="3" t="s">
        <v>708</v>
      </c>
      <c r="M79" s="3" t="s">
        <v>696</v>
      </c>
      <c r="N79" s="3" t="s">
        <v>708</v>
      </c>
      <c r="O79" s="3" t="s">
        <v>697</v>
      </c>
      <c r="P79" s="3" t="s">
        <v>982</v>
      </c>
      <c r="Q79" s="3" t="s">
        <v>699</v>
      </c>
      <c r="R79" s="3" t="s">
        <v>90</v>
      </c>
    </row>
    <row r="80" spans="1:18" ht="45" customHeight="1" x14ac:dyDescent="0.25">
      <c r="A80" s="3" t="s">
        <v>645</v>
      </c>
      <c r="B80" s="3" t="s">
        <v>1183</v>
      </c>
      <c r="C80" s="3" t="s">
        <v>863</v>
      </c>
      <c r="D80" s="3" t="s">
        <v>864</v>
      </c>
      <c r="E80" s="3" t="s">
        <v>691</v>
      </c>
      <c r="F80" s="3" t="s">
        <v>706</v>
      </c>
      <c r="G80" s="3" t="s">
        <v>7</v>
      </c>
      <c r="H80" s="3" t="s">
        <v>90</v>
      </c>
      <c r="I80" s="3" t="s">
        <v>707</v>
      </c>
      <c r="J80" s="3" t="s">
        <v>708</v>
      </c>
      <c r="K80" s="3" t="s">
        <v>6</v>
      </c>
      <c r="L80" s="3" t="s">
        <v>708</v>
      </c>
      <c r="M80" s="3" t="s">
        <v>696</v>
      </c>
      <c r="N80" s="3" t="s">
        <v>708</v>
      </c>
      <c r="O80" s="3" t="s">
        <v>697</v>
      </c>
      <c r="P80" s="3" t="s">
        <v>982</v>
      </c>
      <c r="Q80" s="3" t="s">
        <v>699</v>
      </c>
      <c r="R80" s="3" t="s">
        <v>90</v>
      </c>
    </row>
    <row r="81" spans="1:18" ht="45" customHeight="1" x14ac:dyDescent="0.25">
      <c r="A81" s="3" t="s">
        <v>651</v>
      </c>
      <c r="B81" s="3" t="s">
        <v>1184</v>
      </c>
      <c r="C81" s="3" t="s">
        <v>863</v>
      </c>
      <c r="D81" s="3" t="s">
        <v>864</v>
      </c>
      <c r="E81" s="3" t="s">
        <v>691</v>
      </c>
      <c r="F81" s="3" t="s">
        <v>706</v>
      </c>
      <c r="G81" s="3" t="s">
        <v>7</v>
      </c>
      <c r="H81" s="3" t="s">
        <v>90</v>
      </c>
      <c r="I81" s="3" t="s">
        <v>707</v>
      </c>
      <c r="J81" s="3" t="s">
        <v>708</v>
      </c>
      <c r="K81" s="3" t="s">
        <v>6</v>
      </c>
      <c r="L81" s="3" t="s">
        <v>708</v>
      </c>
      <c r="M81" s="3" t="s">
        <v>696</v>
      </c>
      <c r="N81" s="3" t="s">
        <v>708</v>
      </c>
      <c r="O81" s="3" t="s">
        <v>697</v>
      </c>
      <c r="P81" s="3" t="s">
        <v>982</v>
      </c>
      <c r="Q81" s="3" t="s">
        <v>699</v>
      </c>
      <c r="R81" s="3" t="s">
        <v>90</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885</v>
      </c>
    </row>
    <row r="2" spans="1:1" x14ac:dyDescent="0.25">
      <c r="A2" t="s">
        <v>879</v>
      </c>
    </row>
    <row r="3" spans="1:1" x14ac:dyDescent="0.25">
      <c r="A3" t="s">
        <v>878</v>
      </c>
    </row>
    <row r="4" spans="1:1" x14ac:dyDescent="0.25">
      <c r="A4" t="s">
        <v>870</v>
      </c>
    </row>
    <row r="5" spans="1:1" x14ac:dyDescent="0.25">
      <c r="A5" t="s">
        <v>873</v>
      </c>
    </row>
    <row r="6" spans="1:1" x14ac:dyDescent="0.25">
      <c r="A6" t="s">
        <v>871</v>
      </c>
    </row>
    <row r="7" spans="1:1" x14ac:dyDescent="0.25">
      <c r="A7" t="s">
        <v>815</v>
      </c>
    </row>
    <row r="8" spans="1:1" x14ac:dyDescent="0.25">
      <c r="A8" t="s">
        <v>869</v>
      </c>
    </row>
    <row r="9" spans="1:1" x14ac:dyDescent="0.25">
      <c r="A9" t="s">
        <v>874</v>
      </c>
    </row>
    <row r="10" spans="1:1" x14ac:dyDescent="0.25">
      <c r="A10" t="s">
        <v>876</v>
      </c>
    </row>
    <row r="11" spans="1:1" x14ac:dyDescent="0.25">
      <c r="A11" t="s">
        <v>890</v>
      </c>
    </row>
    <row r="12" spans="1:1" x14ac:dyDescent="0.25">
      <c r="A12" t="s">
        <v>877</v>
      </c>
    </row>
    <row r="13" spans="1:1" x14ac:dyDescent="0.25">
      <c r="A13" t="s">
        <v>1074</v>
      </c>
    </row>
    <row r="14" spans="1:1" x14ac:dyDescent="0.25">
      <c r="A14" t="s">
        <v>911</v>
      </c>
    </row>
    <row r="15" spans="1:1" x14ac:dyDescent="0.25">
      <c r="A15" t="s">
        <v>887</v>
      </c>
    </row>
    <row r="16" spans="1:1" x14ac:dyDescent="0.25">
      <c r="A16" t="s">
        <v>882</v>
      </c>
    </row>
    <row r="17" spans="1:1" x14ac:dyDescent="0.25">
      <c r="A17" t="s">
        <v>889</v>
      </c>
    </row>
    <row r="18" spans="1:1" x14ac:dyDescent="0.25">
      <c r="A18" t="s">
        <v>888</v>
      </c>
    </row>
    <row r="19" spans="1:1" x14ac:dyDescent="0.25">
      <c r="A19" t="s">
        <v>875</v>
      </c>
    </row>
    <row r="20" spans="1:1" x14ac:dyDescent="0.25">
      <c r="A20" t="s">
        <v>884</v>
      </c>
    </row>
    <row r="21" spans="1:1" x14ac:dyDescent="0.25">
      <c r="A21" t="s">
        <v>883</v>
      </c>
    </row>
    <row r="22" spans="1:1" x14ac:dyDescent="0.25">
      <c r="A22" t="s">
        <v>872</v>
      </c>
    </row>
    <row r="23" spans="1:1" x14ac:dyDescent="0.25">
      <c r="A23" t="s">
        <v>1075</v>
      </c>
    </row>
    <row r="24" spans="1:1" x14ac:dyDescent="0.25">
      <c r="A24" t="s">
        <v>880</v>
      </c>
    </row>
    <row r="25" spans="1:1" x14ac:dyDescent="0.25">
      <c r="A25" t="s">
        <v>881</v>
      </c>
    </row>
    <row r="26" spans="1:1" x14ac:dyDescent="0.25">
      <c r="A26" t="s">
        <v>691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891</v>
      </c>
    </row>
    <row r="2" spans="1:1" x14ac:dyDescent="0.25">
      <c r="A2" t="s">
        <v>883</v>
      </c>
    </row>
    <row r="3" spans="1:1" x14ac:dyDescent="0.25">
      <c r="A3" t="s">
        <v>892</v>
      </c>
    </row>
    <row r="4" spans="1:1" x14ac:dyDescent="0.25">
      <c r="A4" t="s">
        <v>893</v>
      </c>
    </row>
    <row r="5" spans="1:1" x14ac:dyDescent="0.25">
      <c r="A5" t="s">
        <v>894</v>
      </c>
    </row>
    <row r="6" spans="1:1" x14ac:dyDescent="0.25">
      <c r="A6" t="s">
        <v>895</v>
      </c>
    </row>
    <row r="7" spans="1:1" x14ac:dyDescent="0.25">
      <c r="A7" t="s">
        <v>693</v>
      </c>
    </row>
    <row r="8" spans="1:1" x14ac:dyDescent="0.25">
      <c r="A8" t="s">
        <v>896</v>
      </c>
    </row>
    <row r="9" spans="1:1" x14ac:dyDescent="0.25">
      <c r="A9" t="s">
        <v>897</v>
      </c>
    </row>
    <row r="10" spans="1:1" x14ac:dyDescent="0.25">
      <c r="A10" t="s">
        <v>898</v>
      </c>
    </row>
    <row r="11" spans="1:1" x14ac:dyDescent="0.25">
      <c r="A11" t="s">
        <v>899</v>
      </c>
    </row>
    <row r="12" spans="1:1" x14ac:dyDescent="0.25">
      <c r="A12" t="s">
        <v>900</v>
      </c>
    </row>
    <row r="13" spans="1:1" x14ac:dyDescent="0.25">
      <c r="A13" t="s">
        <v>901</v>
      </c>
    </row>
    <row r="14" spans="1:1" x14ac:dyDescent="0.25">
      <c r="A14" t="s">
        <v>902</v>
      </c>
    </row>
    <row r="15" spans="1:1" x14ac:dyDescent="0.25">
      <c r="A15" t="s">
        <v>903</v>
      </c>
    </row>
    <row r="16" spans="1:1" x14ac:dyDescent="0.25">
      <c r="A16" t="s">
        <v>904</v>
      </c>
    </row>
    <row r="17" spans="1:1" x14ac:dyDescent="0.25">
      <c r="A17" t="s">
        <v>905</v>
      </c>
    </row>
    <row r="18" spans="1:1" x14ac:dyDescent="0.25">
      <c r="A18" t="s">
        <v>906</v>
      </c>
    </row>
    <row r="19" spans="1:1" x14ac:dyDescent="0.25">
      <c r="A19" t="s">
        <v>907</v>
      </c>
    </row>
    <row r="20" spans="1:1" x14ac:dyDescent="0.25">
      <c r="A20" t="s">
        <v>908</v>
      </c>
    </row>
    <row r="21" spans="1:1" x14ac:dyDescent="0.25">
      <c r="A21" t="s">
        <v>909</v>
      </c>
    </row>
    <row r="22" spans="1:1" x14ac:dyDescent="0.25">
      <c r="A22" t="s">
        <v>910</v>
      </c>
    </row>
    <row r="23" spans="1:1" x14ac:dyDescent="0.25">
      <c r="A23" t="s">
        <v>879</v>
      </c>
    </row>
    <row r="24" spans="1:1" x14ac:dyDescent="0.25">
      <c r="A24" t="s">
        <v>911</v>
      </c>
    </row>
    <row r="25" spans="1:1" x14ac:dyDescent="0.25">
      <c r="A25" t="s">
        <v>707</v>
      </c>
    </row>
    <row r="26" spans="1:1" x14ac:dyDescent="0.25">
      <c r="A26" t="s">
        <v>912</v>
      </c>
    </row>
    <row r="27" spans="1:1" x14ac:dyDescent="0.25">
      <c r="A27" t="s">
        <v>913</v>
      </c>
    </row>
    <row r="28" spans="1:1" x14ac:dyDescent="0.25">
      <c r="A28" t="s">
        <v>914</v>
      </c>
    </row>
    <row r="29" spans="1:1" x14ac:dyDescent="0.25">
      <c r="A29" t="s">
        <v>915</v>
      </c>
    </row>
    <row r="30" spans="1:1" x14ac:dyDescent="0.25">
      <c r="A30" t="s">
        <v>916</v>
      </c>
    </row>
    <row r="31" spans="1:1" x14ac:dyDescent="0.25">
      <c r="A31" t="s">
        <v>917</v>
      </c>
    </row>
    <row r="32" spans="1:1" x14ac:dyDescent="0.25">
      <c r="A32" t="s">
        <v>918</v>
      </c>
    </row>
    <row r="33" spans="1:1" x14ac:dyDescent="0.25">
      <c r="A33" t="s">
        <v>919</v>
      </c>
    </row>
    <row r="34" spans="1:1" x14ac:dyDescent="0.25">
      <c r="A34" t="s">
        <v>920</v>
      </c>
    </row>
    <row r="35" spans="1:1" x14ac:dyDescent="0.25">
      <c r="A35" t="s">
        <v>921</v>
      </c>
    </row>
    <row r="36" spans="1:1" x14ac:dyDescent="0.25">
      <c r="A36" t="s">
        <v>922</v>
      </c>
    </row>
    <row r="37" spans="1:1" x14ac:dyDescent="0.25">
      <c r="A37" t="s">
        <v>771</v>
      </c>
    </row>
    <row r="38" spans="1:1" x14ac:dyDescent="0.25">
      <c r="A38" t="s">
        <v>923</v>
      </c>
    </row>
    <row r="39" spans="1:1" x14ac:dyDescent="0.25">
      <c r="A39" t="s">
        <v>924</v>
      </c>
    </row>
    <row r="40" spans="1:1" x14ac:dyDescent="0.25">
      <c r="A40" t="s">
        <v>925</v>
      </c>
    </row>
    <row r="41" spans="1:1" x14ac:dyDescent="0.25">
      <c r="A41" t="s">
        <v>926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1076</v>
      </c>
    </row>
    <row r="2" spans="1:1" x14ac:dyDescent="0.25">
      <c r="A2" t="s">
        <v>952</v>
      </c>
    </row>
    <row r="3" spans="1:1" x14ac:dyDescent="0.25">
      <c r="A3" t="s">
        <v>953</v>
      </c>
    </row>
    <row r="4" spans="1:1" x14ac:dyDescent="0.25">
      <c r="A4" t="s">
        <v>927</v>
      </c>
    </row>
    <row r="5" spans="1:1" x14ac:dyDescent="0.25">
      <c r="A5" t="s">
        <v>950</v>
      </c>
    </row>
    <row r="6" spans="1:1" x14ac:dyDescent="0.25">
      <c r="A6" t="s">
        <v>928</v>
      </c>
    </row>
    <row r="7" spans="1:1" x14ac:dyDescent="0.25">
      <c r="A7" t="s">
        <v>929</v>
      </c>
    </row>
    <row r="8" spans="1:1" x14ac:dyDescent="0.25">
      <c r="A8" t="s">
        <v>930</v>
      </c>
    </row>
    <row r="9" spans="1:1" x14ac:dyDescent="0.25">
      <c r="A9" t="s">
        <v>946</v>
      </c>
    </row>
    <row r="10" spans="1:1" x14ac:dyDescent="0.25">
      <c r="A10" t="s">
        <v>1077</v>
      </c>
    </row>
    <row r="11" spans="1:1" x14ac:dyDescent="0.25">
      <c r="A11" t="s">
        <v>935</v>
      </c>
    </row>
    <row r="12" spans="1:1" x14ac:dyDescent="0.25">
      <c r="A12" t="s">
        <v>947</v>
      </c>
    </row>
    <row r="13" spans="1:1" x14ac:dyDescent="0.25">
      <c r="A13" t="s">
        <v>938</v>
      </c>
    </row>
    <row r="14" spans="1:1" x14ac:dyDescent="0.25">
      <c r="A14" t="s">
        <v>943</v>
      </c>
    </row>
    <row r="15" spans="1:1" x14ac:dyDescent="0.25">
      <c r="A15" t="s">
        <v>932</v>
      </c>
    </row>
    <row r="16" spans="1:1" x14ac:dyDescent="0.25">
      <c r="A16" t="s">
        <v>939</v>
      </c>
    </row>
    <row r="17" spans="1:1" x14ac:dyDescent="0.25">
      <c r="A17" t="s">
        <v>949</v>
      </c>
    </row>
    <row r="18" spans="1:1" x14ac:dyDescent="0.25">
      <c r="A18" t="s">
        <v>945</v>
      </c>
    </row>
    <row r="19" spans="1:1" x14ac:dyDescent="0.25">
      <c r="A19" t="s">
        <v>940</v>
      </c>
    </row>
    <row r="20" spans="1:1" x14ac:dyDescent="0.25">
      <c r="A20" t="s">
        <v>937</v>
      </c>
    </row>
    <row r="21" spans="1:1" x14ac:dyDescent="0.25">
      <c r="A21" t="s">
        <v>941</v>
      </c>
    </row>
    <row r="22" spans="1:1" x14ac:dyDescent="0.25">
      <c r="A22" t="s">
        <v>706</v>
      </c>
    </row>
    <row r="23" spans="1:1" x14ac:dyDescent="0.25">
      <c r="A23" t="s">
        <v>954</v>
      </c>
    </row>
    <row r="24" spans="1:1" x14ac:dyDescent="0.25">
      <c r="A24" t="s">
        <v>934</v>
      </c>
    </row>
    <row r="25" spans="1:1" x14ac:dyDescent="0.25">
      <c r="A25" t="s">
        <v>933</v>
      </c>
    </row>
    <row r="26" spans="1:1" x14ac:dyDescent="0.25">
      <c r="A26" t="s">
        <v>931</v>
      </c>
    </row>
    <row r="27" spans="1:1" x14ac:dyDescent="0.25">
      <c r="A27" t="s">
        <v>956</v>
      </c>
    </row>
    <row r="28" spans="1:1" x14ac:dyDescent="0.25">
      <c r="A28" t="s">
        <v>942</v>
      </c>
    </row>
    <row r="29" spans="1:1" x14ac:dyDescent="0.25">
      <c r="A29" t="s">
        <v>936</v>
      </c>
    </row>
    <row r="30" spans="1:1" x14ac:dyDescent="0.25">
      <c r="A30" t="s">
        <v>982</v>
      </c>
    </row>
    <row r="31" spans="1:1" x14ac:dyDescent="0.25">
      <c r="A31" t="s">
        <v>948</v>
      </c>
    </row>
    <row r="32" spans="1:1" x14ac:dyDescent="0.25">
      <c r="A32" t="s">
        <v>944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57031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9.855468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653</v>
      </c>
      <c r="D2" t="s">
        <v>654</v>
      </c>
      <c r="E2" t="s">
        <v>655</v>
      </c>
      <c r="F2" t="s">
        <v>656</v>
      </c>
      <c r="G2" t="s">
        <v>657</v>
      </c>
      <c r="H2" t="s">
        <v>658</v>
      </c>
      <c r="I2" t="s">
        <v>659</v>
      </c>
      <c r="J2" t="s">
        <v>660</v>
      </c>
      <c r="K2" t="s">
        <v>661</v>
      </c>
      <c r="L2" t="s">
        <v>662</v>
      </c>
      <c r="M2" t="s">
        <v>663</v>
      </c>
      <c r="N2" t="s">
        <v>664</v>
      </c>
      <c r="O2" t="s">
        <v>665</v>
      </c>
      <c r="P2" t="s">
        <v>666</v>
      </c>
      <c r="Q2" t="s">
        <v>667</v>
      </c>
      <c r="R2" t="s">
        <v>668</v>
      </c>
      <c r="S2" t="s">
        <v>669</v>
      </c>
      <c r="T2" t="s">
        <v>670</v>
      </c>
    </row>
    <row r="3" spans="1:20" ht="30" x14ac:dyDescent="0.25">
      <c r="A3" s="1" t="s">
        <v>671</v>
      </c>
      <c r="B3" s="1"/>
      <c r="C3" s="1" t="s">
        <v>672</v>
      </c>
      <c r="D3" s="1" t="s">
        <v>673</v>
      </c>
      <c r="E3" s="1" t="s">
        <v>674</v>
      </c>
      <c r="F3" s="1" t="s">
        <v>675</v>
      </c>
      <c r="G3" s="1" t="s">
        <v>676</v>
      </c>
      <c r="H3" s="1" t="s">
        <v>677</v>
      </c>
      <c r="I3" s="1" t="s">
        <v>678</v>
      </c>
      <c r="J3" s="1" t="s">
        <v>679</v>
      </c>
      <c r="K3" s="1" t="s">
        <v>680</v>
      </c>
      <c r="L3" s="1" t="s">
        <v>681</v>
      </c>
      <c r="M3" s="1" t="s">
        <v>682</v>
      </c>
      <c r="N3" s="1" t="s">
        <v>683</v>
      </c>
      <c r="O3" s="1" t="s">
        <v>684</v>
      </c>
      <c r="P3" s="1" t="s">
        <v>685</v>
      </c>
      <c r="Q3" s="1" t="s">
        <v>686</v>
      </c>
      <c r="R3" s="1" t="s">
        <v>687</v>
      </c>
      <c r="S3" s="1" t="s">
        <v>688</v>
      </c>
      <c r="T3" s="1" t="s">
        <v>689</v>
      </c>
    </row>
    <row r="4" spans="1:20" ht="45" customHeight="1" x14ac:dyDescent="0.25">
      <c r="A4" s="3" t="s">
        <v>94</v>
      </c>
      <c r="B4" s="3" t="s">
        <v>690</v>
      </c>
      <c r="C4" s="3" t="s">
        <v>97</v>
      </c>
      <c r="D4" s="3" t="s">
        <v>691</v>
      </c>
      <c r="E4" s="3" t="s">
        <v>692</v>
      </c>
      <c r="F4" s="3" t="s">
        <v>7</v>
      </c>
      <c r="G4" s="3" t="s">
        <v>90</v>
      </c>
      <c r="H4" s="3" t="s">
        <v>693</v>
      </c>
      <c r="I4" s="3" t="s">
        <v>694</v>
      </c>
      <c r="J4" s="3" t="s">
        <v>90</v>
      </c>
      <c r="K4" s="3" t="s">
        <v>695</v>
      </c>
      <c r="L4" s="3" t="s">
        <v>696</v>
      </c>
      <c r="M4" s="3" t="s">
        <v>695</v>
      </c>
      <c r="N4" s="3" t="s">
        <v>697</v>
      </c>
      <c r="O4" s="3" t="s">
        <v>698</v>
      </c>
      <c r="P4" s="3" t="s">
        <v>699</v>
      </c>
      <c r="Q4" s="3" t="s">
        <v>90</v>
      </c>
      <c r="R4" s="3" t="s">
        <v>700</v>
      </c>
      <c r="S4" s="3" t="s">
        <v>90</v>
      </c>
      <c r="T4" s="3" t="s">
        <v>701</v>
      </c>
    </row>
    <row r="5" spans="1:20" ht="45" customHeight="1" x14ac:dyDescent="0.25">
      <c r="A5" s="3" t="s">
        <v>102</v>
      </c>
      <c r="B5" s="3" t="s">
        <v>702</v>
      </c>
      <c r="C5" s="3" t="s">
        <v>97</v>
      </c>
      <c r="D5" s="3" t="s">
        <v>691</v>
      </c>
      <c r="E5" s="3" t="s">
        <v>692</v>
      </c>
      <c r="F5" s="3" t="s">
        <v>7</v>
      </c>
      <c r="G5" s="3" t="s">
        <v>90</v>
      </c>
      <c r="H5" s="3" t="s">
        <v>693</v>
      </c>
      <c r="I5" s="3" t="s">
        <v>694</v>
      </c>
      <c r="J5" s="3" t="s">
        <v>90</v>
      </c>
      <c r="K5" s="3" t="s">
        <v>695</v>
      </c>
      <c r="L5" s="3" t="s">
        <v>696</v>
      </c>
      <c r="M5" s="3" t="s">
        <v>695</v>
      </c>
      <c r="N5" s="3" t="s">
        <v>697</v>
      </c>
      <c r="O5" s="3" t="s">
        <v>698</v>
      </c>
      <c r="P5" s="3" t="s">
        <v>699</v>
      </c>
      <c r="Q5" s="3" t="s">
        <v>90</v>
      </c>
      <c r="R5" s="3" t="s">
        <v>700</v>
      </c>
      <c r="S5" s="3" t="s">
        <v>90</v>
      </c>
      <c r="T5" s="3" t="s">
        <v>701</v>
      </c>
    </row>
    <row r="6" spans="1:20" ht="45" customHeight="1" x14ac:dyDescent="0.25">
      <c r="A6" s="3" t="s">
        <v>107</v>
      </c>
      <c r="B6" s="3" t="s">
        <v>703</v>
      </c>
      <c r="C6" s="3" t="s">
        <v>97</v>
      </c>
      <c r="D6" s="3" t="s">
        <v>691</v>
      </c>
      <c r="E6" s="3" t="s">
        <v>692</v>
      </c>
      <c r="F6" s="3" t="s">
        <v>7</v>
      </c>
      <c r="G6" s="3" t="s">
        <v>90</v>
      </c>
      <c r="H6" s="3" t="s">
        <v>693</v>
      </c>
      <c r="I6" s="3" t="s">
        <v>694</v>
      </c>
      <c r="J6" s="3" t="s">
        <v>90</v>
      </c>
      <c r="K6" s="3" t="s">
        <v>695</v>
      </c>
      <c r="L6" s="3" t="s">
        <v>696</v>
      </c>
      <c r="M6" s="3" t="s">
        <v>695</v>
      </c>
      <c r="N6" s="3" t="s">
        <v>697</v>
      </c>
      <c r="O6" s="3" t="s">
        <v>698</v>
      </c>
      <c r="P6" s="3" t="s">
        <v>699</v>
      </c>
      <c r="Q6" s="3" t="s">
        <v>90</v>
      </c>
      <c r="R6" s="3" t="s">
        <v>700</v>
      </c>
      <c r="S6" s="3" t="s">
        <v>90</v>
      </c>
      <c r="T6" s="3" t="s">
        <v>701</v>
      </c>
    </row>
    <row r="7" spans="1:20" ht="45" customHeight="1" x14ac:dyDescent="0.25">
      <c r="A7" s="3" t="s">
        <v>117</v>
      </c>
      <c r="B7" s="3" t="s">
        <v>704</v>
      </c>
      <c r="C7" s="3" t="s">
        <v>705</v>
      </c>
      <c r="D7" s="3" t="s">
        <v>691</v>
      </c>
      <c r="E7" s="3" t="s">
        <v>706</v>
      </c>
      <c r="F7" s="3" t="s">
        <v>7</v>
      </c>
      <c r="G7" s="3" t="s">
        <v>90</v>
      </c>
      <c r="H7" s="3" t="s">
        <v>707</v>
      </c>
      <c r="I7" s="3" t="s">
        <v>708</v>
      </c>
      <c r="J7" s="3" t="s">
        <v>6</v>
      </c>
      <c r="K7" s="3" t="s">
        <v>708</v>
      </c>
      <c r="L7" s="3" t="s">
        <v>696</v>
      </c>
      <c r="M7" s="3" t="s">
        <v>708</v>
      </c>
      <c r="N7" s="3" t="s">
        <v>697</v>
      </c>
      <c r="O7" s="3" t="s">
        <v>698</v>
      </c>
      <c r="P7" s="3" t="s">
        <v>699</v>
      </c>
      <c r="Q7" s="3" t="s">
        <v>90</v>
      </c>
      <c r="R7" s="3" t="s">
        <v>90</v>
      </c>
      <c r="S7" s="3" t="s">
        <v>709</v>
      </c>
      <c r="T7" s="3" t="s">
        <v>710</v>
      </c>
    </row>
    <row r="8" spans="1:20" ht="45" customHeight="1" x14ac:dyDescent="0.25">
      <c r="A8" s="3" t="s">
        <v>129</v>
      </c>
      <c r="B8" s="3" t="s">
        <v>711</v>
      </c>
      <c r="C8" s="3" t="s">
        <v>712</v>
      </c>
      <c r="D8" s="3" t="s">
        <v>691</v>
      </c>
      <c r="E8" s="3" t="s">
        <v>706</v>
      </c>
      <c r="F8" s="3" t="s">
        <v>7</v>
      </c>
      <c r="G8" s="3" t="s">
        <v>90</v>
      </c>
      <c r="H8" s="3" t="s">
        <v>707</v>
      </c>
      <c r="I8" s="3" t="s">
        <v>708</v>
      </c>
      <c r="J8" s="3" t="s">
        <v>6</v>
      </c>
      <c r="K8" s="3" t="s">
        <v>713</v>
      </c>
      <c r="L8" s="3" t="s">
        <v>696</v>
      </c>
      <c r="M8" s="3" t="s">
        <v>708</v>
      </c>
      <c r="N8" s="3" t="s">
        <v>697</v>
      </c>
      <c r="O8" s="3" t="s">
        <v>698</v>
      </c>
      <c r="P8" s="3" t="s">
        <v>699</v>
      </c>
      <c r="Q8" s="3" t="s">
        <v>90</v>
      </c>
      <c r="R8" s="3" t="s">
        <v>714</v>
      </c>
      <c r="S8" s="3" t="s">
        <v>715</v>
      </c>
      <c r="T8" s="3" t="s">
        <v>716</v>
      </c>
    </row>
    <row r="9" spans="1:20" ht="45" customHeight="1" x14ac:dyDescent="0.25">
      <c r="A9" s="3" t="s">
        <v>148</v>
      </c>
      <c r="B9" s="3" t="s">
        <v>717</v>
      </c>
      <c r="C9" s="3" t="s">
        <v>712</v>
      </c>
      <c r="D9" s="3" t="s">
        <v>691</v>
      </c>
      <c r="E9" s="3" t="s">
        <v>706</v>
      </c>
      <c r="F9" s="3" t="s">
        <v>7</v>
      </c>
      <c r="G9" s="3" t="s">
        <v>90</v>
      </c>
      <c r="H9" s="3" t="s">
        <v>707</v>
      </c>
      <c r="I9" s="3" t="s">
        <v>708</v>
      </c>
      <c r="J9" s="3" t="s">
        <v>6</v>
      </c>
      <c r="K9" s="3" t="s">
        <v>713</v>
      </c>
      <c r="L9" s="3" t="s">
        <v>696</v>
      </c>
      <c r="M9" s="3" t="s">
        <v>708</v>
      </c>
      <c r="N9" s="3" t="s">
        <v>697</v>
      </c>
      <c r="O9" s="3" t="s">
        <v>698</v>
      </c>
      <c r="P9" s="3" t="s">
        <v>699</v>
      </c>
      <c r="Q9" s="3" t="s">
        <v>90</v>
      </c>
      <c r="R9" s="3" t="s">
        <v>714</v>
      </c>
      <c r="S9" s="3" t="s">
        <v>715</v>
      </c>
      <c r="T9" s="3" t="s">
        <v>716</v>
      </c>
    </row>
    <row r="10" spans="1:20" ht="45" customHeight="1" x14ac:dyDescent="0.25">
      <c r="A10" s="3" t="s">
        <v>154</v>
      </c>
      <c r="B10" s="3" t="s">
        <v>718</v>
      </c>
      <c r="C10" s="3" t="s">
        <v>712</v>
      </c>
      <c r="D10" s="3" t="s">
        <v>691</v>
      </c>
      <c r="E10" s="3" t="s">
        <v>706</v>
      </c>
      <c r="F10" s="3" t="s">
        <v>7</v>
      </c>
      <c r="G10" s="3" t="s">
        <v>90</v>
      </c>
      <c r="H10" s="3" t="s">
        <v>707</v>
      </c>
      <c r="I10" s="3" t="s">
        <v>708</v>
      </c>
      <c r="J10" s="3" t="s">
        <v>6</v>
      </c>
      <c r="K10" s="3" t="s">
        <v>713</v>
      </c>
      <c r="L10" s="3" t="s">
        <v>696</v>
      </c>
      <c r="M10" s="3" t="s">
        <v>708</v>
      </c>
      <c r="N10" s="3" t="s">
        <v>697</v>
      </c>
      <c r="O10" s="3" t="s">
        <v>698</v>
      </c>
      <c r="P10" s="3" t="s">
        <v>699</v>
      </c>
      <c r="Q10" s="3" t="s">
        <v>90</v>
      </c>
      <c r="R10" s="3" t="s">
        <v>714</v>
      </c>
      <c r="S10" s="3" t="s">
        <v>715</v>
      </c>
      <c r="T10" s="3" t="s">
        <v>716</v>
      </c>
    </row>
    <row r="11" spans="1:20" ht="45" customHeight="1" x14ac:dyDescent="0.25">
      <c r="A11" s="3" t="s">
        <v>156</v>
      </c>
      <c r="B11" s="3" t="s">
        <v>719</v>
      </c>
      <c r="C11" s="3" t="s">
        <v>712</v>
      </c>
      <c r="D11" s="3" t="s">
        <v>691</v>
      </c>
      <c r="E11" s="3" t="s">
        <v>706</v>
      </c>
      <c r="F11" s="3" t="s">
        <v>7</v>
      </c>
      <c r="G11" s="3" t="s">
        <v>90</v>
      </c>
      <c r="H11" s="3" t="s">
        <v>707</v>
      </c>
      <c r="I11" s="3" t="s">
        <v>708</v>
      </c>
      <c r="J11" s="3" t="s">
        <v>6</v>
      </c>
      <c r="K11" s="3" t="s">
        <v>713</v>
      </c>
      <c r="L11" s="3" t="s">
        <v>696</v>
      </c>
      <c r="M11" s="3" t="s">
        <v>708</v>
      </c>
      <c r="N11" s="3" t="s">
        <v>697</v>
      </c>
      <c r="O11" s="3" t="s">
        <v>698</v>
      </c>
      <c r="P11" s="3" t="s">
        <v>699</v>
      </c>
      <c r="Q11" s="3" t="s">
        <v>90</v>
      </c>
      <c r="R11" s="3" t="s">
        <v>714</v>
      </c>
      <c r="S11" s="3" t="s">
        <v>715</v>
      </c>
      <c r="T11" s="3" t="s">
        <v>716</v>
      </c>
    </row>
    <row r="12" spans="1:20" ht="45" customHeight="1" x14ac:dyDescent="0.25">
      <c r="A12" s="3" t="s">
        <v>188</v>
      </c>
      <c r="B12" s="3" t="s">
        <v>720</v>
      </c>
      <c r="C12" s="3" t="s">
        <v>721</v>
      </c>
      <c r="D12" s="3" t="s">
        <v>691</v>
      </c>
      <c r="E12" s="3" t="s">
        <v>706</v>
      </c>
      <c r="F12" s="3" t="s">
        <v>7</v>
      </c>
      <c r="G12" s="3" t="s">
        <v>90</v>
      </c>
      <c r="H12" s="3" t="s">
        <v>707</v>
      </c>
      <c r="I12" s="3" t="s">
        <v>708</v>
      </c>
      <c r="J12" s="3" t="s">
        <v>722</v>
      </c>
      <c r="K12" s="3" t="s">
        <v>708</v>
      </c>
      <c r="L12" s="3" t="s">
        <v>696</v>
      </c>
      <c r="M12" s="3" t="s">
        <v>723</v>
      </c>
      <c r="N12" s="3" t="s">
        <v>697</v>
      </c>
      <c r="O12" s="3" t="s">
        <v>698</v>
      </c>
      <c r="P12" s="3" t="s">
        <v>699</v>
      </c>
      <c r="Q12" s="3" t="s">
        <v>90</v>
      </c>
      <c r="R12" s="3" t="s">
        <v>724</v>
      </c>
      <c r="S12" s="3" t="s">
        <v>725</v>
      </c>
      <c r="T12" s="3" t="s">
        <v>716</v>
      </c>
    </row>
    <row r="13" spans="1:20" ht="45" customHeight="1" x14ac:dyDescent="0.25">
      <c r="A13" s="3" t="s">
        <v>198</v>
      </c>
      <c r="B13" s="3" t="s">
        <v>726</v>
      </c>
      <c r="C13" s="3" t="s">
        <v>721</v>
      </c>
      <c r="D13" s="3" t="s">
        <v>691</v>
      </c>
      <c r="E13" s="3" t="s">
        <v>706</v>
      </c>
      <c r="F13" s="3" t="s">
        <v>7</v>
      </c>
      <c r="G13" s="3" t="s">
        <v>90</v>
      </c>
      <c r="H13" s="3" t="s">
        <v>707</v>
      </c>
      <c r="I13" s="3" t="s">
        <v>708</v>
      </c>
      <c r="J13" s="3" t="s">
        <v>722</v>
      </c>
      <c r="K13" s="3" t="s">
        <v>708</v>
      </c>
      <c r="L13" s="3" t="s">
        <v>696</v>
      </c>
      <c r="M13" s="3" t="s">
        <v>723</v>
      </c>
      <c r="N13" s="3" t="s">
        <v>697</v>
      </c>
      <c r="O13" s="3" t="s">
        <v>698</v>
      </c>
      <c r="P13" s="3" t="s">
        <v>699</v>
      </c>
      <c r="Q13" s="3" t="s">
        <v>90</v>
      </c>
      <c r="R13" s="3" t="s">
        <v>724</v>
      </c>
      <c r="S13" s="3" t="s">
        <v>725</v>
      </c>
      <c r="T13" s="3" t="s">
        <v>716</v>
      </c>
    </row>
    <row r="14" spans="1:20" ht="45" customHeight="1" x14ac:dyDescent="0.25">
      <c r="A14" s="3" t="s">
        <v>202</v>
      </c>
      <c r="B14" s="3" t="s">
        <v>727</v>
      </c>
      <c r="C14" s="3" t="s">
        <v>721</v>
      </c>
      <c r="D14" s="3" t="s">
        <v>691</v>
      </c>
      <c r="E14" s="3" t="s">
        <v>706</v>
      </c>
      <c r="F14" s="3" t="s">
        <v>7</v>
      </c>
      <c r="G14" s="3" t="s">
        <v>90</v>
      </c>
      <c r="H14" s="3" t="s">
        <v>707</v>
      </c>
      <c r="I14" s="3" t="s">
        <v>708</v>
      </c>
      <c r="J14" s="3" t="s">
        <v>722</v>
      </c>
      <c r="K14" s="3" t="s">
        <v>708</v>
      </c>
      <c r="L14" s="3" t="s">
        <v>696</v>
      </c>
      <c r="M14" s="3" t="s">
        <v>723</v>
      </c>
      <c r="N14" s="3" t="s">
        <v>697</v>
      </c>
      <c r="O14" s="3" t="s">
        <v>698</v>
      </c>
      <c r="P14" s="3" t="s">
        <v>699</v>
      </c>
      <c r="Q14" s="3" t="s">
        <v>90</v>
      </c>
      <c r="R14" s="3" t="s">
        <v>724</v>
      </c>
      <c r="S14" s="3" t="s">
        <v>725</v>
      </c>
      <c r="T14" s="3" t="s">
        <v>716</v>
      </c>
    </row>
    <row r="15" spans="1:20" ht="45" customHeight="1" x14ac:dyDescent="0.25">
      <c r="A15" s="3" t="s">
        <v>212</v>
      </c>
      <c r="B15" s="3" t="s">
        <v>728</v>
      </c>
      <c r="C15" s="3" t="s">
        <v>729</v>
      </c>
      <c r="D15" s="3" t="s">
        <v>691</v>
      </c>
      <c r="E15" s="3" t="s">
        <v>706</v>
      </c>
      <c r="F15" s="3" t="s">
        <v>7</v>
      </c>
      <c r="G15" s="3" t="s">
        <v>90</v>
      </c>
      <c r="H15" s="3" t="s">
        <v>707</v>
      </c>
      <c r="I15" s="3" t="s">
        <v>708</v>
      </c>
      <c r="J15" s="3" t="s">
        <v>6</v>
      </c>
      <c r="K15" s="3" t="s">
        <v>723</v>
      </c>
      <c r="L15" s="3" t="s">
        <v>696</v>
      </c>
      <c r="M15" s="3" t="s">
        <v>730</v>
      </c>
      <c r="N15" s="3" t="s">
        <v>697</v>
      </c>
      <c r="O15" s="3" t="s">
        <v>698</v>
      </c>
      <c r="P15" s="3" t="s">
        <v>699</v>
      </c>
      <c r="Q15" s="3" t="s">
        <v>90</v>
      </c>
      <c r="R15" s="3" t="s">
        <v>90</v>
      </c>
      <c r="S15" s="3" t="s">
        <v>731</v>
      </c>
      <c r="T15" s="3" t="s">
        <v>732</v>
      </c>
    </row>
    <row r="16" spans="1:20" ht="45" customHeight="1" x14ac:dyDescent="0.25">
      <c r="A16" s="3" t="s">
        <v>225</v>
      </c>
      <c r="B16" s="3" t="s">
        <v>733</v>
      </c>
      <c r="C16" s="3" t="s">
        <v>729</v>
      </c>
      <c r="D16" s="3" t="s">
        <v>691</v>
      </c>
      <c r="E16" s="3" t="s">
        <v>706</v>
      </c>
      <c r="F16" s="3" t="s">
        <v>7</v>
      </c>
      <c r="G16" s="3" t="s">
        <v>90</v>
      </c>
      <c r="H16" s="3" t="s">
        <v>707</v>
      </c>
      <c r="I16" s="3" t="s">
        <v>708</v>
      </c>
      <c r="J16" s="3" t="s">
        <v>6</v>
      </c>
      <c r="K16" s="3" t="s">
        <v>723</v>
      </c>
      <c r="L16" s="3" t="s">
        <v>696</v>
      </c>
      <c r="M16" s="3" t="s">
        <v>730</v>
      </c>
      <c r="N16" s="3" t="s">
        <v>697</v>
      </c>
      <c r="O16" s="3" t="s">
        <v>698</v>
      </c>
      <c r="P16" s="3" t="s">
        <v>699</v>
      </c>
      <c r="Q16" s="3" t="s">
        <v>90</v>
      </c>
      <c r="R16" s="3" t="s">
        <v>90</v>
      </c>
      <c r="S16" s="3" t="s">
        <v>731</v>
      </c>
      <c r="T16" s="3" t="s">
        <v>732</v>
      </c>
    </row>
    <row r="17" spans="1:20" ht="45" customHeight="1" x14ac:dyDescent="0.25">
      <c r="A17" s="3" t="s">
        <v>231</v>
      </c>
      <c r="B17" s="3" t="s">
        <v>734</v>
      </c>
      <c r="C17" s="3" t="s">
        <v>729</v>
      </c>
      <c r="D17" s="3" t="s">
        <v>691</v>
      </c>
      <c r="E17" s="3" t="s">
        <v>706</v>
      </c>
      <c r="F17" s="3" t="s">
        <v>7</v>
      </c>
      <c r="G17" s="3" t="s">
        <v>90</v>
      </c>
      <c r="H17" s="3" t="s">
        <v>707</v>
      </c>
      <c r="I17" s="3" t="s">
        <v>708</v>
      </c>
      <c r="J17" s="3" t="s">
        <v>6</v>
      </c>
      <c r="K17" s="3" t="s">
        <v>723</v>
      </c>
      <c r="L17" s="3" t="s">
        <v>696</v>
      </c>
      <c r="M17" s="3" t="s">
        <v>730</v>
      </c>
      <c r="N17" s="3" t="s">
        <v>697</v>
      </c>
      <c r="O17" s="3" t="s">
        <v>698</v>
      </c>
      <c r="P17" s="3" t="s">
        <v>699</v>
      </c>
      <c r="Q17" s="3" t="s">
        <v>90</v>
      </c>
      <c r="R17" s="3" t="s">
        <v>90</v>
      </c>
      <c r="S17" s="3" t="s">
        <v>731</v>
      </c>
      <c r="T17" s="3" t="s">
        <v>732</v>
      </c>
    </row>
    <row r="18" spans="1:20" ht="45" customHeight="1" x14ac:dyDescent="0.25">
      <c r="A18" s="3" t="s">
        <v>235</v>
      </c>
      <c r="B18" s="3" t="s">
        <v>735</v>
      </c>
      <c r="C18" s="3" t="s">
        <v>729</v>
      </c>
      <c r="D18" s="3" t="s">
        <v>691</v>
      </c>
      <c r="E18" s="3" t="s">
        <v>706</v>
      </c>
      <c r="F18" s="3" t="s">
        <v>7</v>
      </c>
      <c r="G18" s="3" t="s">
        <v>90</v>
      </c>
      <c r="H18" s="3" t="s">
        <v>707</v>
      </c>
      <c r="I18" s="3" t="s">
        <v>708</v>
      </c>
      <c r="J18" s="3" t="s">
        <v>6</v>
      </c>
      <c r="K18" s="3" t="s">
        <v>723</v>
      </c>
      <c r="L18" s="3" t="s">
        <v>696</v>
      </c>
      <c r="M18" s="3" t="s">
        <v>730</v>
      </c>
      <c r="N18" s="3" t="s">
        <v>697</v>
      </c>
      <c r="O18" s="3" t="s">
        <v>698</v>
      </c>
      <c r="P18" s="3" t="s">
        <v>699</v>
      </c>
      <c r="Q18" s="3" t="s">
        <v>90</v>
      </c>
      <c r="R18" s="3" t="s">
        <v>90</v>
      </c>
      <c r="S18" s="3" t="s">
        <v>731</v>
      </c>
      <c r="T18" s="3" t="s">
        <v>732</v>
      </c>
    </row>
    <row r="19" spans="1:20" ht="45" customHeight="1" x14ac:dyDescent="0.25">
      <c r="A19" s="3" t="s">
        <v>239</v>
      </c>
      <c r="B19" s="3" t="s">
        <v>736</v>
      </c>
      <c r="C19" s="3" t="s">
        <v>729</v>
      </c>
      <c r="D19" s="3" t="s">
        <v>691</v>
      </c>
      <c r="E19" s="3" t="s">
        <v>706</v>
      </c>
      <c r="F19" s="3" t="s">
        <v>7</v>
      </c>
      <c r="G19" s="3" t="s">
        <v>90</v>
      </c>
      <c r="H19" s="3" t="s">
        <v>707</v>
      </c>
      <c r="I19" s="3" t="s">
        <v>708</v>
      </c>
      <c r="J19" s="3" t="s">
        <v>6</v>
      </c>
      <c r="K19" s="3" t="s">
        <v>723</v>
      </c>
      <c r="L19" s="3" t="s">
        <v>696</v>
      </c>
      <c r="M19" s="3" t="s">
        <v>730</v>
      </c>
      <c r="N19" s="3" t="s">
        <v>697</v>
      </c>
      <c r="O19" s="3" t="s">
        <v>698</v>
      </c>
      <c r="P19" s="3" t="s">
        <v>699</v>
      </c>
      <c r="Q19" s="3" t="s">
        <v>90</v>
      </c>
      <c r="R19" s="3" t="s">
        <v>90</v>
      </c>
      <c r="S19" s="3" t="s">
        <v>731</v>
      </c>
      <c r="T19" s="3" t="s">
        <v>732</v>
      </c>
    </row>
    <row r="20" spans="1:20" ht="45" customHeight="1" x14ac:dyDescent="0.25">
      <c r="A20" s="3" t="s">
        <v>244</v>
      </c>
      <c r="B20" s="3" t="s">
        <v>737</v>
      </c>
      <c r="C20" s="3" t="s">
        <v>729</v>
      </c>
      <c r="D20" s="3" t="s">
        <v>691</v>
      </c>
      <c r="E20" s="3" t="s">
        <v>706</v>
      </c>
      <c r="F20" s="3" t="s">
        <v>7</v>
      </c>
      <c r="G20" s="3" t="s">
        <v>90</v>
      </c>
      <c r="H20" s="3" t="s">
        <v>707</v>
      </c>
      <c r="I20" s="3" t="s">
        <v>708</v>
      </c>
      <c r="J20" s="3" t="s">
        <v>6</v>
      </c>
      <c r="K20" s="3" t="s">
        <v>723</v>
      </c>
      <c r="L20" s="3" t="s">
        <v>696</v>
      </c>
      <c r="M20" s="3" t="s">
        <v>730</v>
      </c>
      <c r="N20" s="3" t="s">
        <v>697</v>
      </c>
      <c r="O20" s="3" t="s">
        <v>698</v>
      </c>
      <c r="P20" s="3" t="s">
        <v>699</v>
      </c>
      <c r="Q20" s="3" t="s">
        <v>90</v>
      </c>
      <c r="R20" s="3" t="s">
        <v>90</v>
      </c>
      <c r="S20" s="3" t="s">
        <v>731</v>
      </c>
      <c r="T20" s="3" t="s">
        <v>732</v>
      </c>
    </row>
    <row r="21" spans="1:20" ht="45" customHeight="1" x14ac:dyDescent="0.25">
      <c r="A21" s="3" t="s">
        <v>248</v>
      </c>
      <c r="B21" s="3" t="s">
        <v>738</v>
      </c>
      <c r="C21" s="3" t="s">
        <v>729</v>
      </c>
      <c r="D21" s="3" t="s">
        <v>691</v>
      </c>
      <c r="E21" s="3" t="s">
        <v>706</v>
      </c>
      <c r="F21" s="3" t="s">
        <v>7</v>
      </c>
      <c r="G21" s="3" t="s">
        <v>90</v>
      </c>
      <c r="H21" s="3" t="s">
        <v>707</v>
      </c>
      <c r="I21" s="3" t="s">
        <v>708</v>
      </c>
      <c r="J21" s="3" t="s">
        <v>6</v>
      </c>
      <c r="K21" s="3" t="s">
        <v>723</v>
      </c>
      <c r="L21" s="3" t="s">
        <v>696</v>
      </c>
      <c r="M21" s="3" t="s">
        <v>730</v>
      </c>
      <c r="N21" s="3" t="s">
        <v>697</v>
      </c>
      <c r="O21" s="3" t="s">
        <v>698</v>
      </c>
      <c r="P21" s="3" t="s">
        <v>699</v>
      </c>
      <c r="Q21" s="3" t="s">
        <v>90</v>
      </c>
      <c r="R21" s="3" t="s">
        <v>90</v>
      </c>
      <c r="S21" s="3" t="s">
        <v>731</v>
      </c>
      <c r="T21" s="3" t="s">
        <v>732</v>
      </c>
    </row>
    <row r="22" spans="1:20" ht="45" customHeight="1" x14ac:dyDescent="0.25">
      <c r="A22" s="3" t="s">
        <v>252</v>
      </c>
      <c r="B22" s="3" t="s">
        <v>739</v>
      </c>
      <c r="C22" s="3" t="s">
        <v>729</v>
      </c>
      <c r="D22" s="3" t="s">
        <v>691</v>
      </c>
      <c r="E22" s="3" t="s">
        <v>706</v>
      </c>
      <c r="F22" s="3" t="s">
        <v>7</v>
      </c>
      <c r="G22" s="3" t="s">
        <v>90</v>
      </c>
      <c r="H22" s="3" t="s">
        <v>707</v>
      </c>
      <c r="I22" s="3" t="s">
        <v>708</v>
      </c>
      <c r="J22" s="3" t="s">
        <v>6</v>
      </c>
      <c r="K22" s="3" t="s">
        <v>723</v>
      </c>
      <c r="L22" s="3" t="s">
        <v>696</v>
      </c>
      <c r="M22" s="3" t="s">
        <v>730</v>
      </c>
      <c r="N22" s="3" t="s">
        <v>697</v>
      </c>
      <c r="O22" s="3" t="s">
        <v>698</v>
      </c>
      <c r="P22" s="3" t="s">
        <v>699</v>
      </c>
      <c r="Q22" s="3" t="s">
        <v>90</v>
      </c>
      <c r="R22" s="3" t="s">
        <v>90</v>
      </c>
      <c r="S22" s="3" t="s">
        <v>731</v>
      </c>
      <c r="T22" s="3" t="s">
        <v>732</v>
      </c>
    </row>
    <row r="23" spans="1:20" ht="45" customHeight="1" x14ac:dyDescent="0.25">
      <c r="A23" s="3" t="s">
        <v>257</v>
      </c>
      <c r="B23" s="3" t="s">
        <v>740</v>
      </c>
      <c r="C23" s="3" t="s">
        <v>258</v>
      </c>
      <c r="D23" s="3" t="s">
        <v>691</v>
      </c>
      <c r="E23" s="3" t="s">
        <v>706</v>
      </c>
      <c r="F23" s="3" t="s">
        <v>7</v>
      </c>
      <c r="G23" s="3" t="s">
        <v>90</v>
      </c>
      <c r="H23" s="3" t="s">
        <v>707</v>
      </c>
      <c r="I23" s="3" t="s">
        <v>708</v>
      </c>
      <c r="J23" s="3" t="s">
        <v>6</v>
      </c>
      <c r="K23" s="3" t="s">
        <v>713</v>
      </c>
      <c r="L23" s="3" t="s">
        <v>696</v>
      </c>
      <c r="M23" s="3" t="s">
        <v>708</v>
      </c>
      <c r="N23" s="3" t="s">
        <v>697</v>
      </c>
      <c r="O23" s="3" t="s">
        <v>698</v>
      </c>
      <c r="P23" s="3" t="s">
        <v>699</v>
      </c>
      <c r="Q23" s="3" t="s">
        <v>90</v>
      </c>
      <c r="R23" s="3" t="s">
        <v>714</v>
      </c>
      <c r="S23" s="3" t="s">
        <v>715</v>
      </c>
      <c r="T23" s="3" t="s">
        <v>716</v>
      </c>
    </row>
    <row r="24" spans="1:20" ht="45" customHeight="1" x14ac:dyDescent="0.25">
      <c r="A24" s="3" t="s">
        <v>262</v>
      </c>
      <c r="B24" s="3" t="s">
        <v>741</v>
      </c>
      <c r="C24" s="3" t="s">
        <v>258</v>
      </c>
      <c r="D24" s="3" t="s">
        <v>691</v>
      </c>
      <c r="E24" s="3" t="s">
        <v>706</v>
      </c>
      <c r="F24" s="3" t="s">
        <v>7</v>
      </c>
      <c r="G24" s="3" t="s">
        <v>90</v>
      </c>
      <c r="H24" s="3" t="s">
        <v>707</v>
      </c>
      <c r="I24" s="3" t="s">
        <v>708</v>
      </c>
      <c r="J24" s="3" t="s">
        <v>6</v>
      </c>
      <c r="K24" s="3" t="s">
        <v>713</v>
      </c>
      <c r="L24" s="3" t="s">
        <v>696</v>
      </c>
      <c r="M24" s="3" t="s">
        <v>708</v>
      </c>
      <c r="N24" s="3" t="s">
        <v>697</v>
      </c>
      <c r="O24" s="3" t="s">
        <v>698</v>
      </c>
      <c r="P24" s="3" t="s">
        <v>699</v>
      </c>
      <c r="Q24" s="3" t="s">
        <v>90</v>
      </c>
      <c r="R24" s="3" t="s">
        <v>714</v>
      </c>
      <c r="S24" s="3" t="s">
        <v>715</v>
      </c>
      <c r="T24" s="3" t="s">
        <v>716</v>
      </c>
    </row>
    <row r="25" spans="1:20" ht="45" customHeight="1" x14ac:dyDescent="0.25">
      <c r="A25" s="3" t="s">
        <v>266</v>
      </c>
      <c r="B25" s="3" t="s">
        <v>742</v>
      </c>
      <c r="C25" s="3" t="s">
        <v>258</v>
      </c>
      <c r="D25" s="3" t="s">
        <v>691</v>
      </c>
      <c r="E25" s="3" t="s">
        <v>706</v>
      </c>
      <c r="F25" s="3" t="s">
        <v>7</v>
      </c>
      <c r="G25" s="3" t="s">
        <v>90</v>
      </c>
      <c r="H25" s="3" t="s">
        <v>707</v>
      </c>
      <c r="I25" s="3" t="s">
        <v>708</v>
      </c>
      <c r="J25" s="3" t="s">
        <v>6</v>
      </c>
      <c r="K25" s="3" t="s">
        <v>713</v>
      </c>
      <c r="L25" s="3" t="s">
        <v>696</v>
      </c>
      <c r="M25" s="3" t="s">
        <v>708</v>
      </c>
      <c r="N25" s="3" t="s">
        <v>697</v>
      </c>
      <c r="O25" s="3" t="s">
        <v>698</v>
      </c>
      <c r="P25" s="3" t="s">
        <v>699</v>
      </c>
      <c r="Q25" s="3" t="s">
        <v>90</v>
      </c>
      <c r="R25" s="3" t="s">
        <v>714</v>
      </c>
      <c r="S25" s="3" t="s">
        <v>715</v>
      </c>
      <c r="T25" s="3" t="s">
        <v>716</v>
      </c>
    </row>
    <row r="26" spans="1:20" ht="45" customHeight="1" x14ac:dyDescent="0.25">
      <c r="A26" s="3" t="s">
        <v>269</v>
      </c>
      <c r="B26" s="3" t="s">
        <v>743</v>
      </c>
      <c r="C26" s="3" t="s">
        <v>258</v>
      </c>
      <c r="D26" s="3" t="s">
        <v>691</v>
      </c>
      <c r="E26" s="3" t="s">
        <v>706</v>
      </c>
      <c r="F26" s="3" t="s">
        <v>7</v>
      </c>
      <c r="G26" s="3" t="s">
        <v>90</v>
      </c>
      <c r="H26" s="3" t="s">
        <v>707</v>
      </c>
      <c r="I26" s="3" t="s">
        <v>708</v>
      </c>
      <c r="J26" s="3" t="s">
        <v>6</v>
      </c>
      <c r="K26" s="3" t="s">
        <v>713</v>
      </c>
      <c r="L26" s="3" t="s">
        <v>696</v>
      </c>
      <c r="M26" s="3" t="s">
        <v>708</v>
      </c>
      <c r="N26" s="3" t="s">
        <v>697</v>
      </c>
      <c r="O26" s="3" t="s">
        <v>698</v>
      </c>
      <c r="P26" s="3" t="s">
        <v>699</v>
      </c>
      <c r="Q26" s="3" t="s">
        <v>90</v>
      </c>
      <c r="R26" s="3" t="s">
        <v>714</v>
      </c>
      <c r="S26" s="3" t="s">
        <v>715</v>
      </c>
      <c r="T26" s="3" t="s">
        <v>716</v>
      </c>
    </row>
    <row r="27" spans="1:20" ht="45" customHeight="1" x14ac:dyDescent="0.25">
      <c r="A27" s="3" t="s">
        <v>272</v>
      </c>
      <c r="B27" s="3" t="s">
        <v>744</v>
      </c>
      <c r="C27" s="3" t="s">
        <v>258</v>
      </c>
      <c r="D27" s="3" t="s">
        <v>691</v>
      </c>
      <c r="E27" s="3" t="s">
        <v>706</v>
      </c>
      <c r="F27" s="3" t="s">
        <v>7</v>
      </c>
      <c r="G27" s="3" t="s">
        <v>90</v>
      </c>
      <c r="H27" s="3" t="s">
        <v>707</v>
      </c>
      <c r="I27" s="3" t="s">
        <v>708</v>
      </c>
      <c r="J27" s="3" t="s">
        <v>6</v>
      </c>
      <c r="K27" s="3" t="s">
        <v>713</v>
      </c>
      <c r="L27" s="3" t="s">
        <v>696</v>
      </c>
      <c r="M27" s="3" t="s">
        <v>708</v>
      </c>
      <c r="N27" s="3" t="s">
        <v>697</v>
      </c>
      <c r="O27" s="3" t="s">
        <v>698</v>
      </c>
      <c r="P27" s="3" t="s">
        <v>699</v>
      </c>
      <c r="Q27" s="3" t="s">
        <v>90</v>
      </c>
      <c r="R27" s="3" t="s">
        <v>714</v>
      </c>
      <c r="S27" s="3" t="s">
        <v>715</v>
      </c>
      <c r="T27" s="3" t="s">
        <v>716</v>
      </c>
    </row>
    <row r="28" spans="1:20" ht="45" customHeight="1" x14ac:dyDescent="0.25">
      <c r="A28" s="3" t="s">
        <v>278</v>
      </c>
      <c r="B28" s="3" t="s">
        <v>745</v>
      </c>
      <c r="C28" s="3" t="s">
        <v>746</v>
      </c>
      <c r="D28" s="3" t="s">
        <v>691</v>
      </c>
      <c r="E28" s="3" t="s">
        <v>747</v>
      </c>
      <c r="F28" s="3" t="s">
        <v>7</v>
      </c>
      <c r="G28" s="3" t="s">
        <v>90</v>
      </c>
      <c r="H28" s="3" t="s">
        <v>707</v>
      </c>
      <c r="I28" s="3" t="s">
        <v>748</v>
      </c>
      <c r="J28" s="3" t="s">
        <v>749</v>
      </c>
      <c r="K28" s="3" t="s">
        <v>750</v>
      </c>
      <c r="L28" s="3" t="s">
        <v>696</v>
      </c>
      <c r="M28" s="3" t="s">
        <v>748</v>
      </c>
      <c r="N28" s="3" t="s">
        <v>749</v>
      </c>
      <c r="O28" s="3" t="s">
        <v>90</v>
      </c>
      <c r="P28" s="3" t="s">
        <v>699</v>
      </c>
      <c r="Q28" s="3" t="s">
        <v>90</v>
      </c>
      <c r="R28" s="3" t="s">
        <v>714</v>
      </c>
      <c r="S28" s="3" t="s">
        <v>90</v>
      </c>
      <c r="T28" s="3" t="s">
        <v>751</v>
      </c>
    </row>
    <row r="29" spans="1:20" ht="45" customHeight="1" x14ac:dyDescent="0.25">
      <c r="A29" s="3" t="s">
        <v>286</v>
      </c>
      <c r="B29" s="3" t="s">
        <v>752</v>
      </c>
      <c r="C29" s="3" t="s">
        <v>746</v>
      </c>
      <c r="D29" s="3" t="s">
        <v>691</v>
      </c>
      <c r="E29" s="3" t="s">
        <v>747</v>
      </c>
      <c r="F29" s="3" t="s">
        <v>7</v>
      </c>
      <c r="G29" s="3" t="s">
        <v>90</v>
      </c>
      <c r="H29" s="3" t="s">
        <v>707</v>
      </c>
      <c r="I29" s="3" t="s">
        <v>748</v>
      </c>
      <c r="J29" s="3" t="s">
        <v>749</v>
      </c>
      <c r="K29" s="3" t="s">
        <v>750</v>
      </c>
      <c r="L29" s="3" t="s">
        <v>696</v>
      </c>
      <c r="M29" s="3" t="s">
        <v>748</v>
      </c>
      <c r="N29" s="3" t="s">
        <v>749</v>
      </c>
      <c r="O29" s="3" t="s">
        <v>90</v>
      </c>
      <c r="P29" s="3" t="s">
        <v>699</v>
      </c>
      <c r="Q29" s="3" t="s">
        <v>90</v>
      </c>
      <c r="R29" s="3" t="s">
        <v>714</v>
      </c>
      <c r="S29" s="3" t="s">
        <v>90</v>
      </c>
      <c r="T29" s="3" t="s">
        <v>751</v>
      </c>
    </row>
    <row r="30" spans="1:20" ht="45" customHeight="1" x14ac:dyDescent="0.25">
      <c r="A30" s="3" t="s">
        <v>297</v>
      </c>
      <c r="B30" s="3" t="s">
        <v>753</v>
      </c>
      <c r="C30" s="3" t="s">
        <v>754</v>
      </c>
      <c r="D30" s="3" t="s">
        <v>691</v>
      </c>
      <c r="E30" s="3" t="s">
        <v>692</v>
      </c>
      <c r="F30" s="3" t="s">
        <v>7</v>
      </c>
      <c r="G30" s="3" t="s">
        <v>755</v>
      </c>
      <c r="H30" s="3" t="s">
        <v>707</v>
      </c>
      <c r="I30" s="3" t="s">
        <v>708</v>
      </c>
      <c r="J30" s="3" t="s">
        <v>722</v>
      </c>
      <c r="K30" s="3" t="s">
        <v>695</v>
      </c>
      <c r="L30" s="3" t="s">
        <v>696</v>
      </c>
      <c r="M30" s="3" t="s">
        <v>695</v>
      </c>
      <c r="N30" s="3" t="s">
        <v>697</v>
      </c>
      <c r="O30" s="3" t="s">
        <v>698</v>
      </c>
      <c r="P30" s="3" t="s">
        <v>699</v>
      </c>
      <c r="Q30" s="3" t="s">
        <v>90</v>
      </c>
      <c r="R30" s="3" t="s">
        <v>756</v>
      </c>
      <c r="S30" s="3" t="s">
        <v>757</v>
      </c>
      <c r="T30" s="3" t="s">
        <v>758</v>
      </c>
    </row>
    <row r="31" spans="1:20" ht="45" customHeight="1" x14ac:dyDescent="0.25">
      <c r="A31" s="3" t="s">
        <v>310</v>
      </c>
      <c r="B31" s="3" t="s">
        <v>759</v>
      </c>
      <c r="C31" s="3" t="s">
        <v>754</v>
      </c>
      <c r="D31" s="3" t="s">
        <v>691</v>
      </c>
      <c r="E31" s="3" t="s">
        <v>692</v>
      </c>
      <c r="F31" s="3" t="s">
        <v>7</v>
      </c>
      <c r="G31" s="3" t="s">
        <v>755</v>
      </c>
      <c r="H31" s="3" t="s">
        <v>707</v>
      </c>
      <c r="I31" s="3" t="s">
        <v>708</v>
      </c>
      <c r="J31" s="3" t="s">
        <v>722</v>
      </c>
      <c r="K31" s="3" t="s">
        <v>695</v>
      </c>
      <c r="L31" s="3" t="s">
        <v>696</v>
      </c>
      <c r="M31" s="3" t="s">
        <v>695</v>
      </c>
      <c r="N31" s="3" t="s">
        <v>697</v>
      </c>
      <c r="O31" s="3" t="s">
        <v>698</v>
      </c>
      <c r="P31" s="3" t="s">
        <v>699</v>
      </c>
      <c r="Q31" s="3" t="s">
        <v>90</v>
      </c>
      <c r="R31" s="3" t="s">
        <v>756</v>
      </c>
      <c r="S31" s="3" t="s">
        <v>757</v>
      </c>
      <c r="T31" s="3" t="s">
        <v>758</v>
      </c>
    </row>
    <row r="32" spans="1:20" ht="45" customHeight="1" x14ac:dyDescent="0.25">
      <c r="A32" s="3" t="s">
        <v>318</v>
      </c>
      <c r="B32" s="3" t="s">
        <v>760</v>
      </c>
      <c r="C32" s="3" t="s">
        <v>754</v>
      </c>
      <c r="D32" s="3" t="s">
        <v>691</v>
      </c>
      <c r="E32" s="3" t="s">
        <v>692</v>
      </c>
      <c r="F32" s="3" t="s">
        <v>7</v>
      </c>
      <c r="G32" s="3" t="s">
        <v>755</v>
      </c>
      <c r="H32" s="3" t="s">
        <v>707</v>
      </c>
      <c r="I32" s="3" t="s">
        <v>708</v>
      </c>
      <c r="J32" s="3" t="s">
        <v>722</v>
      </c>
      <c r="K32" s="3" t="s">
        <v>695</v>
      </c>
      <c r="L32" s="3" t="s">
        <v>696</v>
      </c>
      <c r="M32" s="3" t="s">
        <v>695</v>
      </c>
      <c r="N32" s="3" t="s">
        <v>697</v>
      </c>
      <c r="O32" s="3" t="s">
        <v>698</v>
      </c>
      <c r="P32" s="3" t="s">
        <v>699</v>
      </c>
      <c r="Q32" s="3" t="s">
        <v>90</v>
      </c>
      <c r="R32" s="3" t="s">
        <v>756</v>
      </c>
      <c r="S32" s="3" t="s">
        <v>757</v>
      </c>
      <c r="T32" s="3" t="s">
        <v>758</v>
      </c>
    </row>
    <row r="33" spans="1:20" ht="45" customHeight="1" x14ac:dyDescent="0.25">
      <c r="A33" s="3" t="s">
        <v>325</v>
      </c>
      <c r="B33" s="3" t="s">
        <v>761</v>
      </c>
      <c r="C33" s="3" t="s">
        <v>754</v>
      </c>
      <c r="D33" s="3" t="s">
        <v>691</v>
      </c>
      <c r="E33" s="3" t="s">
        <v>692</v>
      </c>
      <c r="F33" s="3" t="s">
        <v>7</v>
      </c>
      <c r="G33" s="3" t="s">
        <v>755</v>
      </c>
      <c r="H33" s="3" t="s">
        <v>707</v>
      </c>
      <c r="I33" s="3" t="s">
        <v>708</v>
      </c>
      <c r="J33" s="3" t="s">
        <v>722</v>
      </c>
      <c r="K33" s="3" t="s">
        <v>695</v>
      </c>
      <c r="L33" s="3" t="s">
        <v>696</v>
      </c>
      <c r="M33" s="3" t="s">
        <v>695</v>
      </c>
      <c r="N33" s="3" t="s">
        <v>697</v>
      </c>
      <c r="O33" s="3" t="s">
        <v>698</v>
      </c>
      <c r="P33" s="3" t="s">
        <v>699</v>
      </c>
      <c r="Q33" s="3" t="s">
        <v>90</v>
      </c>
      <c r="R33" s="3" t="s">
        <v>756</v>
      </c>
      <c r="S33" s="3" t="s">
        <v>757</v>
      </c>
      <c r="T33" s="3" t="s">
        <v>758</v>
      </c>
    </row>
    <row r="34" spans="1:20" ht="45" customHeight="1" x14ac:dyDescent="0.25">
      <c r="A34" s="3" t="s">
        <v>336</v>
      </c>
      <c r="B34" s="3" t="s">
        <v>762</v>
      </c>
      <c r="C34" s="3" t="s">
        <v>763</v>
      </c>
      <c r="D34" s="3" t="s">
        <v>691</v>
      </c>
      <c r="E34" s="3" t="s">
        <v>764</v>
      </c>
      <c r="F34" s="3" t="s">
        <v>7</v>
      </c>
      <c r="G34" s="3" t="s">
        <v>90</v>
      </c>
      <c r="H34" s="3" t="s">
        <v>693</v>
      </c>
      <c r="I34" s="3" t="s">
        <v>694</v>
      </c>
      <c r="J34" s="3" t="s">
        <v>696</v>
      </c>
      <c r="K34" s="3" t="s">
        <v>695</v>
      </c>
      <c r="L34" s="3" t="s">
        <v>696</v>
      </c>
      <c r="M34" s="3" t="s">
        <v>695</v>
      </c>
      <c r="N34" s="3" t="s">
        <v>697</v>
      </c>
      <c r="O34" s="3" t="s">
        <v>698</v>
      </c>
      <c r="P34" s="3" t="s">
        <v>699</v>
      </c>
      <c r="Q34" s="3" t="s">
        <v>90</v>
      </c>
      <c r="R34" s="3" t="s">
        <v>765</v>
      </c>
      <c r="S34" s="3" t="s">
        <v>766</v>
      </c>
      <c r="T34" s="3" t="s">
        <v>767</v>
      </c>
    </row>
    <row r="35" spans="1:20" ht="45" customHeight="1" x14ac:dyDescent="0.25">
      <c r="A35" s="3" t="s">
        <v>348</v>
      </c>
      <c r="B35" s="3" t="s">
        <v>768</v>
      </c>
      <c r="C35" s="3" t="s">
        <v>763</v>
      </c>
      <c r="D35" s="3" t="s">
        <v>691</v>
      </c>
      <c r="E35" s="3" t="s">
        <v>764</v>
      </c>
      <c r="F35" s="3" t="s">
        <v>7</v>
      </c>
      <c r="G35" s="3" t="s">
        <v>90</v>
      </c>
      <c r="H35" s="3" t="s">
        <v>693</v>
      </c>
      <c r="I35" s="3" t="s">
        <v>694</v>
      </c>
      <c r="J35" s="3" t="s">
        <v>696</v>
      </c>
      <c r="K35" s="3" t="s">
        <v>695</v>
      </c>
      <c r="L35" s="3" t="s">
        <v>696</v>
      </c>
      <c r="M35" s="3" t="s">
        <v>695</v>
      </c>
      <c r="N35" s="3" t="s">
        <v>697</v>
      </c>
      <c r="O35" s="3" t="s">
        <v>698</v>
      </c>
      <c r="P35" s="3" t="s">
        <v>699</v>
      </c>
      <c r="Q35" s="3" t="s">
        <v>90</v>
      </c>
      <c r="R35" s="3" t="s">
        <v>765</v>
      </c>
      <c r="S35" s="3" t="s">
        <v>766</v>
      </c>
      <c r="T35" s="3" t="s">
        <v>767</v>
      </c>
    </row>
    <row r="36" spans="1:20" ht="45" customHeight="1" x14ac:dyDescent="0.25">
      <c r="A36" s="3" t="s">
        <v>353</v>
      </c>
      <c r="B36" s="3" t="s">
        <v>769</v>
      </c>
      <c r="C36" s="3" t="s">
        <v>763</v>
      </c>
      <c r="D36" s="3" t="s">
        <v>691</v>
      </c>
      <c r="E36" s="3" t="s">
        <v>764</v>
      </c>
      <c r="F36" s="3" t="s">
        <v>7</v>
      </c>
      <c r="G36" s="3" t="s">
        <v>90</v>
      </c>
      <c r="H36" s="3" t="s">
        <v>693</v>
      </c>
      <c r="I36" s="3" t="s">
        <v>694</v>
      </c>
      <c r="J36" s="3" t="s">
        <v>696</v>
      </c>
      <c r="K36" s="3" t="s">
        <v>695</v>
      </c>
      <c r="L36" s="3" t="s">
        <v>696</v>
      </c>
      <c r="M36" s="3" t="s">
        <v>695</v>
      </c>
      <c r="N36" s="3" t="s">
        <v>697</v>
      </c>
      <c r="O36" s="3" t="s">
        <v>698</v>
      </c>
      <c r="P36" s="3" t="s">
        <v>699</v>
      </c>
      <c r="Q36" s="3" t="s">
        <v>90</v>
      </c>
      <c r="R36" s="3" t="s">
        <v>765</v>
      </c>
      <c r="S36" s="3" t="s">
        <v>766</v>
      </c>
      <c r="T36" s="3" t="s">
        <v>767</v>
      </c>
    </row>
    <row r="37" spans="1:20" ht="45" customHeight="1" x14ac:dyDescent="0.25">
      <c r="A37" s="3" t="s">
        <v>361</v>
      </c>
      <c r="B37" s="3" t="s">
        <v>770</v>
      </c>
      <c r="C37" s="3" t="s">
        <v>363</v>
      </c>
      <c r="D37" s="3" t="s">
        <v>691</v>
      </c>
      <c r="E37" s="3" t="s">
        <v>706</v>
      </c>
      <c r="F37" s="3" t="s">
        <v>7</v>
      </c>
      <c r="G37" s="3" t="s">
        <v>90</v>
      </c>
      <c r="H37" s="3" t="s">
        <v>771</v>
      </c>
      <c r="I37" s="3" t="s">
        <v>772</v>
      </c>
      <c r="J37" s="3" t="s">
        <v>90</v>
      </c>
      <c r="K37" s="3" t="s">
        <v>773</v>
      </c>
      <c r="L37" s="3" t="s">
        <v>696</v>
      </c>
      <c r="M37" s="3" t="s">
        <v>774</v>
      </c>
      <c r="N37" s="3" t="s">
        <v>697</v>
      </c>
      <c r="O37" s="3" t="s">
        <v>698</v>
      </c>
      <c r="P37" s="3" t="s">
        <v>699</v>
      </c>
      <c r="Q37" s="3" t="s">
        <v>90</v>
      </c>
      <c r="R37" s="3" t="s">
        <v>90</v>
      </c>
      <c r="S37" s="3" t="s">
        <v>775</v>
      </c>
      <c r="T37" s="3" t="s">
        <v>776</v>
      </c>
    </row>
    <row r="38" spans="1:20" ht="45" customHeight="1" x14ac:dyDescent="0.25">
      <c r="A38" s="3" t="s">
        <v>368</v>
      </c>
      <c r="B38" s="3" t="s">
        <v>777</v>
      </c>
      <c r="C38" s="3" t="s">
        <v>363</v>
      </c>
      <c r="D38" s="3" t="s">
        <v>691</v>
      </c>
      <c r="E38" s="3" t="s">
        <v>706</v>
      </c>
      <c r="F38" s="3" t="s">
        <v>7</v>
      </c>
      <c r="G38" s="3" t="s">
        <v>90</v>
      </c>
      <c r="H38" s="3" t="s">
        <v>771</v>
      </c>
      <c r="I38" s="3" t="s">
        <v>772</v>
      </c>
      <c r="J38" s="3" t="s">
        <v>90</v>
      </c>
      <c r="K38" s="3" t="s">
        <v>773</v>
      </c>
      <c r="L38" s="3" t="s">
        <v>696</v>
      </c>
      <c r="M38" s="3" t="s">
        <v>774</v>
      </c>
      <c r="N38" s="3" t="s">
        <v>697</v>
      </c>
      <c r="O38" s="3" t="s">
        <v>698</v>
      </c>
      <c r="P38" s="3" t="s">
        <v>699</v>
      </c>
      <c r="Q38" s="3" t="s">
        <v>90</v>
      </c>
      <c r="R38" s="3" t="s">
        <v>90</v>
      </c>
      <c r="S38" s="3" t="s">
        <v>775</v>
      </c>
      <c r="T38" s="3" t="s">
        <v>776</v>
      </c>
    </row>
    <row r="39" spans="1:20" ht="45" customHeight="1" x14ac:dyDescent="0.25">
      <c r="A39" s="3" t="s">
        <v>372</v>
      </c>
      <c r="B39" s="3" t="s">
        <v>778</v>
      </c>
      <c r="C39" s="3" t="s">
        <v>363</v>
      </c>
      <c r="D39" s="3" t="s">
        <v>691</v>
      </c>
      <c r="E39" s="3" t="s">
        <v>706</v>
      </c>
      <c r="F39" s="3" t="s">
        <v>7</v>
      </c>
      <c r="G39" s="3" t="s">
        <v>90</v>
      </c>
      <c r="H39" s="3" t="s">
        <v>771</v>
      </c>
      <c r="I39" s="3" t="s">
        <v>772</v>
      </c>
      <c r="J39" s="3" t="s">
        <v>90</v>
      </c>
      <c r="K39" s="3" t="s">
        <v>773</v>
      </c>
      <c r="L39" s="3" t="s">
        <v>696</v>
      </c>
      <c r="M39" s="3" t="s">
        <v>774</v>
      </c>
      <c r="N39" s="3" t="s">
        <v>697</v>
      </c>
      <c r="O39" s="3" t="s">
        <v>698</v>
      </c>
      <c r="P39" s="3" t="s">
        <v>699</v>
      </c>
      <c r="Q39" s="3" t="s">
        <v>90</v>
      </c>
      <c r="R39" s="3" t="s">
        <v>90</v>
      </c>
      <c r="S39" s="3" t="s">
        <v>775</v>
      </c>
      <c r="T39" s="3" t="s">
        <v>776</v>
      </c>
    </row>
    <row r="40" spans="1:20" ht="45" customHeight="1" x14ac:dyDescent="0.25">
      <c r="A40" s="3" t="s">
        <v>375</v>
      </c>
      <c r="B40" s="3" t="s">
        <v>779</v>
      </c>
      <c r="C40" s="3" t="s">
        <v>363</v>
      </c>
      <c r="D40" s="3" t="s">
        <v>691</v>
      </c>
      <c r="E40" s="3" t="s">
        <v>706</v>
      </c>
      <c r="F40" s="3" t="s">
        <v>7</v>
      </c>
      <c r="G40" s="3" t="s">
        <v>90</v>
      </c>
      <c r="H40" s="3" t="s">
        <v>771</v>
      </c>
      <c r="I40" s="3" t="s">
        <v>772</v>
      </c>
      <c r="J40" s="3" t="s">
        <v>90</v>
      </c>
      <c r="K40" s="3" t="s">
        <v>773</v>
      </c>
      <c r="L40" s="3" t="s">
        <v>696</v>
      </c>
      <c r="M40" s="3" t="s">
        <v>774</v>
      </c>
      <c r="N40" s="3" t="s">
        <v>697</v>
      </c>
      <c r="O40" s="3" t="s">
        <v>698</v>
      </c>
      <c r="P40" s="3" t="s">
        <v>699</v>
      </c>
      <c r="Q40" s="3" t="s">
        <v>90</v>
      </c>
      <c r="R40" s="3" t="s">
        <v>90</v>
      </c>
      <c r="S40" s="3" t="s">
        <v>775</v>
      </c>
      <c r="T40" s="3" t="s">
        <v>776</v>
      </c>
    </row>
    <row r="41" spans="1:20" ht="45" customHeight="1" x14ac:dyDescent="0.25">
      <c r="A41" s="3" t="s">
        <v>378</v>
      </c>
      <c r="B41" s="3" t="s">
        <v>780</v>
      </c>
      <c r="C41" s="3" t="s">
        <v>363</v>
      </c>
      <c r="D41" s="3" t="s">
        <v>691</v>
      </c>
      <c r="E41" s="3" t="s">
        <v>706</v>
      </c>
      <c r="F41" s="3" t="s">
        <v>7</v>
      </c>
      <c r="G41" s="3" t="s">
        <v>90</v>
      </c>
      <c r="H41" s="3" t="s">
        <v>771</v>
      </c>
      <c r="I41" s="3" t="s">
        <v>772</v>
      </c>
      <c r="J41" s="3" t="s">
        <v>90</v>
      </c>
      <c r="K41" s="3" t="s">
        <v>773</v>
      </c>
      <c r="L41" s="3" t="s">
        <v>696</v>
      </c>
      <c r="M41" s="3" t="s">
        <v>774</v>
      </c>
      <c r="N41" s="3" t="s">
        <v>697</v>
      </c>
      <c r="O41" s="3" t="s">
        <v>698</v>
      </c>
      <c r="P41" s="3" t="s">
        <v>699</v>
      </c>
      <c r="Q41" s="3" t="s">
        <v>90</v>
      </c>
      <c r="R41" s="3" t="s">
        <v>90</v>
      </c>
      <c r="S41" s="3" t="s">
        <v>775</v>
      </c>
      <c r="T41" s="3" t="s">
        <v>776</v>
      </c>
    </row>
    <row r="42" spans="1:20" ht="45" customHeight="1" x14ac:dyDescent="0.25">
      <c r="A42" s="3" t="s">
        <v>381</v>
      </c>
      <c r="B42" s="3" t="s">
        <v>781</v>
      </c>
      <c r="C42" s="3" t="s">
        <v>363</v>
      </c>
      <c r="D42" s="3" t="s">
        <v>691</v>
      </c>
      <c r="E42" s="3" t="s">
        <v>706</v>
      </c>
      <c r="F42" s="3" t="s">
        <v>7</v>
      </c>
      <c r="G42" s="3" t="s">
        <v>90</v>
      </c>
      <c r="H42" s="3" t="s">
        <v>771</v>
      </c>
      <c r="I42" s="3" t="s">
        <v>772</v>
      </c>
      <c r="J42" s="3" t="s">
        <v>90</v>
      </c>
      <c r="K42" s="3" t="s">
        <v>773</v>
      </c>
      <c r="L42" s="3" t="s">
        <v>696</v>
      </c>
      <c r="M42" s="3" t="s">
        <v>774</v>
      </c>
      <c r="N42" s="3" t="s">
        <v>697</v>
      </c>
      <c r="O42" s="3" t="s">
        <v>698</v>
      </c>
      <c r="P42" s="3" t="s">
        <v>699</v>
      </c>
      <c r="Q42" s="3" t="s">
        <v>90</v>
      </c>
      <c r="R42" s="3" t="s">
        <v>90</v>
      </c>
      <c r="S42" s="3" t="s">
        <v>775</v>
      </c>
      <c r="T42" s="3" t="s">
        <v>776</v>
      </c>
    </row>
    <row r="43" spans="1:20" ht="45" customHeight="1" x14ac:dyDescent="0.25">
      <c r="A43" s="3" t="s">
        <v>385</v>
      </c>
      <c r="B43" s="3" t="s">
        <v>782</v>
      </c>
      <c r="C43" s="3" t="s">
        <v>363</v>
      </c>
      <c r="D43" s="3" t="s">
        <v>691</v>
      </c>
      <c r="E43" s="3" t="s">
        <v>706</v>
      </c>
      <c r="F43" s="3" t="s">
        <v>7</v>
      </c>
      <c r="G43" s="3" t="s">
        <v>90</v>
      </c>
      <c r="H43" s="3" t="s">
        <v>771</v>
      </c>
      <c r="I43" s="3" t="s">
        <v>772</v>
      </c>
      <c r="J43" s="3" t="s">
        <v>90</v>
      </c>
      <c r="K43" s="3" t="s">
        <v>773</v>
      </c>
      <c r="L43" s="3" t="s">
        <v>696</v>
      </c>
      <c r="M43" s="3" t="s">
        <v>774</v>
      </c>
      <c r="N43" s="3" t="s">
        <v>697</v>
      </c>
      <c r="O43" s="3" t="s">
        <v>698</v>
      </c>
      <c r="P43" s="3" t="s">
        <v>699</v>
      </c>
      <c r="Q43" s="3" t="s">
        <v>90</v>
      </c>
      <c r="R43" s="3" t="s">
        <v>90</v>
      </c>
      <c r="S43" s="3" t="s">
        <v>775</v>
      </c>
      <c r="T43" s="3" t="s">
        <v>776</v>
      </c>
    </row>
    <row r="44" spans="1:20" ht="45" customHeight="1" x14ac:dyDescent="0.25">
      <c r="A44" s="3" t="s">
        <v>388</v>
      </c>
      <c r="B44" s="3" t="s">
        <v>783</v>
      </c>
      <c r="C44" s="3" t="s">
        <v>363</v>
      </c>
      <c r="D44" s="3" t="s">
        <v>691</v>
      </c>
      <c r="E44" s="3" t="s">
        <v>706</v>
      </c>
      <c r="F44" s="3" t="s">
        <v>7</v>
      </c>
      <c r="G44" s="3" t="s">
        <v>90</v>
      </c>
      <c r="H44" s="3" t="s">
        <v>771</v>
      </c>
      <c r="I44" s="3" t="s">
        <v>772</v>
      </c>
      <c r="J44" s="3" t="s">
        <v>90</v>
      </c>
      <c r="K44" s="3" t="s">
        <v>773</v>
      </c>
      <c r="L44" s="3" t="s">
        <v>696</v>
      </c>
      <c r="M44" s="3" t="s">
        <v>774</v>
      </c>
      <c r="N44" s="3" t="s">
        <v>697</v>
      </c>
      <c r="O44" s="3" t="s">
        <v>698</v>
      </c>
      <c r="P44" s="3" t="s">
        <v>699</v>
      </c>
      <c r="Q44" s="3" t="s">
        <v>90</v>
      </c>
      <c r="R44" s="3" t="s">
        <v>90</v>
      </c>
      <c r="S44" s="3" t="s">
        <v>775</v>
      </c>
      <c r="T44" s="3" t="s">
        <v>776</v>
      </c>
    </row>
    <row r="45" spans="1:20" ht="45" customHeight="1" x14ac:dyDescent="0.25">
      <c r="A45" s="3" t="s">
        <v>391</v>
      </c>
      <c r="B45" s="3" t="s">
        <v>784</v>
      </c>
      <c r="C45" s="3" t="s">
        <v>363</v>
      </c>
      <c r="D45" s="3" t="s">
        <v>691</v>
      </c>
      <c r="E45" s="3" t="s">
        <v>706</v>
      </c>
      <c r="F45" s="3" t="s">
        <v>7</v>
      </c>
      <c r="G45" s="3" t="s">
        <v>90</v>
      </c>
      <c r="H45" s="3" t="s">
        <v>771</v>
      </c>
      <c r="I45" s="3" t="s">
        <v>772</v>
      </c>
      <c r="J45" s="3" t="s">
        <v>90</v>
      </c>
      <c r="K45" s="3" t="s">
        <v>773</v>
      </c>
      <c r="L45" s="3" t="s">
        <v>696</v>
      </c>
      <c r="M45" s="3" t="s">
        <v>774</v>
      </c>
      <c r="N45" s="3" t="s">
        <v>697</v>
      </c>
      <c r="O45" s="3" t="s">
        <v>698</v>
      </c>
      <c r="P45" s="3" t="s">
        <v>699</v>
      </c>
      <c r="Q45" s="3" t="s">
        <v>90</v>
      </c>
      <c r="R45" s="3" t="s">
        <v>90</v>
      </c>
      <c r="S45" s="3" t="s">
        <v>775</v>
      </c>
      <c r="T45" s="3" t="s">
        <v>776</v>
      </c>
    </row>
    <row r="46" spans="1:20" ht="45" customHeight="1" x14ac:dyDescent="0.25">
      <c r="A46" s="3" t="s">
        <v>394</v>
      </c>
      <c r="B46" s="3" t="s">
        <v>785</v>
      </c>
      <c r="C46" s="3" t="s">
        <v>363</v>
      </c>
      <c r="D46" s="3" t="s">
        <v>691</v>
      </c>
      <c r="E46" s="3" t="s">
        <v>706</v>
      </c>
      <c r="F46" s="3" t="s">
        <v>7</v>
      </c>
      <c r="G46" s="3" t="s">
        <v>90</v>
      </c>
      <c r="H46" s="3" t="s">
        <v>771</v>
      </c>
      <c r="I46" s="3" t="s">
        <v>772</v>
      </c>
      <c r="J46" s="3" t="s">
        <v>90</v>
      </c>
      <c r="K46" s="3" t="s">
        <v>773</v>
      </c>
      <c r="L46" s="3" t="s">
        <v>696</v>
      </c>
      <c r="M46" s="3" t="s">
        <v>774</v>
      </c>
      <c r="N46" s="3" t="s">
        <v>697</v>
      </c>
      <c r="O46" s="3" t="s">
        <v>698</v>
      </c>
      <c r="P46" s="3" t="s">
        <v>699</v>
      </c>
      <c r="Q46" s="3" t="s">
        <v>90</v>
      </c>
      <c r="R46" s="3" t="s">
        <v>90</v>
      </c>
      <c r="S46" s="3" t="s">
        <v>775</v>
      </c>
      <c r="T46" s="3" t="s">
        <v>776</v>
      </c>
    </row>
    <row r="47" spans="1:20" ht="45" customHeight="1" x14ac:dyDescent="0.25">
      <c r="A47" s="3" t="s">
        <v>397</v>
      </c>
      <c r="B47" s="3" t="s">
        <v>786</v>
      </c>
      <c r="C47" s="3" t="s">
        <v>363</v>
      </c>
      <c r="D47" s="3" t="s">
        <v>691</v>
      </c>
      <c r="E47" s="3" t="s">
        <v>706</v>
      </c>
      <c r="F47" s="3" t="s">
        <v>7</v>
      </c>
      <c r="G47" s="3" t="s">
        <v>90</v>
      </c>
      <c r="H47" s="3" t="s">
        <v>771</v>
      </c>
      <c r="I47" s="3" t="s">
        <v>772</v>
      </c>
      <c r="J47" s="3" t="s">
        <v>90</v>
      </c>
      <c r="K47" s="3" t="s">
        <v>773</v>
      </c>
      <c r="L47" s="3" t="s">
        <v>696</v>
      </c>
      <c r="M47" s="3" t="s">
        <v>774</v>
      </c>
      <c r="N47" s="3" t="s">
        <v>697</v>
      </c>
      <c r="O47" s="3" t="s">
        <v>698</v>
      </c>
      <c r="P47" s="3" t="s">
        <v>699</v>
      </c>
      <c r="Q47" s="3" t="s">
        <v>90</v>
      </c>
      <c r="R47" s="3" t="s">
        <v>90</v>
      </c>
      <c r="S47" s="3" t="s">
        <v>775</v>
      </c>
      <c r="T47" s="3" t="s">
        <v>776</v>
      </c>
    </row>
    <row r="48" spans="1:20" ht="45" customHeight="1" x14ac:dyDescent="0.25">
      <c r="A48" s="3" t="s">
        <v>400</v>
      </c>
      <c r="B48" s="3" t="s">
        <v>787</v>
      </c>
      <c r="C48" s="3" t="s">
        <v>363</v>
      </c>
      <c r="D48" s="3" t="s">
        <v>691</v>
      </c>
      <c r="E48" s="3" t="s">
        <v>706</v>
      </c>
      <c r="F48" s="3" t="s">
        <v>7</v>
      </c>
      <c r="G48" s="3" t="s">
        <v>90</v>
      </c>
      <c r="H48" s="3" t="s">
        <v>771</v>
      </c>
      <c r="I48" s="3" t="s">
        <v>772</v>
      </c>
      <c r="J48" s="3" t="s">
        <v>90</v>
      </c>
      <c r="K48" s="3" t="s">
        <v>773</v>
      </c>
      <c r="L48" s="3" t="s">
        <v>696</v>
      </c>
      <c r="M48" s="3" t="s">
        <v>774</v>
      </c>
      <c r="N48" s="3" t="s">
        <v>697</v>
      </c>
      <c r="O48" s="3" t="s">
        <v>698</v>
      </c>
      <c r="P48" s="3" t="s">
        <v>699</v>
      </c>
      <c r="Q48" s="3" t="s">
        <v>90</v>
      </c>
      <c r="R48" s="3" t="s">
        <v>90</v>
      </c>
      <c r="S48" s="3" t="s">
        <v>775</v>
      </c>
      <c r="T48" s="3" t="s">
        <v>776</v>
      </c>
    </row>
    <row r="49" spans="1:20" ht="45" customHeight="1" x14ac:dyDescent="0.25">
      <c r="A49" s="3" t="s">
        <v>404</v>
      </c>
      <c r="B49" s="3" t="s">
        <v>788</v>
      </c>
      <c r="C49" s="3" t="s">
        <v>363</v>
      </c>
      <c r="D49" s="3" t="s">
        <v>691</v>
      </c>
      <c r="E49" s="3" t="s">
        <v>706</v>
      </c>
      <c r="F49" s="3" t="s">
        <v>7</v>
      </c>
      <c r="G49" s="3" t="s">
        <v>90</v>
      </c>
      <c r="H49" s="3" t="s">
        <v>771</v>
      </c>
      <c r="I49" s="3" t="s">
        <v>772</v>
      </c>
      <c r="J49" s="3" t="s">
        <v>90</v>
      </c>
      <c r="K49" s="3" t="s">
        <v>773</v>
      </c>
      <c r="L49" s="3" t="s">
        <v>696</v>
      </c>
      <c r="M49" s="3" t="s">
        <v>774</v>
      </c>
      <c r="N49" s="3" t="s">
        <v>697</v>
      </c>
      <c r="O49" s="3" t="s">
        <v>698</v>
      </c>
      <c r="P49" s="3" t="s">
        <v>699</v>
      </c>
      <c r="Q49" s="3" t="s">
        <v>90</v>
      </c>
      <c r="R49" s="3" t="s">
        <v>90</v>
      </c>
      <c r="S49" s="3" t="s">
        <v>775</v>
      </c>
      <c r="T49" s="3" t="s">
        <v>776</v>
      </c>
    </row>
    <row r="50" spans="1:20" ht="45" customHeight="1" x14ac:dyDescent="0.25">
      <c r="A50" s="3" t="s">
        <v>407</v>
      </c>
      <c r="B50" s="3" t="s">
        <v>789</v>
      </c>
      <c r="C50" s="3" t="s">
        <v>363</v>
      </c>
      <c r="D50" s="3" t="s">
        <v>691</v>
      </c>
      <c r="E50" s="3" t="s">
        <v>706</v>
      </c>
      <c r="F50" s="3" t="s">
        <v>7</v>
      </c>
      <c r="G50" s="3" t="s">
        <v>90</v>
      </c>
      <c r="H50" s="3" t="s">
        <v>771</v>
      </c>
      <c r="I50" s="3" t="s">
        <v>772</v>
      </c>
      <c r="J50" s="3" t="s">
        <v>90</v>
      </c>
      <c r="K50" s="3" t="s">
        <v>773</v>
      </c>
      <c r="L50" s="3" t="s">
        <v>696</v>
      </c>
      <c r="M50" s="3" t="s">
        <v>774</v>
      </c>
      <c r="N50" s="3" t="s">
        <v>697</v>
      </c>
      <c r="O50" s="3" t="s">
        <v>698</v>
      </c>
      <c r="P50" s="3" t="s">
        <v>699</v>
      </c>
      <c r="Q50" s="3" t="s">
        <v>90</v>
      </c>
      <c r="R50" s="3" t="s">
        <v>90</v>
      </c>
      <c r="S50" s="3" t="s">
        <v>775</v>
      </c>
      <c r="T50" s="3" t="s">
        <v>776</v>
      </c>
    </row>
    <row r="51" spans="1:20" ht="45" customHeight="1" x14ac:dyDescent="0.25">
      <c r="A51" s="3" t="s">
        <v>410</v>
      </c>
      <c r="B51" s="3" t="s">
        <v>790</v>
      </c>
      <c r="C51" s="3" t="s">
        <v>363</v>
      </c>
      <c r="D51" s="3" t="s">
        <v>691</v>
      </c>
      <c r="E51" s="3" t="s">
        <v>706</v>
      </c>
      <c r="F51" s="3" t="s">
        <v>7</v>
      </c>
      <c r="G51" s="3" t="s">
        <v>90</v>
      </c>
      <c r="H51" s="3" t="s">
        <v>771</v>
      </c>
      <c r="I51" s="3" t="s">
        <v>772</v>
      </c>
      <c r="J51" s="3" t="s">
        <v>90</v>
      </c>
      <c r="K51" s="3" t="s">
        <v>773</v>
      </c>
      <c r="L51" s="3" t="s">
        <v>696</v>
      </c>
      <c r="M51" s="3" t="s">
        <v>774</v>
      </c>
      <c r="N51" s="3" t="s">
        <v>697</v>
      </c>
      <c r="O51" s="3" t="s">
        <v>698</v>
      </c>
      <c r="P51" s="3" t="s">
        <v>699</v>
      </c>
      <c r="Q51" s="3" t="s">
        <v>90</v>
      </c>
      <c r="R51" s="3" t="s">
        <v>90</v>
      </c>
      <c r="S51" s="3" t="s">
        <v>775</v>
      </c>
      <c r="T51" s="3" t="s">
        <v>776</v>
      </c>
    </row>
    <row r="52" spans="1:20" ht="45" customHeight="1" x14ac:dyDescent="0.25">
      <c r="A52" s="3" t="s">
        <v>413</v>
      </c>
      <c r="B52" s="3" t="s">
        <v>791</v>
      </c>
      <c r="C52" s="3" t="s">
        <v>363</v>
      </c>
      <c r="D52" s="3" t="s">
        <v>691</v>
      </c>
      <c r="E52" s="3" t="s">
        <v>706</v>
      </c>
      <c r="F52" s="3" t="s">
        <v>7</v>
      </c>
      <c r="G52" s="3" t="s">
        <v>90</v>
      </c>
      <c r="H52" s="3" t="s">
        <v>771</v>
      </c>
      <c r="I52" s="3" t="s">
        <v>772</v>
      </c>
      <c r="J52" s="3" t="s">
        <v>90</v>
      </c>
      <c r="K52" s="3" t="s">
        <v>773</v>
      </c>
      <c r="L52" s="3" t="s">
        <v>696</v>
      </c>
      <c r="M52" s="3" t="s">
        <v>774</v>
      </c>
      <c r="N52" s="3" t="s">
        <v>697</v>
      </c>
      <c r="O52" s="3" t="s">
        <v>698</v>
      </c>
      <c r="P52" s="3" t="s">
        <v>699</v>
      </c>
      <c r="Q52" s="3" t="s">
        <v>90</v>
      </c>
      <c r="R52" s="3" t="s">
        <v>90</v>
      </c>
      <c r="S52" s="3" t="s">
        <v>775</v>
      </c>
      <c r="T52" s="3" t="s">
        <v>776</v>
      </c>
    </row>
    <row r="53" spans="1:20" ht="45" customHeight="1" x14ac:dyDescent="0.25">
      <c r="A53" s="3" t="s">
        <v>416</v>
      </c>
      <c r="B53" s="3" t="s">
        <v>792</v>
      </c>
      <c r="C53" s="3" t="s">
        <v>363</v>
      </c>
      <c r="D53" s="3" t="s">
        <v>691</v>
      </c>
      <c r="E53" s="3" t="s">
        <v>706</v>
      </c>
      <c r="F53" s="3" t="s">
        <v>7</v>
      </c>
      <c r="G53" s="3" t="s">
        <v>90</v>
      </c>
      <c r="H53" s="3" t="s">
        <v>771</v>
      </c>
      <c r="I53" s="3" t="s">
        <v>772</v>
      </c>
      <c r="J53" s="3" t="s">
        <v>90</v>
      </c>
      <c r="K53" s="3" t="s">
        <v>773</v>
      </c>
      <c r="L53" s="3" t="s">
        <v>696</v>
      </c>
      <c r="M53" s="3" t="s">
        <v>774</v>
      </c>
      <c r="N53" s="3" t="s">
        <v>697</v>
      </c>
      <c r="O53" s="3" t="s">
        <v>698</v>
      </c>
      <c r="P53" s="3" t="s">
        <v>699</v>
      </c>
      <c r="Q53" s="3" t="s">
        <v>90</v>
      </c>
      <c r="R53" s="3" t="s">
        <v>90</v>
      </c>
      <c r="S53" s="3" t="s">
        <v>775</v>
      </c>
      <c r="T53" s="3" t="s">
        <v>776</v>
      </c>
    </row>
    <row r="54" spans="1:20" ht="45" customHeight="1" x14ac:dyDescent="0.25">
      <c r="A54" s="3" t="s">
        <v>419</v>
      </c>
      <c r="B54" s="3" t="s">
        <v>793</v>
      </c>
      <c r="C54" s="3" t="s">
        <v>363</v>
      </c>
      <c r="D54" s="3" t="s">
        <v>691</v>
      </c>
      <c r="E54" s="3" t="s">
        <v>706</v>
      </c>
      <c r="F54" s="3" t="s">
        <v>7</v>
      </c>
      <c r="G54" s="3" t="s">
        <v>90</v>
      </c>
      <c r="H54" s="3" t="s">
        <v>771</v>
      </c>
      <c r="I54" s="3" t="s">
        <v>772</v>
      </c>
      <c r="J54" s="3" t="s">
        <v>90</v>
      </c>
      <c r="K54" s="3" t="s">
        <v>773</v>
      </c>
      <c r="L54" s="3" t="s">
        <v>696</v>
      </c>
      <c r="M54" s="3" t="s">
        <v>774</v>
      </c>
      <c r="N54" s="3" t="s">
        <v>697</v>
      </c>
      <c r="O54" s="3" t="s">
        <v>698</v>
      </c>
      <c r="P54" s="3" t="s">
        <v>699</v>
      </c>
      <c r="Q54" s="3" t="s">
        <v>90</v>
      </c>
      <c r="R54" s="3" t="s">
        <v>90</v>
      </c>
      <c r="S54" s="3" t="s">
        <v>775</v>
      </c>
      <c r="T54" s="3" t="s">
        <v>776</v>
      </c>
    </row>
    <row r="55" spans="1:20" ht="45" customHeight="1" x14ac:dyDescent="0.25">
      <c r="A55" s="3" t="s">
        <v>422</v>
      </c>
      <c r="B55" s="3" t="s">
        <v>794</v>
      </c>
      <c r="C55" s="3" t="s">
        <v>363</v>
      </c>
      <c r="D55" s="3" t="s">
        <v>691</v>
      </c>
      <c r="E55" s="3" t="s">
        <v>706</v>
      </c>
      <c r="F55" s="3" t="s">
        <v>7</v>
      </c>
      <c r="G55" s="3" t="s">
        <v>90</v>
      </c>
      <c r="H55" s="3" t="s">
        <v>771</v>
      </c>
      <c r="I55" s="3" t="s">
        <v>772</v>
      </c>
      <c r="J55" s="3" t="s">
        <v>90</v>
      </c>
      <c r="K55" s="3" t="s">
        <v>773</v>
      </c>
      <c r="L55" s="3" t="s">
        <v>696</v>
      </c>
      <c r="M55" s="3" t="s">
        <v>774</v>
      </c>
      <c r="N55" s="3" t="s">
        <v>697</v>
      </c>
      <c r="O55" s="3" t="s">
        <v>698</v>
      </c>
      <c r="P55" s="3" t="s">
        <v>699</v>
      </c>
      <c r="Q55" s="3" t="s">
        <v>90</v>
      </c>
      <c r="R55" s="3" t="s">
        <v>90</v>
      </c>
      <c r="S55" s="3" t="s">
        <v>775</v>
      </c>
      <c r="T55" s="3" t="s">
        <v>776</v>
      </c>
    </row>
    <row r="56" spans="1:20" ht="45" customHeight="1" x14ac:dyDescent="0.25">
      <c r="A56" s="3" t="s">
        <v>425</v>
      </c>
      <c r="B56" s="3" t="s">
        <v>795</v>
      </c>
      <c r="C56" s="3" t="s">
        <v>363</v>
      </c>
      <c r="D56" s="3" t="s">
        <v>691</v>
      </c>
      <c r="E56" s="3" t="s">
        <v>706</v>
      </c>
      <c r="F56" s="3" t="s">
        <v>7</v>
      </c>
      <c r="G56" s="3" t="s">
        <v>90</v>
      </c>
      <c r="H56" s="3" t="s">
        <v>771</v>
      </c>
      <c r="I56" s="3" t="s">
        <v>772</v>
      </c>
      <c r="J56" s="3" t="s">
        <v>90</v>
      </c>
      <c r="K56" s="3" t="s">
        <v>773</v>
      </c>
      <c r="L56" s="3" t="s">
        <v>696</v>
      </c>
      <c r="M56" s="3" t="s">
        <v>774</v>
      </c>
      <c r="N56" s="3" t="s">
        <v>697</v>
      </c>
      <c r="O56" s="3" t="s">
        <v>698</v>
      </c>
      <c r="P56" s="3" t="s">
        <v>699</v>
      </c>
      <c r="Q56" s="3" t="s">
        <v>90</v>
      </c>
      <c r="R56" s="3" t="s">
        <v>90</v>
      </c>
      <c r="S56" s="3" t="s">
        <v>775</v>
      </c>
      <c r="T56" s="3" t="s">
        <v>776</v>
      </c>
    </row>
    <row r="57" spans="1:20" ht="45" customHeight="1" x14ac:dyDescent="0.25">
      <c r="A57" s="3" t="s">
        <v>428</v>
      </c>
      <c r="B57" s="3" t="s">
        <v>796</v>
      </c>
      <c r="C57" s="3" t="s">
        <v>363</v>
      </c>
      <c r="D57" s="3" t="s">
        <v>691</v>
      </c>
      <c r="E57" s="3" t="s">
        <v>706</v>
      </c>
      <c r="F57" s="3" t="s">
        <v>7</v>
      </c>
      <c r="G57" s="3" t="s">
        <v>90</v>
      </c>
      <c r="H57" s="3" t="s">
        <v>771</v>
      </c>
      <c r="I57" s="3" t="s">
        <v>772</v>
      </c>
      <c r="J57" s="3" t="s">
        <v>90</v>
      </c>
      <c r="K57" s="3" t="s">
        <v>773</v>
      </c>
      <c r="L57" s="3" t="s">
        <v>696</v>
      </c>
      <c r="M57" s="3" t="s">
        <v>774</v>
      </c>
      <c r="N57" s="3" t="s">
        <v>697</v>
      </c>
      <c r="O57" s="3" t="s">
        <v>698</v>
      </c>
      <c r="P57" s="3" t="s">
        <v>699</v>
      </c>
      <c r="Q57" s="3" t="s">
        <v>90</v>
      </c>
      <c r="R57" s="3" t="s">
        <v>90</v>
      </c>
      <c r="S57" s="3" t="s">
        <v>775</v>
      </c>
      <c r="T57" s="3" t="s">
        <v>776</v>
      </c>
    </row>
    <row r="58" spans="1:20" ht="45" customHeight="1" x14ac:dyDescent="0.25">
      <c r="A58" s="3" t="s">
        <v>431</v>
      </c>
      <c r="B58" s="3" t="s">
        <v>797</v>
      </c>
      <c r="C58" s="3" t="s">
        <v>363</v>
      </c>
      <c r="D58" s="3" t="s">
        <v>691</v>
      </c>
      <c r="E58" s="3" t="s">
        <v>706</v>
      </c>
      <c r="F58" s="3" t="s">
        <v>7</v>
      </c>
      <c r="G58" s="3" t="s">
        <v>90</v>
      </c>
      <c r="H58" s="3" t="s">
        <v>771</v>
      </c>
      <c r="I58" s="3" t="s">
        <v>772</v>
      </c>
      <c r="J58" s="3" t="s">
        <v>90</v>
      </c>
      <c r="K58" s="3" t="s">
        <v>773</v>
      </c>
      <c r="L58" s="3" t="s">
        <v>696</v>
      </c>
      <c r="M58" s="3" t="s">
        <v>774</v>
      </c>
      <c r="N58" s="3" t="s">
        <v>697</v>
      </c>
      <c r="O58" s="3" t="s">
        <v>698</v>
      </c>
      <c r="P58" s="3" t="s">
        <v>699</v>
      </c>
      <c r="Q58" s="3" t="s">
        <v>90</v>
      </c>
      <c r="R58" s="3" t="s">
        <v>90</v>
      </c>
      <c r="S58" s="3" t="s">
        <v>775</v>
      </c>
      <c r="T58" s="3" t="s">
        <v>776</v>
      </c>
    </row>
    <row r="59" spans="1:20" ht="45" customHeight="1" x14ac:dyDescent="0.25">
      <c r="A59" s="3" t="s">
        <v>434</v>
      </c>
      <c r="B59" s="3" t="s">
        <v>798</v>
      </c>
      <c r="C59" s="3" t="s">
        <v>363</v>
      </c>
      <c r="D59" s="3" t="s">
        <v>691</v>
      </c>
      <c r="E59" s="3" t="s">
        <v>706</v>
      </c>
      <c r="F59" s="3" t="s">
        <v>7</v>
      </c>
      <c r="G59" s="3" t="s">
        <v>90</v>
      </c>
      <c r="H59" s="3" t="s">
        <v>771</v>
      </c>
      <c r="I59" s="3" t="s">
        <v>772</v>
      </c>
      <c r="J59" s="3" t="s">
        <v>90</v>
      </c>
      <c r="K59" s="3" t="s">
        <v>773</v>
      </c>
      <c r="L59" s="3" t="s">
        <v>696</v>
      </c>
      <c r="M59" s="3" t="s">
        <v>774</v>
      </c>
      <c r="N59" s="3" t="s">
        <v>697</v>
      </c>
      <c r="O59" s="3" t="s">
        <v>698</v>
      </c>
      <c r="P59" s="3" t="s">
        <v>699</v>
      </c>
      <c r="Q59" s="3" t="s">
        <v>90</v>
      </c>
      <c r="R59" s="3" t="s">
        <v>90</v>
      </c>
      <c r="S59" s="3" t="s">
        <v>775</v>
      </c>
      <c r="T59" s="3" t="s">
        <v>776</v>
      </c>
    </row>
    <row r="60" spans="1:20" ht="45" customHeight="1" x14ac:dyDescent="0.25">
      <c r="A60" s="3" t="s">
        <v>438</v>
      </c>
      <c r="B60" s="3" t="s">
        <v>799</v>
      </c>
      <c r="C60" s="3" t="s">
        <v>363</v>
      </c>
      <c r="D60" s="3" t="s">
        <v>691</v>
      </c>
      <c r="E60" s="3" t="s">
        <v>706</v>
      </c>
      <c r="F60" s="3" t="s">
        <v>7</v>
      </c>
      <c r="G60" s="3" t="s">
        <v>90</v>
      </c>
      <c r="H60" s="3" t="s">
        <v>771</v>
      </c>
      <c r="I60" s="3" t="s">
        <v>772</v>
      </c>
      <c r="J60" s="3" t="s">
        <v>90</v>
      </c>
      <c r="K60" s="3" t="s">
        <v>773</v>
      </c>
      <c r="L60" s="3" t="s">
        <v>696</v>
      </c>
      <c r="M60" s="3" t="s">
        <v>774</v>
      </c>
      <c r="N60" s="3" t="s">
        <v>697</v>
      </c>
      <c r="O60" s="3" t="s">
        <v>698</v>
      </c>
      <c r="P60" s="3" t="s">
        <v>699</v>
      </c>
      <c r="Q60" s="3" t="s">
        <v>90</v>
      </c>
      <c r="R60" s="3" t="s">
        <v>90</v>
      </c>
      <c r="S60" s="3" t="s">
        <v>775</v>
      </c>
      <c r="T60" s="3" t="s">
        <v>776</v>
      </c>
    </row>
    <row r="61" spans="1:20" ht="45" customHeight="1" x14ac:dyDescent="0.25">
      <c r="A61" s="3" t="s">
        <v>441</v>
      </c>
      <c r="B61" s="3" t="s">
        <v>800</v>
      </c>
      <c r="C61" s="3" t="s">
        <v>363</v>
      </c>
      <c r="D61" s="3" t="s">
        <v>691</v>
      </c>
      <c r="E61" s="3" t="s">
        <v>706</v>
      </c>
      <c r="F61" s="3" t="s">
        <v>7</v>
      </c>
      <c r="G61" s="3" t="s">
        <v>90</v>
      </c>
      <c r="H61" s="3" t="s">
        <v>771</v>
      </c>
      <c r="I61" s="3" t="s">
        <v>772</v>
      </c>
      <c r="J61" s="3" t="s">
        <v>90</v>
      </c>
      <c r="K61" s="3" t="s">
        <v>773</v>
      </c>
      <c r="L61" s="3" t="s">
        <v>696</v>
      </c>
      <c r="M61" s="3" t="s">
        <v>774</v>
      </c>
      <c r="N61" s="3" t="s">
        <v>697</v>
      </c>
      <c r="O61" s="3" t="s">
        <v>698</v>
      </c>
      <c r="P61" s="3" t="s">
        <v>699</v>
      </c>
      <c r="Q61" s="3" t="s">
        <v>90</v>
      </c>
      <c r="R61" s="3" t="s">
        <v>90</v>
      </c>
      <c r="S61" s="3" t="s">
        <v>775</v>
      </c>
      <c r="T61" s="3" t="s">
        <v>776</v>
      </c>
    </row>
    <row r="62" spans="1:20" ht="45" customHeight="1" x14ac:dyDescent="0.25">
      <c r="A62" s="3" t="s">
        <v>445</v>
      </c>
      <c r="B62" s="3" t="s">
        <v>801</v>
      </c>
      <c r="C62" s="3" t="s">
        <v>363</v>
      </c>
      <c r="D62" s="3" t="s">
        <v>691</v>
      </c>
      <c r="E62" s="3" t="s">
        <v>706</v>
      </c>
      <c r="F62" s="3" t="s">
        <v>7</v>
      </c>
      <c r="G62" s="3" t="s">
        <v>90</v>
      </c>
      <c r="H62" s="3" t="s">
        <v>771</v>
      </c>
      <c r="I62" s="3" t="s">
        <v>772</v>
      </c>
      <c r="J62" s="3" t="s">
        <v>90</v>
      </c>
      <c r="K62" s="3" t="s">
        <v>773</v>
      </c>
      <c r="L62" s="3" t="s">
        <v>696</v>
      </c>
      <c r="M62" s="3" t="s">
        <v>774</v>
      </c>
      <c r="N62" s="3" t="s">
        <v>697</v>
      </c>
      <c r="O62" s="3" t="s">
        <v>698</v>
      </c>
      <c r="P62" s="3" t="s">
        <v>699</v>
      </c>
      <c r="Q62" s="3" t="s">
        <v>90</v>
      </c>
      <c r="R62" s="3" t="s">
        <v>90</v>
      </c>
      <c r="S62" s="3" t="s">
        <v>775</v>
      </c>
      <c r="T62" s="3" t="s">
        <v>776</v>
      </c>
    </row>
    <row r="63" spans="1:20" ht="45" customHeight="1" x14ac:dyDescent="0.25">
      <c r="A63" s="3" t="s">
        <v>449</v>
      </c>
      <c r="B63" s="3" t="s">
        <v>802</v>
      </c>
      <c r="C63" s="3" t="s">
        <v>363</v>
      </c>
      <c r="D63" s="3" t="s">
        <v>691</v>
      </c>
      <c r="E63" s="3" t="s">
        <v>706</v>
      </c>
      <c r="F63" s="3" t="s">
        <v>7</v>
      </c>
      <c r="G63" s="3" t="s">
        <v>90</v>
      </c>
      <c r="H63" s="3" t="s">
        <v>771</v>
      </c>
      <c r="I63" s="3" t="s">
        <v>772</v>
      </c>
      <c r="J63" s="3" t="s">
        <v>90</v>
      </c>
      <c r="K63" s="3" t="s">
        <v>773</v>
      </c>
      <c r="L63" s="3" t="s">
        <v>696</v>
      </c>
      <c r="M63" s="3" t="s">
        <v>774</v>
      </c>
      <c r="N63" s="3" t="s">
        <v>697</v>
      </c>
      <c r="O63" s="3" t="s">
        <v>698</v>
      </c>
      <c r="P63" s="3" t="s">
        <v>699</v>
      </c>
      <c r="Q63" s="3" t="s">
        <v>90</v>
      </c>
      <c r="R63" s="3" t="s">
        <v>90</v>
      </c>
      <c r="S63" s="3" t="s">
        <v>775</v>
      </c>
      <c r="T63" s="3" t="s">
        <v>776</v>
      </c>
    </row>
    <row r="64" spans="1:20" ht="45" customHeight="1" x14ac:dyDescent="0.25">
      <c r="A64" s="3" t="s">
        <v>452</v>
      </c>
      <c r="B64" s="3" t="s">
        <v>803</v>
      </c>
      <c r="C64" s="3" t="s">
        <v>363</v>
      </c>
      <c r="D64" s="3" t="s">
        <v>691</v>
      </c>
      <c r="E64" s="3" t="s">
        <v>706</v>
      </c>
      <c r="F64" s="3" t="s">
        <v>7</v>
      </c>
      <c r="G64" s="3" t="s">
        <v>90</v>
      </c>
      <c r="H64" s="3" t="s">
        <v>771</v>
      </c>
      <c r="I64" s="3" t="s">
        <v>772</v>
      </c>
      <c r="J64" s="3" t="s">
        <v>90</v>
      </c>
      <c r="K64" s="3" t="s">
        <v>773</v>
      </c>
      <c r="L64" s="3" t="s">
        <v>696</v>
      </c>
      <c r="M64" s="3" t="s">
        <v>774</v>
      </c>
      <c r="N64" s="3" t="s">
        <v>697</v>
      </c>
      <c r="O64" s="3" t="s">
        <v>698</v>
      </c>
      <c r="P64" s="3" t="s">
        <v>699</v>
      </c>
      <c r="Q64" s="3" t="s">
        <v>90</v>
      </c>
      <c r="R64" s="3" t="s">
        <v>90</v>
      </c>
      <c r="S64" s="3" t="s">
        <v>775</v>
      </c>
      <c r="T64" s="3" t="s">
        <v>776</v>
      </c>
    </row>
    <row r="65" spans="1:20" ht="45" customHeight="1" x14ac:dyDescent="0.25">
      <c r="A65" s="3" t="s">
        <v>455</v>
      </c>
      <c r="B65" s="3" t="s">
        <v>804</v>
      </c>
      <c r="C65" s="3" t="s">
        <v>363</v>
      </c>
      <c r="D65" s="3" t="s">
        <v>691</v>
      </c>
      <c r="E65" s="3" t="s">
        <v>706</v>
      </c>
      <c r="F65" s="3" t="s">
        <v>7</v>
      </c>
      <c r="G65" s="3" t="s">
        <v>90</v>
      </c>
      <c r="H65" s="3" t="s">
        <v>771</v>
      </c>
      <c r="I65" s="3" t="s">
        <v>772</v>
      </c>
      <c r="J65" s="3" t="s">
        <v>90</v>
      </c>
      <c r="K65" s="3" t="s">
        <v>773</v>
      </c>
      <c r="L65" s="3" t="s">
        <v>696</v>
      </c>
      <c r="M65" s="3" t="s">
        <v>774</v>
      </c>
      <c r="N65" s="3" t="s">
        <v>697</v>
      </c>
      <c r="O65" s="3" t="s">
        <v>698</v>
      </c>
      <c r="P65" s="3" t="s">
        <v>699</v>
      </c>
      <c r="Q65" s="3" t="s">
        <v>90</v>
      </c>
      <c r="R65" s="3" t="s">
        <v>90</v>
      </c>
      <c r="S65" s="3" t="s">
        <v>775</v>
      </c>
      <c r="T65" s="3" t="s">
        <v>776</v>
      </c>
    </row>
    <row r="66" spans="1:20" ht="45" customHeight="1" x14ac:dyDescent="0.25">
      <c r="A66" s="3" t="s">
        <v>458</v>
      </c>
      <c r="B66" s="3" t="s">
        <v>805</v>
      </c>
      <c r="C66" s="3" t="s">
        <v>363</v>
      </c>
      <c r="D66" s="3" t="s">
        <v>691</v>
      </c>
      <c r="E66" s="3" t="s">
        <v>706</v>
      </c>
      <c r="F66" s="3" t="s">
        <v>7</v>
      </c>
      <c r="G66" s="3" t="s">
        <v>90</v>
      </c>
      <c r="H66" s="3" t="s">
        <v>771</v>
      </c>
      <c r="I66" s="3" t="s">
        <v>772</v>
      </c>
      <c r="J66" s="3" t="s">
        <v>90</v>
      </c>
      <c r="K66" s="3" t="s">
        <v>773</v>
      </c>
      <c r="L66" s="3" t="s">
        <v>696</v>
      </c>
      <c r="M66" s="3" t="s">
        <v>774</v>
      </c>
      <c r="N66" s="3" t="s">
        <v>697</v>
      </c>
      <c r="O66" s="3" t="s">
        <v>698</v>
      </c>
      <c r="P66" s="3" t="s">
        <v>699</v>
      </c>
      <c r="Q66" s="3" t="s">
        <v>90</v>
      </c>
      <c r="R66" s="3" t="s">
        <v>90</v>
      </c>
      <c r="S66" s="3" t="s">
        <v>775</v>
      </c>
      <c r="T66" s="3" t="s">
        <v>776</v>
      </c>
    </row>
    <row r="67" spans="1:20" ht="45" customHeight="1" x14ac:dyDescent="0.25">
      <c r="A67" s="3" t="s">
        <v>461</v>
      </c>
      <c r="B67" s="3" t="s">
        <v>806</v>
      </c>
      <c r="C67" s="3" t="s">
        <v>363</v>
      </c>
      <c r="D67" s="3" t="s">
        <v>691</v>
      </c>
      <c r="E67" s="3" t="s">
        <v>706</v>
      </c>
      <c r="F67" s="3" t="s">
        <v>7</v>
      </c>
      <c r="G67" s="3" t="s">
        <v>90</v>
      </c>
      <c r="H67" s="3" t="s">
        <v>771</v>
      </c>
      <c r="I67" s="3" t="s">
        <v>772</v>
      </c>
      <c r="J67" s="3" t="s">
        <v>90</v>
      </c>
      <c r="K67" s="3" t="s">
        <v>773</v>
      </c>
      <c r="L67" s="3" t="s">
        <v>696</v>
      </c>
      <c r="M67" s="3" t="s">
        <v>774</v>
      </c>
      <c r="N67" s="3" t="s">
        <v>697</v>
      </c>
      <c r="O67" s="3" t="s">
        <v>698</v>
      </c>
      <c r="P67" s="3" t="s">
        <v>699</v>
      </c>
      <c r="Q67" s="3" t="s">
        <v>90</v>
      </c>
      <c r="R67" s="3" t="s">
        <v>90</v>
      </c>
      <c r="S67" s="3" t="s">
        <v>775</v>
      </c>
      <c r="T67" s="3" t="s">
        <v>776</v>
      </c>
    </row>
    <row r="68" spans="1:20" ht="45" customHeight="1" x14ac:dyDescent="0.25">
      <c r="A68" s="3" t="s">
        <v>464</v>
      </c>
      <c r="B68" s="3" t="s">
        <v>807</v>
      </c>
      <c r="C68" s="3" t="s">
        <v>363</v>
      </c>
      <c r="D68" s="3" t="s">
        <v>691</v>
      </c>
      <c r="E68" s="3" t="s">
        <v>706</v>
      </c>
      <c r="F68" s="3" t="s">
        <v>7</v>
      </c>
      <c r="G68" s="3" t="s">
        <v>90</v>
      </c>
      <c r="H68" s="3" t="s">
        <v>771</v>
      </c>
      <c r="I68" s="3" t="s">
        <v>772</v>
      </c>
      <c r="J68" s="3" t="s">
        <v>90</v>
      </c>
      <c r="K68" s="3" t="s">
        <v>773</v>
      </c>
      <c r="L68" s="3" t="s">
        <v>696</v>
      </c>
      <c r="M68" s="3" t="s">
        <v>774</v>
      </c>
      <c r="N68" s="3" t="s">
        <v>697</v>
      </c>
      <c r="O68" s="3" t="s">
        <v>698</v>
      </c>
      <c r="P68" s="3" t="s">
        <v>699</v>
      </c>
      <c r="Q68" s="3" t="s">
        <v>90</v>
      </c>
      <c r="R68" s="3" t="s">
        <v>90</v>
      </c>
      <c r="S68" s="3" t="s">
        <v>775</v>
      </c>
      <c r="T68" s="3" t="s">
        <v>776</v>
      </c>
    </row>
    <row r="69" spans="1:20" ht="45" customHeight="1" x14ac:dyDescent="0.25">
      <c r="A69" s="3" t="s">
        <v>467</v>
      </c>
      <c r="B69" s="3" t="s">
        <v>808</v>
      </c>
      <c r="C69" s="3" t="s">
        <v>363</v>
      </c>
      <c r="D69" s="3" t="s">
        <v>691</v>
      </c>
      <c r="E69" s="3" t="s">
        <v>706</v>
      </c>
      <c r="F69" s="3" t="s">
        <v>7</v>
      </c>
      <c r="G69" s="3" t="s">
        <v>90</v>
      </c>
      <c r="H69" s="3" t="s">
        <v>771</v>
      </c>
      <c r="I69" s="3" t="s">
        <v>772</v>
      </c>
      <c r="J69" s="3" t="s">
        <v>90</v>
      </c>
      <c r="K69" s="3" t="s">
        <v>773</v>
      </c>
      <c r="L69" s="3" t="s">
        <v>696</v>
      </c>
      <c r="M69" s="3" t="s">
        <v>774</v>
      </c>
      <c r="N69" s="3" t="s">
        <v>697</v>
      </c>
      <c r="O69" s="3" t="s">
        <v>698</v>
      </c>
      <c r="P69" s="3" t="s">
        <v>699</v>
      </c>
      <c r="Q69" s="3" t="s">
        <v>90</v>
      </c>
      <c r="R69" s="3" t="s">
        <v>90</v>
      </c>
      <c r="S69" s="3" t="s">
        <v>775</v>
      </c>
      <c r="T69" s="3" t="s">
        <v>776</v>
      </c>
    </row>
    <row r="70" spans="1:20" ht="45" customHeight="1" x14ac:dyDescent="0.25">
      <c r="A70" s="3" t="s">
        <v>470</v>
      </c>
      <c r="B70" s="3" t="s">
        <v>809</v>
      </c>
      <c r="C70" s="3" t="s">
        <v>363</v>
      </c>
      <c r="D70" s="3" t="s">
        <v>691</v>
      </c>
      <c r="E70" s="3" t="s">
        <v>706</v>
      </c>
      <c r="F70" s="3" t="s">
        <v>7</v>
      </c>
      <c r="G70" s="3" t="s">
        <v>90</v>
      </c>
      <c r="H70" s="3" t="s">
        <v>771</v>
      </c>
      <c r="I70" s="3" t="s">
        <v>772</v>
      </c>
      <c r="J70" s="3" t="s">
        <v>90</v>
      </c>
      <c r="K70" s="3" t="s">
        <v>773</v>
      </c>
      <c r="L70" s="3" t="s">
        <v>696</v>
      </c>
      <c r="M70" s="3" t="s">
        <v>774</v>
      </c>
      <c r="N70" s="3" t="s">
        <v>697</v>
      </c>
      <c r="O70" s="3" t="s">
        <v>698</v>
      </c>
      <c r="P70" s="3" t="s">
        <v>699</v>
      </c>
      <c r="Q70" s="3" t="s">
        <v>90</v>
      </c>
      <c r="R70" s="3" t="s">
        <v>90</v>
      </c>
      <c r="S70" s="3" t="s">
        <v>775</v>
      </c>
      <c r="T70" s="3" t="s">
        <v>776</v>
      </c>
    </row>
    <row r="71" spans="1:20" ht="45" customHeight="1" x14ac:dyDescent="0.25">
      <c r="A71" s="3" t="s">
        <v>473</v>
      </c>
      <c r="B71" s="3" t="s">
        <v>810</v>
      </c>
      <c r="C71" s="3" t="s">
        <v>363</v>
      </c>
      <c r="D71" s="3" t="s">
        <v>691</v>
      </c>
      <c r="E71" s="3" t="s">
        <v>706</v>
      </c>
      <c r="F71" s="3" t="s">
        <v>7</v>
      </c>
      <c r="G71" s="3" t="s">
        <v>90</v>
      </c>
      <c r="H71" s="3" t="s">
        <v>771</v>
      </c>
      <c r="I71" s="3" t="s">
        <v>772</v>
      </c>
      <c r="J71" s="3" t="s">
        <v>90</v>
      </c>
      <c r="K71" s="3" t="s">
        <v>773</v>
      </c>
      <c r="L71" s="3" t="s">
        <v>696</v>
      </c>
      <c r="M71" s="3" t="s">
        <v>774</v>
      </c>
      <c r="N71" s="3" t="s">
        <v>697</v>
      </c>
      <c r="O71" s="3" t="s">
        <v>698</v>
      </c>
      <c r="P71" s="3" t="s">
        <v>699</v>
      </c>
      <c r="Q71" s="3" t="s">
        <v>90</v>
      </c>
      <c r="R71" s="3" t="s">
        <v>90</v>
      </c>
      <c r="S71" s="3" t="s">
        <v>775</v>
      </c>
      <c r="T71" s="3" t="s">
        <v>776</v>
      </c>
    </row>
    <row r="72" spans="1:20" ht="45" customHeight="1" x14ac:dyDescent="0.25">
      <c r="A72" s="3" t="s">
        <v>475</v>
      </c>
      <c r="B72" s="3" t="s">
        <v>811</v>
      </c>
      <c r="C72" s="3" t="s">
        <v>363</v>
      </c>
      <c r="D72" s="3" t="s">
        <v>691</v>
      </c>
      <c r="E72" s="3" t="s">
        <v>706</v>
      </c>
      <c r="F72" s="3" t="s">
        <v>7</v>
      </c>
      <c r="G72" s="3" t="s">
        <v>90</v>
      </c>
      <c r="H72" s="3" t="s">
        <v>771</v>
      </c>
      <c r="I72" s="3" t="s">
        <v>772</v>
      </c>
      <c r="J72" s="3" t="s">
        <v>90</v>
      </c>
      <c r="K72" s="3" t="s">
        <v>773</v>
      </c>
      <c r="L72" s="3" t="s">
        <v>696</v>
      </c>
      <c r="M72" s="3" t="s">
        <v>774</v>
      </c>
      <c r="N72" s="3" t="s">
        <v>697</v>
      </c>
      <c r="O72" s="3" t="s">
        <v>698</v>
      </c>
      <c r="P72" s="3" t="s">
        <v>699</v>
      </c>
      <c r="Q72" s="3" t="s">
        <v>90</v>
      </c>
      <c r="R72" s="3" t="s">
        <v>90</v>
      </c>
      <c r="S72" s="3" t="s">
        <v>775</v>
      </c>
      <c r="T72" s="3" t="s">
        <v>776</v>
      </c>
    </row>
    <row r="73" spans="1:20" ht="45" customHeight="1" x14ac:dyDescent="0.25">
      <c r="A73" s="3" t="s">
        <v>478</v>
      </c>
      <c r="B73" s="3" t="s">
        <v>812</v>
      </c>
      <c r="C73" s="3" t="s">
        <v>363</v>
      </c>
      <c r="D73" s="3" t="s">
        <v>691</v>
      </c>
      <c r="E73" s="3" t="s">
        <v>706</v>
      </c>
      <c r="F73" s="3" t="s">
        <v>7</v>
      </c>
      <c r="G73" s="3" t="s">
        <v>90</v>
      </c>
      <c r="H73" s="3" t="s">
        <v>771</v>
      </c>
      <c r="I73" s="3" t="s">
        <v>772</v>
      </c>
      <c r="J73" s="3" t="s">
        <v>90</v>
      </c>
      <c r="K73" s="3" t="s">
        <v>773</v>
      </c>
      <c r="L73" s="3" t="s">
        <v>696</v>
      </c>
      <c r="M73" s="3" t="s">
        <v>774</v>
      </c>
      <c r="N73" s="3" t="s">
        <v>697</v>
      </c>
      <c r="O73" s="3" t="s">
        <v>698</v>
      </c>
      <c r="P73" s="3" t="s">
        <v>699</v>
      </c>
      <c r="Q73" s="3" t="s">
        <v>90</v>
      </c>
      <c r="R73" s="3" t="s">
        <v>90</v>
      </c>
      <c r="S73" s="3" t="s">
        <v>775</v>
      </c>
      <c r="T73" s="3" t="s">
        <v>776</v>
      </c>
    </row>
    <row r="74" spans="1:20" ht="45" customHeight="1" x14ac:dyDescent="0.25">
      <c r="A74" s="3" t="s">
        <v>481</v>
      </c>
      <c r="B74" s="3" t="s">
        <v>813</v>
      </c>
      <c r="C74" s="3" t="s">
        <v>363</v>
      </c>
      <c r="D74" s="3" t="s">
        <v>691</v>
      </c>
      <c r="E74" s="3" t="s">
        <v>706</v>
      </c>
      <c r="F74" s="3" t="s">
        <v>7</v>
      </c>
      <c r="G74" s="3" t="s">
        <v>90</v>
      </c>
      <c r="H74" s="3" t="s">
        <v>771</v>
      </c>
      <c r="I74" s="3" t="s">
        <v>772</v>
      </c>
      <c r="J74" s="3" t="s">
        <v>90</v>
      </c>
      <c r="K74" s="3" t="s">
        <v>773</v>
      </c>
      <c r="L74" s="3" t="s">
        <v>696</v>
      </c>
      <c r="M74" s="3" t="s">
        <v>774</v>
      </c>
      <c r="N74" s="3" t="s">
        <v>697</v>
      </c>
      <c r="O74" s="3" t="s">
        <v>698</v>
      </c>
      <c r="P74" s="3" t="s">
        <v>699</v>
      </c>
      <c r="Q74" s="3" t="s">
        <v>90</v>
      </c>
      <c r="R74" s="3" t="s">
        <v>90</v>
      </c>
      <c r="S74" s="3" t="s">
        <v>775</v>
      </c>
      <c r="T74" s="3" t="s">
        <v>776</v>
      </c>
    </row>
    <row r="75" spans="1:20" ht="45" customHeight="1" x14ac:dyDescent="0.25">
      <c r="A75" s="3" t="s">
        <v>488</v>
      </c>
      <c r="B75" s="3" t="s">
        <v>814</v>
      </c>
      <c r="C75" s="3" t="s">
        <v>494</v>
      </c>
      <c r="D75" s="3" t="s">
        <v>815</v>
      </c>
      <c r="E75" s="3" t="s">
        <v>816</v>
      </c>
      <c r="F75" s="3" t="s">
        <v>7</v>
      </c>
      <c r="G75" s="3" t="s">
        <v>90</v>
      </c>
      <c r="H75" s="3" t="s">
        <v>707</v>
      </c>
      <c r="I75" s="3" t="s">
        <v>694</v>
      </c>
      <c r="J75" s="3" t="s">
        <v>699</v>
      </c>
      <c r="K75" s="3" t="s">
        <v>695</v>
      </c>
      <c r="L75" s="3" t="s">
        <v>696</v>
      </c>
      <c r="M75" s="3" t="s">
        <v>695</v>
      </c>
      <c r="N75" s="3" t="s">
        <v>90</v>
      </c>
      <c r="O75" s="3" t="s">
        <v>698</v>
      </c>
      <c r="P75" s="3" t="s">
        <v>699</v>
      </c>
      <c r="Q75" s="3" t="s">
        <v>90</v>
      </c>
      <c r="R75" s="3" t="s">
        <v>817</v>
      </c>
      <c r="S75" s="3" t="s">
        <v>818</v>
      </c>
      <c r="T75" s="3" t="s">
        <v>819</v>
      </c>
    </row>
    <row r="76" spans="1:20" ht="45" customHeight="1" x14ac:dyDescent="0.25">
      <c r="A76" s="3" t="s">
        <v>500</v>
      </c>
      <c r="B76" s="3" t="s">
        <v>820</v>
      </c>
      <c r="C76" s="3" t="s">
        <v>494</v>
      </c>
      <c r="D76" s="3" t="s">
        <v>815</v>
      </c>
      <c r="E76" s="3" t="s">
        <v>816</v>
      </c>
      <c r="F76" s="3" t="s">
        <v>7</v>
      </c>
      <c r="G76" s="3" t="s">
        <v>90</v>
      </c>
      <c r="H76" s="3" t="s">
        <v>707</v>
      </c>
      <c r="I76" s="3" t="s">
        <v>694</v>
      </c>
      <c r="J76" s="3" t="s">
        <v>699</v>
      </c>
      <c r="K76" s="3" t="s">
        <v>695</v>
      </c>
      <c r="L76" s="3" t="s">
        <v>696</v>
      </c>
      <c r="M76" s="3" t="s">
        <v>695</v>
      </c>
      <c r="N76" s="3" t="s">
        <v>90</v>
      </c>
      <c r="O76" s="3" t="s">
        <v>698</v>
      </c>
      <c r="P76" s="3" t="s">
        <v>699</v>
      </c>
      <c r="Q76" s="3" t="s">
        <v>90</v>
      </c>
      <c r="R76" s="3" t="s">
        <v>817</v>
      </c>
      <c r="S76" s="3" t="s">
        <v>818</v>
      </c>
      <c r="T76" s="3" t="s">
        <v>819</v>
      </c>
    </row>
    <row r="77" spans="1:20" ht="45" customHeight="1" x14ac:dyDescent="0.25">
      <c r="A77" s="3" t="s">
        <v>505</v>
      </c>
      <c r="B77" s="3" t="s">
        <v>821</v>
      </c>
      <c r="C77" s="3" t="s">
        <v>494</v>
      </c>
      <c r="D77" s="3" t="s">
        <v>815</v>
      </c>
      <c r="E77" s="3" t="s">
        <v>816</v>
      </c>
      <c r="F77" s="3" t="s">
        <v>7</v>
      </c>
      <c r="G77" s="3" t="s">
        <v>90</v>
      </c>
      <c r="H77" s="3" t="s">
        <v>707</v>
      </c>
      <c r="I77" s="3" t="s">
        <v>694</v>
      </c>
      <c r="J77" s="3" t="s">
        <v>699</v>
      </c>
      <c r="K77" s="3" t="s">
        <v>695</v>
      </c>
      <c r="L77" s="3" t="s">
        <v>696</v>
      </c>
      <c r="M77" s="3" t="s">
        <v>695</v>
      </c>
      <c r="N77" s="3" t="s">
        <v>90</v>
      </c>
      <c r="O77" s="3" t="s">
        <v>698</v>
      </c>
      <c r="P77" s="3" t="s">
        <v>699</v>
      </c>
      <c r="Q77" s="3" t="s">
        <v>90</v>
      </c>
      <c r="R77" s="3" t="s">
        <v>817</v>
      </c>
      <c r="S77" s="3" t="s">
        <v>818</v>
      </c>
      <c r="T77" s="3" t="s">
        <v>819</v>
      </c>
    </row>
    <row r="78" spans="1:20" ht="45" customHeight="1" x14ac:dyDescent="0.25">
      <c r="A78" s="3" t="s">
        <v>511</v>
      </c>
      <c r="B78" s="3" t="s">
        <v>822</v>
      </c>
      <c r="C78" s="3" t="s">
        <v>494</v>
      </c>
      <c r="D78" s="3" t="s">
        <v>815</v>
      </c>
      <c r="E78" s="3" t="s">
        <v>816</v>
      </c>
      <c r="F78" s="3" t="s">
        <v>7</v>
      </c>
      <c r="G78" s="3" t="s">
        <v>90</v>
      </c>
      <c r="H78" s="3" t="s">
        <v>707</v>
      </c>
      <c r="I78" s="3" t="s">
        <v>694</v>
      </c>
      <c r="J78" s="3" t="s">
        <v>699</v>
      </c>
      <c r="K78" s="3" t="s">
        <v>695</v>
      </c>
      <c r="L78" s="3" t="s">
        <v>696</v>
      </c>
      <c r="M78" s="3" t="s">
        <v>695</v>
      </c>
      <c r="N78" s="3" t="s">
        <v>90</v>
      </c>
      <c r="O78" s="3" t="s">
        <v>698</v>
      </c>
      <c r="P78" s="3" t="s">
        <v>699</v>
      </c>
      <c r="Q78" s="3" t="s">
        <v>90</v>
      </c>
      <c r="R78" s="3" t="s">
        <v>817</v>
      </c>
      <c r="S78" s="3" t="s">
        <v>818</v>
      </c>
      <c r="T78" s="3" t="s">
        <v>819</v>
      </c>
    </row>
    <row r="79" spans="1:20" ht="45" customHeight="1" x14ac:dyDescent="0.25">
      <c r="A79" s="3" t="s">
        <v>515</v>
      </c>
      <c r="B79" s="3" t="s">
        <v>823</v>
      </c>
      <c r="C79" s="3" t="s">
        <v>494</v>
      </c>
      <c r="D79" s="3" t="s">
        <v>815</v>
      </c>
      <c r="E79" s="3" t="s">
        <v>816</v>
      </c>
      <c r="F79" s="3" t="s">
        <v>7</v>
      </c>
      <c r="G79" s="3" t="s">
        <v>90</v>
      </c>
      <c r="H79" s="3" t="s">
        <v>707</v>
      </c>
      <c r="I79" s="3" t="s">
        <v>694</v>
      </c>
      <c r="J79" s="3" t="s">
        <v>699</v>
      </c>
      <c r="K79" s="3" t="s">
        <v>695</v>
      </c>
      <c r="L79" s="3" t="s">
        <v>696</v>
      </c>
      <c r="M79" s="3" t="s">
        <v>695</v>
      </c>
      <c r="N79" s="3" t="s">
        <v>90</v>
      </c>
      <c r="O79" s="3" t="s">
        <v>698</v>
      </c>
      <c r="P79" s="3" t="s">
        <v>699</v>
      </c>
      <c r="Q79" s="3" t="s">
        <v>90</v>
      </c>
      <c r="R79" s="3" t="s">
        <v>817</v>
      </c>
      <c r="S79" s="3" t="s">
        <v>818</v>
      </c>
      <c r="T79" s="3" t="s">
        <v>819</v>
      </c>
    </row>
    <row r="80" spans="1:20" ht="45" customHeight="1" x14ac:dyDescent="0.25">
      <c r="A80" s="3" t="s">
        <v>518</v>
      </c>
      <c r="B80" s="3" t="s">
        <v>824</v>
      </c>
      <c r="C80" s="3" t="s">
        <v>494</v>
      </c>
      <c r="D80" s="3" t="s">
        <v>815</v>
      </c>
      <c r="E80" s="3" t="s">
        <v>816</v>
      </c>
      <c r="F80" s="3" t="s">
        <v>7</v>
      </c>
      <c r="G80" s="3" t="s">
        <v>90</v>
      </c>
      <c r="H80" s="3" t="s">
        <v>707</v>
      </c>
      <c r="I80" s="3" t="s">
        <v>694</v>
      </c>
      <c r="J80" s="3" t="s">
        <v>699</v>
      </c>
      <c r="K80" s="3" t="s">
        <v>695</v>
      </c>
      <c r="L80" s="3" t="s">
        <v>696</v>
      </c>
      <c r="M80" s="3" t="s">
        <v>695</v>
      </c>
      <c r="N80" s="3" t="s">
        <v>90</v>
      </c>
      <c r="O80" s="3" t="s">
        <v>698</v>
      </c>
      <c r="P80" s="3" t="s">
        <v>699</v>
      </c>
      <c r="Q80" s="3" t="s">
        <v>90</v>
      </c>
      <c r="R80" s="3" t="s">
        <v>817</v>
      </c>
      <c r="S80" s="3" t="s">
        <v>818</v>
      </c>
      <c r="T80" s="3" t="s">
        <v>819</v>
      </c>
    </row>
    <row r="81" spans="1:20" ht="45" customHeight="1" x14ac:dyDescent="0.25">
      <c r="A81" s="3" t="s">
        <v>524</v>
      </c>
      <c r="B81" s="3" t="s">
        <v>825</v>
      </c>
      <c r="C81" s="3" t="s">
        <v>494</v>
      </c>
      <c r="D81" s="3" t="s">
        <v>815</v>
      </c>
      <c r="E81" s="3" t="s">
        <v>816</v>
      </c>
      <c r="F81" s="3" t="s">
        <v>7</v>
      </c>
      <c r="G81" s="3" t="s">
        <v>90</v>
      </c>
      <c r="H81" s="3" t="s">
        <v>707</v>
      </c>
      <c r="I81" s="3" t="s">
        <v>694</v>
      </c>
      <c r="J81" s="3" t="s">
        <v>699</v>
      </c>
      <c r="K81" s="3" t="s">
        <v>695</v>
      </c>
      <c r="L81" s="3" t="s">
        <v>696</v>
      </c>
      <c r="M81" s="3" t="s">
        <v>695</v>
      </c>
      <c r="N81" s="3" t="s">
        <v>90</v>
      </c>
      <c r="O81" s="3" t="s">
        <v>698</v>
      </c>
      <c r="P81" s="3" t="s">
        <v>699</v>
      </c>
      <c r="Q81" s="3" t="s">
        <v>90</v>
      </c>
      <c r="R81" s="3" t="s">
        <v>817</v>
      </c>
      <c r="S81" s="3" t="s">
        <v>818</v>
      </c>
      <c r="T81" s="3" t="s">
        <v>819</v>
      </c>
    </row>
    <row r="82" spans="1:20" ht="45" customHeight="1" x14ac:dyDescent="0.25">
      <c r="A82" s="3" t="s">
        <v>528</v>
      </c>
      <c r="B82" s="3" t="s">
        <v>826</v>
      </c>
      <c r="C82" s="3" t="s">
        <v>494</v>
      </c>
      <c r="D82" s="3" t="s">
        <v>815</v>
      </c>
      <c r="E82" s="3" t="s">
        <v>816</v>
      </c>
      <c r="F82" s="3" t="s">
        <v>7</v>
      </c>
      <c r="G82" s="3" t="s">
        <v>90</v>
      </c>
      <c r="H82" s="3" t="s">
        <v>707</v>
      </c>
      <c r="I82" s="3" t="s">
        <v>694</v>
      </c>
      <c r="J82" s="3" t="s">
        <v>699</v>
      </c>
      <c r="K82" s="3" t="s">
        <v>695</v>
      </c>
      <c r="L82" s="3" t="s">
        <v>696</v>
      </c>
      <c r="M82" s="3" t="s">
        <v>695</v>
      </c>
      <c r="N82" s="3" t="s">
        <v>90</v>
      </c>
      <c r="O82" s="3" t="s">
        <v>698</v>
      </c>
      <c r="P82" s="3" t="s">
        <v>699</v>
      </c>
      <c r="Q82" s="3" t="s">
        <v>90</v>
      </c>
      <c r="R82" s="3" t="s">
        <v>817</v>
      </c>
      <c r="S82" s="3" t="s">
        <v>818</v>
      </c>
      <c r="T82" s="3" t="s">
        <v>819</v>
      </c>
    </row>
    <row r="83" spans="1:20" ht="45" customHeight="1" x14ac:dyDescent="0.25">
      <c r="A83" s="3" t="s">
        <v>530</v>
      </c>
      <c r="B83" s="3" t="s">
        <v>827</v>
      </c>
      <c r="C83" s="3" t="s">
        <v>494</v>
      </c>
      <c r="D83" s="3" t="s">
        <v>815</v>
      </c>
      <c r="E83" s="3" t="s">
        <v>816</v>
      </c>
      <c r="F83" s="3" t="s">
        <v>7</v>
      </c>
      <c r="G83" s="3" t="s">
        <v>90</v>
      </c>
      <c r="H83" s="3" t="s">
        <v>707</v>
      </c>
      <c r="I83" s="3" t="s">
        <v>694</v>
      </c>
      <c r="J83" s="3" t="s">
        <v>699</v>
      </c>
      <c r="K83" s="3" t="s">
        <v>695</v>
      </c>
      <c r="L83" s="3" t="s">
        <v>696</v>
      </c>
      <c r="M83" s="3" t="s">
        <v>695</v>
      </c>
      <c r="N83" s="3" t="s">
        <v>90</v>
      </c>
      <c r="O83" s="3" t="s">
        <v>698</v>
      </c>
      <c r="P83" s="3" t="s">
        <v>699</v>
      </c>
      <c r="Q83" s="3" t="s">
        <v>90</v>
      </c>
      <c r="R83" s="3" t="s">
        <v>817</v>
      </c>
      <c r="S83" s="3" t="s">
        <v>818</v>
      </c>
      <c r="T83" s="3" t="s">
        <v>819</v>
      </c>
    </row>
    <row r="84" spans="1:20" ht="45" customHeight="1" x14ac:dyDescent="0.25">
      <c r="A84" s="3" t="s">
        <v>532</v>
      </c>
      <c r="B84" s="3" t="s">
        <v>828</v>
      </c>
      <c r="C84" s="3" t="s">
        <v>494</v>
      </c>
      <c r="D84" s="3" t="s">
        <v>815</v>
      </c>
      <c r="E84" s="3" t="s">
        <v>816</v>
      </c>
      <c r="F84" s="3" t="s">
        <v>7</v>
      </c>
      <c r="G84" s="3" t="s">
        <v>90</v>
      </c>
      <c r="H84" s="3" t="s">
        <v>707</v>
      </c>
      <c r="I84" s="3" t="s">
        <v>694</v>
      </c>
      <c r="J84" s="3" t="s">
        <v>699</v>
      </c>
      <c r="K84" s="3" t="s">
        <v>695</v>
      </c>
      <c r="L84" s="3" t="s">
        <v>696</v>
      </c>
      <c r="M84" s="3" t="s">
        <v>695</v>
      </c>
      <c r="N84" s="3" t="s">
        <v>90</v>
      </c>
      <c r="O84" s="3" t="s">
        <v>698</v>
      </c>
      <c r="P84" s="3" t="s">
        <v>699</v>
      </c>
      <c r="Q84" s="3" t="s">
        <v>90</v>
      </c>
      <c r="R84" s="3" t="s">
        <v>817</v>
      </c>
      <c r="S84" s="3" t="s">
        <v>818</v>
      </c>
      <c r="T84" s="3" t="s">
        <v>819</v>
      </c>
    </row>
    <row r="85" spans="1:20" ht="45" customHeight="1" x14ac:dyDescent="0.25">
      <c r="A85" s="3" t="s">
        <v>534</v>
      </c>
      <c r="B85" s="3" t="s">
        <v>829</v>
      </c>
      <c r="C85" s="3" t="s">
        <v>494</v>
      </c>
      <c r="D85" s="3" t="s">
        <v>815</v>
      </c>
      <c r="E85" s="3" t="s">
        <v>816</v>
      </c>
      <c r="F85" s="3" t="s">
        <v>7</v>
      </c>
      <c r="G85" s="3" t="s">
        <v>90</v>
      </c>
      <c r="H85" s="3" t="s">
        <v>707</v>
      </c>
      <c r="I85" s="3" t="s">
        <v>694</v>
      </c>
      <c r="J85" s="3" t="s">
        <v>699</v>
      </c>
      <c r="K85" s="3" t="s">
        <v>695</v>
      </c>
      <c r="L85" s="3" t="s">
        <v>696</v>
      </c>
      <c r="M85" s="3" t="s">
        <v>695</v>
      </c>
      <c r="N85" s="3" t="s">
        <v>90</v>
      </c>
      <c r="O85" s="3" t="s">
        <v>698</v>
      </c>
      <c r="P85" s="3" t="s">
        <v>699</v>
      </c>
      <c r="Q85" s="3" t="s">
        <v>90</v>
      </c>
      <c r="R85" s="3" t="s">
        <v>817</v>
      </c>
      <c r="S85" s="3" t="s">
        <v>818</v>
      </c>
      <c r="T85" s="3" t="s">
        <v>819</v>
      </c>
    </row>
    <row r="86" spans="1:20" ht="45" customHeight="1" x14ac:dyDescent="0.25">
      <c r="A86" s="3" t="s">
        <v>537</v>
      </c>
      <c r="B86" s="3" t="s">
        <v>830</v>
      </c>
      <c r="C86" s="3" t="s">
        <v>494</v>
      </c>
      <c r="D86" s="3" t="s">
        <v>815</v>
      </c>
      <c r="E86" s="3" t="s">
        <v>816</v>
      </c>
      <c r="F86" s="3" t="s">
        <v>7</v>
      </c>
      <c r="G86" s="3" t="s">
        <v>90</v>
      </c>
      <c r="H86" s="3" t="s">
        <v>707</v>
      </c>
      <c r="I86" s="3" t="s">
        <v>694</v>
      </c>
      <c r="J86" s="3" t="s">
        <v>699</v>
      </c>
      <c r="K86" s="3" t="s">
        <v>695</v>
      </c>
      <c r="L86" s="3" t="s">
        <v>696</v>
      </c>
      <c r="M86" s="3" t="s">
        <v>695</v>
      </c>
      <c r="N86" s="3" t="s">
        <v>90</v>
      </c>
      <c r="O86" s="3" t="s">
        <v>698</v>
      </c>
      <c r="P86" s="3" t="s">
        <v>699</v>
      </c>
      <c r="Q86" s="3" t="s">
        <v>90</v>
      </c>
      <c r="R86" s="3" t="s">
        <v>817</v>
      </c>
      <c r="S86" s="3" t="s">
        <v>818</v>
      </c>
      <c r="T86" s="3" t="s">
        <v>819</v>
      </c>
    </row>
    <row r="87" spans="1:20" ht="45" customHeight="1" x14ac:dyDescent="0.25">
      <c r="A87" s="3" t="s">
        <v>539</v>
      </c>
      <c r="B87" s="3" t="s">
        <v>831</v>
      </c>
      <c r="C87" s="3" t="s">
        <v>494</v>
      </c>
      <c r="D87" s="3" t="s">
        <v>815</v>
      </c>
      <c r="E87" s="3" t="s">
        <v>816</v>
      </c>
      <c r="F87" s="3" t="s">
        <v>7</v>
      </c>
      <c r="G87" s="3" t="s">
        <v>90</v>
      </c>
      <c r="H87" s="3" t="s">
        <v>707</v>
      </c>
      <c r="I87" s="3" t="s">
        <v>694</v>
      </c>
      <c r="J87" s="3" t="s">
        <v>699</v>
      </c>
      <c r="K87" s="3" t="s">
        <v>695</v>
      </c>
      <c r="L87" s="3" t="s">
        <v>696</v>
      </c>
      <c r="M87" s="3" t="s">
        <v>695</v>
      </c>
      <c r="N87" s="3" t="s">
        <v>90</v>
      </c>
      <c r="O87" s="3" t="s">
        <v>698</v>
      </c>
      <c r="P87" s="3" t="s">
        <v>699</v>
      </c>
      <c r="Q87" s="3" t="s">
        <v>90</v>
      </c>
      <c r="R87" s="3" t="s">
        <v>817</v>
      </c>
      <c r="S87" s="3" t="s">
        <v>818</v>
      </c>
      <c r="T87" s="3" t="s">
        <v>819</v>
      </c>
    </row>
    <row r="88" spans="1:20" ht="45" customHeight="1" x14ac:dyDescent="0.25">
      <c r="A88" s="3" t="s">
        <v>541</v>
      </c>
      <c r="B88" s="3" t="s">
        <v>832</v>
      </c>
      <c r="C88" s="3" t="s">
        <v>494</v>
      </c>
      <c r="D88" s="3" t="s">
        <v>815</v>
      </c>
      <c r="E88" s="3" t="s">
        <v>816</v>
      </c>
      <c r="F88" s="3" t="s">
        <v>7</v>
      </c>
      <c r="G88" s="3" t="s">
        <v>90</v>
      </c>
      <c r="H88" s="3" t="s">
        <v>707</v>
      </c>
      <c r="I88" s="3" t="s">
        <v>694</v>
      </c>
      <c r="J88" s="3" t="s">
        <v>699</v>
      </c>
      <c r="K88" s="3" t="s">
        <v>695</v>
      </c>
      <c r="L88" s="3" t="s">
        <v>696</v>
      </c>
      <c r="M88" s="3" t="s">
        <v>695</v>
      </c>
      <c r="N88" s="3" t="s">
        <v>90</v>
      </c>
      <c r="O88" s="3" t="s">
        <v>698</v>
      </c>
      <c r="P88" s="3" t="s">
        <v>699</v>
      </c>
      <c r="Q88" s="3" t="s">
        <v>90</v>
      </c>
      <c r="R88" s="3" t="s">
        <v>817</v>
      </c>
      <c r="S88" s="3" t="s">
        <v>818</v>
      </c>
      <c r="T88" s="3" t="s">
        <v>819</v>
      </c>
    </row>
    <row r="89" spans="1:20" ht="45" customHeight="1" x14ac:dyDescent="0.25">
      <c r="A89" s="3" t="s">
        <v>545</v>
      </c>
      <c r="B89" s="3" t="s">
        <v>833</v>
      </c>
      <c r="C89" s="3" t="s">
        <v>494</v>
      </c>
      <c r="D89" s="3" t="s">
        <v>815</v>
      </c>
      <c r="E89" s="3" t="s">
        <v>816</v>
      </c>
      <c r="F89" s="3" t="s">
        <v>7</v>
      </c>
      <c r="G89" s="3" t="s">
        <v>90</v>
      </c>
      <c r="H89" s="3" t="s">
        <v>707</v>
      </c>
      <c r="I89" s="3" t="s">
        <v>694</v>
      </c>
      <c r="J89" s="3" t="s">
        <v>699</v>
      </c>
      <c r="K89" s="3" t="s">
        <v>695</v>
      </c>
      <c r="L89" s="3" t="s">
        <v>696</v>
      </c>
      <c r="M89" s="3" t="s">
        <v>695</v>
      </c>
      <c r="N89" s="3" t="s">
        <v>90</v>
      </c>
      <c r="O89" s="3" t="s">
        <v>698</v>
      </c>
      <c r="P89" s="3" t="s">
        <v>699</v>
      </c>
      <c r="Q89" s="3" t="s">
        <v>90</v>
      </c>
      <c r="R89" s="3" t="s">
        <v>817</v>
      </c>
      <c r="S89" s="3" t="s">
        <v>818</v>
      </c>
      <c r="T89" s="3" t="s">
        <v>819</v>
      </c>
    </row>
    <row r="90" spans="1:20" ht="45" customHeight="1" x14ac:dyDescent="0.25">
      <c r="A90" s="3" t="s">
        <v>550</v>
      </c>
      <c r="B90" s="3" t="s">
        <v>834</v>
      </c>
      <c r="C90" s="3" t="s">
        <v>494</v>
      </c>
      <c r="D90" s="3" t="s">
        <v>815</v>
      </c>
      <c r="E90" s="3" t="s">
        <v>816</v>
      </c>
      <c r="F90" s="3" t="s">
        <v>7</v>
      </c>
      <c r="G90" s="3" t="s">
        <v>90</v>
      </c>
      <c r="H90" s="3" t="s">
        <v>707</v>
      </c>
      <c r="I90" s="3" t="s">
        <v>694</v>
      </c>
      <c r="J90" s="3" t="s">
        <v>699</v>
      </c>
      <c r="K90" s="3" t="s">
        <v>695</v>
      </c>
      <c r="L90" s="3" t="s">
        <v>696</v>
      </c>
      <c r="M90" s="3" t="s">
        <v>695</v>
      </c>
      <c r="N90" s="3" t="s">
        <v>90</v>
      </c>
      <c r="O90" s="3" t="s">
        <v>698</v>
      </c>
      <c r="P90" s="3" t="s">
        <v>699</v>
      </c>
      <c r="Q90" s="3" t="s">
        <v>90</v>
      </c>
      <c r="R90" s="3" t="s">
        <v>817</v>
      </c>
      <c r="S90" s="3" t="s">
        <v>818</v>
      </c>
      <c r="T90" s="3" t="s">
        <v>819</v>
      </c>
    </row>
    <row r="91" spans="1:20" ht="45" customHeight="1" x14ac:dyDescent="0.25">
      <c r="A91" s="3" t="s">
        <v>555</v>
      </c>
      <c r="B91" s="3" t="s">
        <v>835</v>
      </c>
      <c r="C91" s="3" t="s">
        <v>494</v>
      </c>
      <c r="D91" s="3" t="s">
        <v>815</v>
      </c>
      <c r="E91" s="3" t="s">
        <v>816</v>
      </c>
      <c r="F91" s="3" t="s">
        <v>7</v>
      </c>
      <c r="G91" s="3" t="s">
        <v>90</v>
      </c>
      <c r="H91" s="3" t="s">
        <v>707</v>
      </c>
      <c r="I91" s="3" t="s">
        <v>694</v>
      </c>
      <c r="J91" s="3" t="s">
        <v>699</v>
      </c>
      <c r="K91" s="3" t="s">
        <v>695</v>
      </c>
      <c r="L91" s="3" t="s">
        <v>696</v>
      </c>
      <c r="M91" s="3" t="s">
        <v>695</v>
      </c>
      <c r="N91" s="3" t="s">
        <v>90</v>
      </c>
      <c r="O91" s="3" t="s">
        <v>698</v>
      </c>
      <c r="P91" s="3" t="s">
        <v>699</v>
      </c>
      <c r="Q91" s="3" t="s">
        <v>90</v>
      </c>
      <c r="R91" s="3" t="s">
        <v>817</v>
      </c>
      <c r="S91" s="3" t="s">
        <v>818</v>
      </c>
      <c r="T91" s="3" t="s">
        <v>819</v>
      </c>
    </row>
    <row r="92" spans="1:20" ht="45" customHeight="1" x14ac:dyDescent="0.25">
      <c r="A92" s="3" t="s">
        <v>560</v>
      </c>
      <c r="B92" s="3" t="s">
        <v>836</v>
      </c>
      <c r="C92" s="3" t="s">
        <v>494</v>
      </c>
      <c r="D92" s="3" t="s">
        <v>815</v>
      </c>
      <c r="E92" s="3" t="s">
        <v>816</v>
      </c>
      <c r="F92" s="3" t="s">
        <v>7</v>
      </c>
      <c r="G92" s="3" t="s">
        <v>90</v>
      </c>
      <c r="H92" s="3" t="s">
        <v>707</v>
      </c>
      <c r="I92" s="3" t="s">
        <v>694</v>
      </c>
      <c r="J92" s="3" t="s">
        <v>699</v>
      </c>
      <c r="K92" s="3" t="s">
        <v>695</v>
      </c>
      <c r="L92" s="3" t="s">
        <v>696</v>
      </c>
      <c r="M92" s="3" t="s">
        <v>695</v>
      </c>
      <c r="N92" s="3" t="s">
        <v>90</v>
      </c>
      <c r="O92" s="3" t="s">
        <v>698</v>
      </c>
      <c r="P92" s="3" t="s">
        <v>699</v>
      </c>
      <c r="Q92" s="3" t="s">
        <v>90</v>
      </c>
      <c r="R92" s="3" t="s">
        <v>817</v>
      </c>
      <c r="S92" s="3" t="s">
        <v>818</v>
      </c>
      <c r="T92" s="3" t="s">
        <v>819</v>
      </c>
    </row>
    <row r="93" spans="1:20" ht="45" customHeight="1" x14ac:dyDescent="0.25">
      <c r="A93" s="3" t="s">
        <v>564</v>
      </c>
      <c r="B93" s="3" t="s">
        <v>837</v>
      </c>
      <c r="C93" s="3" t="s">
        <v>494</v>
      </c>
      <c r="D93" s="3" t="s">
        <v>815</v>
      </c>
      <c r="E93" s="3" t="s">
        <v>816</v>
      </c>
      <c r="F93" s="3" t="s">
        <v>7</v>
      </c>
      <c r="G93" s="3" t="s">
        <v>90</v>
      </c>
      <c r="H93" s="3" t="s">
        <v>707</v>
      </c>
      <c r="I93" s="3" t="s">
        <v>694</v>
      </c>
      <c r="J93" s="3" t="s">
        <v>699</v>
      </c>
      <c r="K93" s="3" t="s">
        <v>695</v>
      </c>
      <c r="L93" s="3" t="s">
        <v>696</v>
      </c>
      <c r="M93" s="3" t="s">
        <v>695</v>
      </c>
      <c r="N93" s="3" t="s">
        <v>90</v>
      </c>
      <c r="O93" s="3" t="s">
        <v>698</v>
      </c>
      <c r="P93" s="3" t="s">
        <v>699</v>
      </c>
      <c r="Q93" s="3" t="s">
        <v>90</v>
      </c>
      <c r="R93" s="3" t="s">
        <v>817</v>
      </c>
      <c r="S93" s="3" t="s">
        <v>818</v>
      </c>
      <c r="T93" s="3" t="s">
        <v>819</v>
      </c>
    </row>
    <row r="94" spans="1:20" ht="45" customHeight="1" x14ac:dyDescent="0.25">
      <c r="A94" s="3" t="s">
        <v>568</v>
      </c>
      <c r="B94" s="3" t="s">
        <v>838</v>
      </c>
      <c r="C94" s="3" t="s">
        <v>494</v>
      </c>
      <c r="D94" s="3" t="s">
        <v>815</v>
      </c>
      <c r="E94" s="3" t="s">
        <v>816</v>
      </c>
      <c r="F94" s="3" t="s">
        <v>7</v>
      </c>
      <c r="G94" s="3" t="s">
        <v>90</v>
      </c>
      <c r="H94" s="3" t="s">
        <v>707</v>
      </c>
      <c r="I94" s="3" t="s">
        <v>694</v>
      </c>
      <c r="J94" s="3" t="s">
        <v>699</v>
      </c>
      <c r="K94" s="3" t="s">
        <v>695</v>
      </c>
      <c r="L94" s="3" t="s">
        <v>696</v>
      </c>
      <c r="M94" s="3" t="s">
        <v>695</v>
      </c>
      <c r="N94" s="3" t="s">
        <v>90</v>
      </c>
      <c r="O94" s="3" t="s">
        <v>698</v>
      </c>
      <c r="P94" s="3" t="s">
        <v>699</v>
      </c>
      <c r="Q94" s="3" t="s">
        <v>90</v>
      </c>
      <c r="R94" s="3" t="s">
        <v>817</v>
      </c>
      <c r="S94" s="3" t="s">
        <v>818</v>
      </c>
      <c r="T94" s="3" t="s">
        <v>819</v>
      </c>
    </row>
    <row r="95" spans="1:20" ht="45" customHeight="1" x14ac:dyDescent="0.25">
      <c r="A95" s="3" t="s">
        <v>572</v>
      </c>
      <c r="B95" s="3" t="s">
        <v>839</v>
      </c>
      <c r="C95" s="3" t="s">
        <v>494</v>
      </c>
      <c r="D95" s="3" t="s">
        <v>815</v>
      </c>
      <c r="E95" s="3" t="s">
        <v>816</v>
      </c>
      <c r="F95" s="3" t="s">
        <v>7</v>
      </c>
      <c r="G95" s="3" t="s">
        <v>90</v>
      </c>
      <c r="H95" s="3" t="s">
        <v>707</v>
      </c>
      <c r="I95" s="3" t="s">
        <v>694</v>
      </c>
      <c r="J95" s="3" t="s">
        <v>699</v>
      </c>
      <c r="K95" s="3" t="s">
        <v>695</v>
      </c>
      <c r="L95" s="3" t="s">
        <v>696</v>
      </c>
      <c r="M95" s="3" t="s">
        <v>695</v>
      </c>
      <c r="N95" s="3" t="s">
        <v>90</v>
      </c>
      <c r="O95" s="3" t="s">
        <v>698</v>
      </c>
      <c r="P95" s="3" t="s">
        <v>699</v>
      </c>
      <c r="Q95" s="3" t="s">
        <v>90</v>
      </c>
      <c r="R95" s="3" t="s">
        <v>817</v>
      </c>
      <c r="S95" s="3" t="s">
        <v>818</v>
      </c>
      <c r="T95" s="3" t="s">
        <v>819</v>
      </c>
    </row>
    <row r="96" spans="1:20" ht="45" customHeight="1" x14ac:dyDescent="0.25">
      <c r="A96" s="3" t="s">
        <v>575</v>
      </c>
      <c r="B96" s="3" t="s">
        <v>840</v>
      </c>
      <c r="C96" s="3" t="s">
        <v>494</v>
      </c>
      <c r="D96" s="3" t="s">
        <v>815</v>
      </c>
      <c r="E96" s="3" t="s">
        <v>816</v>
      </c>
      <c r="F96" s="3" t="s">
        <v>7</v>
      </c>
      <c r="G96" s="3" t="s">
        <v>90</v>
      </c>
      <c r="H96" s="3" t="s">
        <v>707</v>
      </c>
      <c r="I96" s="3" t="s">
        <v>694</v>
      </c>
      <c r="J96" s="3" t="s">
        <v>699</v>
      </c>
      <c r="K96" s="3" t="s">
        <v>695</v>
      </c>
      <c r="L96" s="3" t="s">
        <v>696</v>
      </c>
      <c r="M96" s="3" t="s">
        <v>695</v>
      </c>
      <c r="N96" s="3" t="s">
        <v>90</v>
      </c>
      <c r="O96" s="3" t="s">
        <v>698</v>
      </c>
      <c r="P96" s="3" t="s">
        <v>699</v>
      </c>
      <c r="Q96" s="3" t="s">
        <v>90</v>
      </c>
      <c r="R96" s="3" t="s">
        <v>817</v>
      </c>
      <c r="S96" s="3" t="s">
        <v>818</v>
      </c>
      <c r="T96" s="3" t="s">
        <v>819</v>
      </c>
    </row>
    <row r="97" spans="1:20" ht="45" customHeight="1" x14ac:dyDescent="0.25">
      <c r="A97" s="3" t="s">
        <v>577</v>
      </c>
      <c r="B97" s="3" t="s">
        <v>841</v>
      </c>
      <c r="C97" s="3" t="s">
        <v>494</v>
      </c>
      <c r="D97" s="3" t="s">
        <v>815</v>
      </c>
      <c r="E97" s="3" t="s">
        <v>816</v>
      </c>
      <c r="F97" s="3" t="s">
        <v>7</v>
      </c>
      <c r="G97" s="3" t="s">
        <v>90</v>
      </c>
      <c r="H97" s="3" t="s">
        <v>707</v>
      </c>
      <c r="I97" s="3" t="s">
        <v>694</v>
      </c>
      <c r="J97" s="3" t="s">
        <v>699</v>
      </c>
      <c r="K97" s="3" t="s">
        <v>695</v>
      </c>
      <c r="L97" s="3" t="s">
        <v>696</v>
      </c>
      <c r="M97" s="3" t="s">
        <v>695</v>
      </c>
      <c r="N97" s="3" t="s">
        <v>90</v>
      </c>
      <c r="O97" s="3" t="s">
        <v>698</v>
      </c>
      <c r="P97" s="3" t="s">
        <v>699</v>
      </c>
      <c r="Q97" s="3" t="s">
        <v>90</v>
      </c>
      <c r="R97" s="3" t="s">
        <v>817</v>
      </c>
      <c r="S97" s="3" t="s">
        <v>818</v>
      </c>
      <c r="T97" s="3" t="s">
        <v>819</v>
      </c>
    </row>
    <row r="98" spans="1:20" ht="45" customHeight="1" x14ac:dyDescent="0.25">
      <c r="A98" s="3" t="s">
        <v>579</v>
      </c>
      <c r="B98" s="3" t="s">
        <v>842</v>
      </c>
      <c r="C98" s="3" t="s">
        <v>494</v>
      </c>
      <c r="D98" s="3" t="s">
        <v>815</v>
      </c>
      <c r="E98" s="3" t="s">
        <v>816</v>
      </c>
      <c r="F98" s="3" t="s">
        <v>7</v>
      </c>
      <c r="G98" s="3" t="s">
        <v>90</v>
      </c>
      <c r="H98" s="3" t="s">
        <v>707</v>
      </c>
      <c r="I98" s="3" t="s">
        <v>694</v>
      </c>
      <c r="J98" s="3" t="s">
        <v>699</v>
      </c>
      <c r="K98" s="3" t="s">
        <v>695</v>
      </c>
      <c r="L98" s="3" t="s">
        <v>696</v>
      </c>
      <c r="M98" s="3" t="s">
        <v>695</v>
      </c>
      <c r="N98" s="3" t="s">
        <v>90</v>
      </c>
      <c r="O98" s="3" t="s">
        <v>698</v>
      </c>
      <c r="P98" s="3" t="s">
        <v>699</v>
      </c>
      <c r="Q98" s="3" t="s">
        <v>90</v>
      </c>
      <c r="R98" s="3" t="s">
        <v>817</v>
      </c>
      <c r="S98" s="3" t="s">
        <v>818</v>
      </c>
      <c r="T98" s="3" t="s">
        <v>819</v>
      </c>
    </row>
    <row r="99" spans="1:20" ht="45" customHeight="1" x14ac:dyDescent="0.25">
      <c r="A99" s="3" t="s">
        <v>581</v>
      </c>
      <c r="B99" s="3" t="s">
        <v>843</v>
      </c>
      <c r="C99" s="3" t="s">
        <v>494</v>
      </c>
      <c r="D99" s="3" t="s">
        <v>815</v>
      </c>
      <c r="E99" s="3" t="s">
        <v>816</v>
      </c>
      <c r="F99" s="3" t="s">
        <v>7</v>
      </c>
      <c r="G99" s="3" t="s">
        <v>90</v>
      </c>
      <c r="H99" s="3" t="s">
        <v>707</v>
      </c>
      <c r="I99" s="3" t="s">
        <v>694</v>
      </c>
      <c r="J99" s="3" t="s">
        <v>699</v>
      </c>
      <c r="K99" s="3" t="s">
        <v>695</v>
      </c>
      <c r="L99" s="3" t="s">
        <v>696</v>
      </c>
      <c r="M99" s="3" t="s">
        <v>695</v>
      </c>
      <c r="N99" s="3" t="s">
        <v>90</v>
      </c>
      <c r="O99" s="3" t="s">
        <v>698</v>
      </c>
      <c r="P99" s="3" t="s">
        <v>699</v>
      </c>
      <c r="Q99" s="3" t="s">
        <v>90</v>
      </c>
      <c r="R99" s="3" t="s">
        <v>817</v>
      </c>
      <c r="S99" s="3" t="s">
        <v>818</v>
      </c>
      <c r="T99" s="3" t="s">
        <v>819</v>
      </c>
    </row>
    <row r="100" spans="1:20" ht="45" customHeight="1" x14ac:dyDescent="0.25">
      <c r="A100" s="3" t="s">
        <v>583</v>
      </c>
      <c r="B100" s="3" t="s">
        <v>844</v>
      </c>
      <c r="C100" s="3" t="s">
        <v>494</v>
      </c>
      <c r="D100" s="3" t="s">
        <v>815</v>
      </c>
      <c r="E100" s="3" t="s">
        <v>816</v>
      </c>
      <c r="F100" s="3" t="s">
        <v>7</v>
      </c>
      <c r="G100" s="3" t="s">
        <v>90</v>
      </c>
      <c r="H100" s="3" t="s">
        <v>707</v>
      </c>
      <c r="I100" s="3" t="s">
        <v>694</v>
      </c>
      <c r="J100" s="3" t="s">
        <v>699</v>
      </c>
      <c r="K100" s="3" t="s">
        <v>695</v>
      </c>
      <c r="L100" s="3" t="s">
        <v>696</v>
      </c>
      <c r="M100" s="3" t="s">
        <v>695</v>
      </c>
      <c r="N100" s="3" t="s">
        <v>90</v>
      </c>
      <c r="O100" s="3" t="s">
        <v>698</v>
      </c>
      <c r="P100" s="3" t="s">
        <v>699</v>
      </c>
      <c r="Q100" s="3" t="s">
        <v>90</v>
      </c>
      <c r="R100" s="3" t="s">
        <v>817</v>
      </c>
      <c r="S100" s="3" t="s">
        <v>818</v>
      </c>
      <c r="T100" s="3" t="s">
        <v>819</v>
      </c>
    </row>
    <row r="101" spans="1:20" ht="45" customHeight="1" x14ac:dyDescent="0.25">
      <c r="A101" s="3" t="s">
        <v>585</v>
      </c>
      <c r="B101" s="3" t="s">
        <v>845</v>
      </c>
      <c r="C101" s="3" t="s">
        <v>494</v>
      </c>
      <c r="D101" s="3" t="s">
        <v>815</v>
      </c>
      <c r="E101" s="3" t="s">
        <v>816</v>
      </c>
      <c r="F101" s="3" t="s">
        <v>7</v>
      </c>
      <c r="G101" s="3" t="s">
        <v>90</v>
      </c>
      <c r="H101" s="3" t="s">
        <v>707</v>
      </c>
      <c r="I101" s="3" t="s">
        <v>694</v>
      </c>
      <c r="J101" s="3" t="s">
        <v>699</v>
      </c>
      <c r="K101" s="3" t="s">
        <v>695</v>
      </c>
      <c r="L101" s="3" t="s">
        <v>696</v>
      </c>
      <c r="M101" s="3" t="s">
        <v>695</v>
      </c>
      <c r="N101" s="3" t="s">
        <v>90</v>
      </c>
      <c r="O101" s="3" t="s">
        <v>698</v>
      </c>
      <c r="P101" s="3" t="s">
        <v>699</v>
      </c>
      <c r="Q101" s="3" t="s">
        <v>90</v>
      </c>
      <c r="R101" s="3" t="s">
        <v>817</v>
      </c>
      <c r="S101" s="3" t="s">
        <v>818</v>
      </c>
      <c r="T101" s="3" t="s">
        <v>819</v>
      </c>
    </row>
    <row r="102" spans="1:20" ht="45" customHeight="1" x14ac:dyDescent="0.25">
      <c r="A102" s="3" t="s">
        <v>587</v>
      </c>
      <c r="B102" s="3" t="s">
        <v>846</v>
      </c>
      <c r="C102" s="3" t="s">
        <v>494</v>
      </c>
      <c r="D102" s="3" t="s">
        <v>815</v>
      </c>
      <c r="E102" s="3" t="s">
        <v>816</v>
      </c>
      <c r="F102" s="3" t="s">
        <v>7</v>
      </c>
      <c r="G102" s="3" t="s">
        <v>90</v>
      </c>
      <c r="H102" s="3" t="s">
        <v>707</v>
      </c>
      <c r="I102" s="3" t="s">
        <v>694</v>
      </c>
      <c r="J102" s="3" t="s">
        <v>699</v>
      </c>
      <c r="K102" s="3" t="s">
        <v>695</v>
      </c>
      <c r="L102" s="3" t="s">
        <v>696</v>
      </c>
      <c r="M102" s="3" t="s">
        <v>695</v>
      </c>
      <c r="N102" s="3" t="s">
        <v>90</v>
      </c>
      <c r="O102" s="3" t="s">
        <v>698</v>
      </c>
      <c r="P102" s="3" t="s">
        <v>699</v>
      </c>
      <c r="Q102" s="3" t="s">
        <v>90</v>
      </c>
      <c r="R102" s="3" t="s">
        <v>817</v>
      </c>
      <c r="S102" s="3" t="s">
        <v>818</v>
      </c>
      <c r="T102" s="3" t="s">
        <v>819</v>
      </c>
    </row>
    <row r="103" spans="1:20" ht="45" customHeight="1" x14ac:dyDescent="0.25">
      <c r="A103" s="3" t="s">
        <v>589</v>
      </c>
      <c r="B103" s="3" t="s">
        <v>847</v>
      </c>
      <c r="C103" s="3" t="s">
        <v>494</v>
      </c>
      <c r="D103" s="3" t="s">
        <v>815</v>
      </c>
      <c r="E103" s="3" t="s">
        <v>816</v>
      </c>
      <c r="F103" s="3" t="s">
        <v>7</v>
      </c>
      <c r="G103" s="3" t="s">
        <v>90</v>
      </c>
      <c r="H103" s="3" t="s">
        <v>707</v>
      </c>
      <c r="I103" s="3" t="s">
        <v>694</v>
      </c>
      <c r="J103" s="3" t="s">
        <v>699</v>
      </c>
      <c r="K103" s="3" t="s">
        <v>695</v>
      </c>
      <c r="L103" s="3" t="s">
        <v>696</v>
      </c>
      <c r="M103" s="3" t="s">
        <v>695</v>
      </c>
      <c r="N103" s="3" t="s">
        <v>90</v>
      </c>
      <c r="O103" s="3" t="s">
        <v>698</v>
      </c>
      <c r="P103" s="3" t="s">
        <v>699</v>
      </c>
      <c r="Q103" s="3" t="s">
        <v>90</v>
      </c>
      <c r="R103" s="3" t="s">
        <v>817</v>
      </c>
      <c r="S103" s="3" t="s">
        <v>818</v>
      </c>
      <c r="T103" s="3" t="s">
        <v>819</v>
      </c>
    </row>
    <row r="104" spans="1:20" ht="45" customHeight="1" x14ac:dyDescent="0.25">
      <c r="A104" s="3" t="s">
        <v>591</v>
      </c>
      <c r="B104" s="3" t="s">
        <v>848</v>
      </c>
      <c r="C104" s="3" t="s">
        <v>494</v>
      </c>
      <c r="D104" s="3" t="s">
        <v>815</v>
      </c>
      <c r="E104" s="3" t="s">
        <v>816</v>
      </c>
      <c r="F104" s="3" t="s">
        <v>7</v>
      </c>
      <c r="G104" s="3" t="s">
        <v>90</v>
      </c>
      <c r="H104" s="3" t="s">
        <v>707</v>
      </c>
      <c r="I104" s="3" t="s">
        <v>694</v>
      </c>
      <c r="J104" s="3" t="s">
        <v>699</v>
      </c>
      <c r="K104" s="3" t="s">
        <v>695</v>
      </c>
      <c r="L104" s="3" t="s">
        <v>696</v>
      </c>
      <c r="M104" s="3" t="s">
        <v>695</v>
      </c>
      <c r="N104" s="3" t="s">
        <v>90</v>
      </c>
      <c r="O104" s="3" t="s">
        <v>698</v>
      </c>
      <c r="P104" s="3" t="s">
        <v>699</v>
      </c>
      <c r="Q104" s="3" t="s">
        <v>90</v>
      </c>
      <c r="R104" s="3" t="s">
        <v>817</v>
      </c>
      <c r="S104" s="3" t="s">
        <v>818</v>
      </c>
      <c r="T104" s="3" t="s">
        <v>819</v>
      </c>
    </row>
    <row r="105" spans="1:20" ht="45" customHeight="1" x14ac:dyDescent="0.25">
      <c r="A105" s="3" t="s">
        <v>599</v>
      </c>
      <c r="B105" s="3" t="s">
        <v>849</v>
      </c>
      <c r="C105" s="3" t="s">
        <v>600</v>
      </c>
      <c r="D105" s="3" t="s">
        <v>691</v>
      </c>
      <c r="E105" s="3" t="s">
        <v>692</v>
      </c>
      <c r="F105" s="3" t="s">
        <v>7</v>
      </c>
      <c r="G105" s="3" t="s">
        <v>90</v>
      </c>
      <c r="H105" s="3" t="s">
        <v>707</v>
      </c>
      <c r="I105" s="3" t="s">
        <v>695</v>
      </c>
      <c r="J105" s="3" t="s">
        <v>6</v>
      </c>
      <c r="K105" s="3" t="s">
        <v>695</v>
      </c>
      <c r="L105" s="3" t="s">
        <v>696</v>
      </c>
      <c r="M105" s="3" t="s">
        <v>695</v>
      </c>
      <c r="N105" s="3" t="s">
        <v>697</v>
      </c>
      <c r="O105" s="3" t="s">
        <v>698</v>
      </c>
      <c r="P105" s="3" t="s">
        <v>699</v>
      </c>
      <c r="Q105" s="3" t="s">
        <v>90</v>
      </c>
      <c r="R105" s="3" t="s">
        <v>714</v>
      </c>
      <c r="S105" s="3" t="s">
        <v>850</v>
      </c>
      <c r="T105" s="3" t="s">
        <v>851</v>
      </c>
    </row>
    <row r="106" spans="1:20" ht="45" customHeight="1" x14ac:dyDescent="0.25">
      <c r="A106" s="3" t="s">
        <v>604</v>
      </c>
      <c r="B106" s="3" t="s">
        <v>852</v>
      </c>
      <c r="C106" s="3" t="s">
        <v>600</v>
      </c>
      <c r="D106" s="3" t="s">
        <v>691</v>
      </c>
      <c r="E106" s="3" t="s">
        <v>692</v>
      </c>
      <c r="F106" s="3" t="s">
        <v>7</v>
      </c>
      <c r="G106" s="3" t="s">
        <v>90</v>
      </c>
      <c r="H106" s="3" t="s">
        <v>707</v>
      </c>
      <c r="I106" s="3" t="s">
        <v>695</v>
      </c>
      <c r="J106" s="3" t="s">
        <v>6</v>
      </c>
      <c r="K106" s="3" t="s">
        <v>695</v>
      </c>
      <c r="L106" s="3" t="s">
        <v>696</v>
      </c>
      <c r="M106" s="3" t="s">
        <v>695</v>
      </c>
      <c r="N106" s="3" t="s">
        <v>697</v>
      </c>
      <c r="O106" s="3" t="s">
        <v>698</v>
      </c>
      <c r="P106" s="3" t="s">
        <v>699</v>
      </c>
      <c r="Q106" s="3" t="s">
        <v>90</v>
      </c>
      <c r="R106" s="3" t="s">
        <v>714</v>
      </c>
      <c r="S106" s="3" t="s">
        <v>850</v>
      </c>
      <c r="T106" s="3" t="s">
        <v>851</v>
      </c>
    </row>
    <row r="107" spans="1:20" ht="45" customHeight="1" x14ac:dyDescent="0.25">
      <c r="A107" s="3" t="s">
        <v>609</v>
      </c>
      <c r="B107" s="3" t="s">
        <v>853</v>
      </c>
      <c r="C107" s="3" t="s">
        <v>600</v>
      </c>
      <c r="D107" s="3" t="s">
        <v>691</v>
      </c>
      <c r="E107" s="3" t="s">
        <v>692</v>
      </c>
      <c r="F107" s="3" t="s">
        <v>7</v>
      </c>
      <c r="G107" s="3" t="s">
        <v>90</v>
      </c>
      <c r="H107" s="3" t="s">
        <v>707</v>
      </c>
      <c r="I107" s="3" t="s">
        <v>695</v>
      </c>
      <c r="J107" s="3" t="s">
        <v>6</v>
      </c>
      <c r="K107" s="3" t="s">
        <v>695</v>
      </c>
      <c r="L107" s="3" t="s">
        <v>696</v>
      </c>
      <c r="M107" s="3" t="s">
        <v>695</v>
      </c>
      <c r="N107" s="3" t="s">
        <v>697</v>
      </c>
      <c r="O107" s="3" t="s">
        <v>698</v>
      </c>
      <c r="P107" s="3" t="s">
        <v>699</v>
      </c>
      <c r="Q107" s="3" t="s">
        <v>90</v>
      </c>
      <c r="R107" s="3" t="s">
        <v>714</v>
      </c>
      <c r="S107" s="3" t="s">
        <v>850</v>
      </c>
      <c r="T107" s="3" t="s">
        <v>851</v>
      </c>
    </row>
    <row r="108" spans="1:20" ht="45" customHeight="1" x14ac:dyDescent="0.25">
      <c r="A108" s="3" t="s">
        <v>614</v>
      </c>
      <c r="B108" s="3" t="s">
        <v>854</v>
      </c>
      <c r="C108" s="3" t="s">
        <v>600</v>
      </c>
      <c r="D108" s="3" t="s">
        <v>691</v>
      </c>
      <c r="E108" s="3" t="s">
        <v>692</v>
      </c>
      <c r="F108" s="3" t="s">
        <v>7</v>
      </c>
      <c r="G108" s="3" t="s">
        <v>90</v>
      </c>
      <c r="H108" s="3" t="s">
        <v>707</v>
      </c>
      <c r="I108" s="3" t="s">
        <v>695</v>
      </c>
      <c r="J108" s="3" t="s">
        <v>6</v>
      </c>
      <c r="K108" s="3" t="s">
        <v>695</v>
      </c>
      <c r="L108" s="3" t="s">
        <v>696</v>
      </c>
      <c r="M108" s="3" t="s">
        <v>695</v>
      </c>
      <c r="N108" s="3" t="s">
        <v>697</v>
      </c>
      <c r="O108" s="3" t="s">
        <v>698</v>
      </c>
      <c r="P108" s="3" t="s">
        <v>699</v>
      </c>
      <c r="Q108" s="3" t="s">
        <v>90</v>
      </c>
      <c r="R108" s="3" t="s">
        <v>714</v>
      </c>
      <c r="S108" s="3" t="s">
        <v>850</v>
      </c>
      <c r="T108" s="3" t="s">
        <v>851</v>
      </c>
    </row>
    <row r="109" spans="1:20" ht="45" customHeight="1" x14ac:dyDescent="0.25">
      <c r="A109" s="3" t="s">
        <v>618</v>
      </c>
      <c r="B109" s="3" t="s">
        <v>855</v>
      </c>
      <c r="C109" s="3" t="s">
        <v>620</v>
      </c>
      <c r="D109" s="3" t="s">
        <v>691</v>
      </c>
      <c r="E109" s="3" t="s">
        <v>692</v>
      </c>
      <c r="F109" s="3" t="s">
        <v>7</v>
      </c>
      <c r="G109" s="3" t="s">
        <v>755</v>
      </c>
      <c r="H109" s="3" t="s">
        <v>707</v>
      </c>
      <c r="I109" s="3" t="s">
        <v>695</v>
      </c>
      <c r="J109" s="3" t="s">
        <v>6</v>
      </c>
      <c r="K109" s="3" t="s">
        <v>695</v>
      </c>
      <c r="L109" s="3" t="s">
        <v>696</v>
      </c>
      <c r="M109" s="3" t="s">
        <v>695</v>
      </c>
      <c r="N109" s="3" t="s">
        <v>697</v>
      </c>
      <c r="O109" s="3" t="s">
        <v>698</v>
      </c>
      <c r="P109" s="3" t="s">
        <v>699</v>
      </c>
      <c r="Q109" s="3" t="s">
        <v>90</v>
      </c>
      <c r="R109" s="3" t="s">
        <v>856</v>
      </c>
      <c r="S109" s="3" t="s">
        <v>857</v>
      </c>
      <c r="T109" s="3" t="s">
        <v>858</v>
      </c>
    </row>
    <row r="110" spans="1:20" ht="45" customHeight="1" x14ac:dyDescent="0.25">
      <c r="A110" s="3" t="s">
        <v>631</v>
      </c>
      <c r="B110" s="3" t="s">
        <v>859</v>
      </c>
      <c r="C110" s="3" t="s">
        <v>633</v>
      </c>
      <c r="D110" s="3" t="s">
        <v>691</v>
      </c>
      <c r="E110" s="3" t="s">
        <v>706</v>
      </c>
      <c r="F110" s="3" t="s">
        <v>7</v>
      </c>
      <c r="G110" s="3" t="s">
        <v>90</v>
      </c>
      <c r="H110" s="3" t="s">
        <v>707</v>
      </c>
      <c r="I110" s="3" t="s">
        <v>860</v>
      </c>
      <c r="J110" s="3" t="s">
        <v>6</v>
      </c>
      <c r="K110" s="3" t="s">
        <v>90</v>
      </c>
      <c r="L110" s="3" t="s">
        <v>861</v>
      </c>
      <c r="M110" s="3" t="s">
        <v>862</v>
      </c>
      <c r="N110" s="3" t="s">
        <v>697</v>
      </c>
      <c r="O110" s="3" t="s">
        <v>698</v>
      </c>
      <c r="P110" s="3" t="s">
        <v>699</v>
      </c>
      <c r="Q110" s="3" t="s">
        <v>90</v>
      </c>
      <c r="R110" s="3" t="s">
        <v>863</v>
      </c>
      <c r="S110" s="3" t="s">
        <v>864</v>
      </c>
      <c r="T110" s="3" t="s">
        <v>865</v>
      </c>
    </row>
    <row r="111" spans="1:20" ht="45" customHeight="1" x14ac:dyDescent="0.25">
      <c r="A111" s="3" t="s">
        <v>638</v>
      </c>
      <c r="B111" s="3" t="s">
        <v>866</v>
      </c>
      <c r="C111" s="3" t="s">
        <v>633</v>
      </c>
      <c r="D111" s="3" t="s">
        <v>691</v>
      </c>
      <c r="E111" s="3" t="s">
        <v>706</v>
      </c>
      <c r="F111" s="3" t="s">
        <v>7</v>
      </c>
      <c r="G111" s="3" t="s">
        <v>90</v>
      </c>
      <c r="H111" s="3" t="s">
        <v>707</v>
      </c>
      <c r="I111" s="3" t="s">
        <v>860</v>
      </c>
      <c r="J111" s="3" t="s">
        <v>6</v>
      </c>
      <c r="K111" s="3" t="s">
        <v>90</v>
      </c>
      <c r="L111" s="3" t="s">
        <v>861</v>
      </c>
      <c r="M111" s="3" t="s">
        <v>862</v>
      </c>
      <c r="N111" s="3" t="s">
        <v>697</v>
      </c>
      <c r="O111" s="3" t="s">
        <v>698</v>
      </c>
      <c r="P111" s="3" t="s">
        <v>699</v>
      </c>
      <c r="Q111" s="3" t="s">
        <v>90</v>
      </c>
      <c r="R111" s="3" t="s">
        <v>863</v>
      </c>
      <c r="S111" s="3" t="s">
        <v>864</v>
      </c>
      <c r="T111" s="3" t="s">
        <v>865</v>
      </c>
    </row>
    <row r="112" spans="1:20" ht="45" customHeight="1" x14ac:dyDescent="0.25">
      <c r="A112" s="3" t="s">
        <v>645</v>
      </c>
      <c r="B112" s="3" t="s">
        <v>867</v>
      </c>
      <c r="C112" s="3" t="s">
        <v>633</v>
      </c>
      <c r="D112" s="3" t="s">
        <v>691</v>
      </c>
      <c r="E112" s="3" t="s">
        <v>706</v>
      </c>
      <c r="F112" s="3" t="s">
        <v>7</v>
      </c>
      <c r="G112" s="3" t="s">
        <v>90</v>
      </c>
      <c r="H112" s="3" t="s">
        <v>707</v>
      </c>
      <c r="I112" s="3" t="s">
        <v>860</v>
      </c>
      <c r="J112" s="3" t="s">
        <v>6</v>
      </c>
      <c r="K112" s="3" t="s">
        <v>90</v>
      </c>
      <c r="L112" s="3" t="s">
        <v>861</v>
      </c>
      <c r="M112" s="3" t="s">
        <v>862</v>
      </c>
      <c r="N112" s="3" t="s">
        <v>697</v>
      </c>
      <c r="O112" s="3" t="s">
        <v>698</v>
      </c>
      <c r="P112" s="3" t="s">
        <v>699</v>
      </c>
      <c r="Q112" s="3" t="s">
        <v>90</v>
      </c>
      <c r="R112" s="3" t="s">
        <v>863</v>
      </c>
      <c r="S112" s="3" t="s">
        <v>864</v>
      </c>
      <c r="T112" s="3" t="s">
        <v>865</v>
      </c>
    </row>
    <row r="113" spans="1:20" ht="45" customHeight="1" x14ac:dyDescent="0.25">
      <c r="A113" s="3" t="s">
        <v>651</v>
      </c>
      <c r="B113" s="3" t="s">
        <v>868</v>
      </c>
      <c r="C113" s="3" t="s">
        <v>633</v>
      </c>
      <c r="D113" s="3" t="s">
        <v>691</v>
      </c>
      <c r="E113" s="3" t="s">
        <v>706</v>
      </c>
      <c r="F113" s="3" t="s">
        <v>7</v>
      </c>
      <c r="G113" s="3" t="s">
        <v>90</v>
      </c>
      <c r="H113" s="3" t="s">
        <v>707</v>
      </c>
      <c r="I113" s="3" t="s">
        <v>860</v>
      </c>
      <c r="J113" s="3" t="s">
        <v>6</v>
      </c>
      <c r="K113" s="3" t="s">
        <v>90</v>
      </c>
      <c r="L113" s="3" t="s">
        <v>861</v>
      </c>
      <c r="M113" s="3" t="s">
        <v>862</v>
      </c>
      <c r="N113" s="3" t="s">
        <v>697</v>
      </c>
      <c r="O113" s="3" t="s">
        <v>698</v>
      </c>
      <c r="P113" s="3" t="s">
        <v>699</v>
      </c>
      <c r="Q113" s="3" t="s">
        <v>90</v>
      </c>
      <c r="R113" s="3" t="s">
        <v>863</v>
      </c>
      <c r="S113" s="3" t="s">
        <v>864</v>
      </c>
      <c r="T113" s="3" t="s">
        <v>865</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869</v>
      </c>
    </row>
    <row r="2" spans="1:1" x14ac:dyDescent="0.25">
      <c r="A2" t="s">
        <v>870</v>
      </c>
    </row>
    <row r="3" spans="1:1" x14ac:dyDescent="0.25">
      <c r="A3" t="s">
        <v>871</v>
      </c>
    </row>
    <row r="4" spans="1:1" x14ac:dyDescent="0.25">
      <c r="A4" t="s">
        <v>872</v>
      </c>
    </row>
    <row r="5" spans="1:1" x14ac:dyDescent="0.25">
      <c r="A5" t="s">
        <v>873</v>
      </c>
    </row>
    <row r="6" spans="1:1" x14ac:dyDescent="0.25">
      <c r="A6" t="s">
        <v>874</v>
      </c>
    </row>
    <row r="7" spans="1:1" x14ac:dyDescent="0.25">
      <c r="A7" t="s">
        <v>815</v>
      </c>
    </row>
    <row r="8" spans="1:1" x14ac:dyDescent="0.25">
      <c r="A8" t="s">
        <v>875</v>
      </c>
    </row>
    <row r="9" spans="1:1" x14ac:dyDescent="0.25">
      <c r="A9" t="s">
        <v>876</v>
      </c>
    </row>
    <row r="10" spans="1:1" x14ac:dyDescent="0.25">
      <c r="A10" t="s">
        <v>691</v>
      </c>
    </row>
    <row r="11" spans="1:1" x14ac:dyDescent="0.25">
      <c r="A11" t="s">
        <v>877</v>
      </c>
    </row>
    <row r="12" spans="1:1" x14ac:dyDescent="0.25">
      <c r="A12" t="s">
        <v>878</v>
      </c>
    </row>
    <row r="13" spans="1:1" x14ac:dyDescent="0.25">
      <c r="A13" t="s">
        <v>879</v>
      </c>
    </row>
    <row r="14" spans="1:1" x14ac:dyDescent="0.25">
      <c r="A14" t="s">
        <v>880</v>
      </c>
    </row>
    <row r="15" spans="1:1" x14ac:dyDescent="0.25">
      <c r="A15" t="s">
        <v>881</v>
      </c>
    </row>
    <row r="16" spans="1:1" x14ac:dyDescent="0.25">
      <c r="A16" t="s">
        <v>882</v>
      </c>
    </row>
    <row r="17" spans="1:1" x14ac:dyDescent="0.25">
      <c r="A17" t="s">
        <v>883</v>
      </c>
    </row>
    <row r="18" spans="1:1" x14ac:dyDescent="0.25">
      <c r="A18" t="s">
        <v>884</v>
      </c>
    </row>
    <row r="19" spans="1:1" x14ac:dyDescent="0.25">
      <c r="A19" t="s">
        <v>885</v>
      </c>
    </row>
    <row r="20" spans="1:1" x14ac:dyDescent="0.25">
      <c r="A20" t="s">
        <v>886</v>
      </c>
    </row>
    <row r="21" spans="1:1" x14ac:dyDescent="0.25">
      <c r="A21" t="s">
        <v>887</v>
      </c>
    </row>
    <row r="22" spans="1:1" x14ac:dyDescent="0.25">
      <c r="A22" t="s">
        <v>888</v>
      </c>
    </row>
    <row r="23" spans="1:1" x14ac:dyDescent="0.25">
      <c r="A23" t="s">
        <v>889</v>
      </c>
    </row>
    <row r="24" spans="1:1" x14ac:dyDescent="0.25">
      <c r="A24" t="s">
        <v>890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891</v>
      </c>
    </row>
    <row r="2" spans="1:1" x14ac:dyDescent="0.25">
      <c r="A2" t="s">
        <v>883</v>
      </c>
    </row>
    <row r="3" spans="1:1" x14ac:dyDescent="0.25">
      <c r="A3" t="s">
        <v>892</v>
      </c>
    </row>
    <row r="4" spans="1:1" x14ac:dyDescent="0.25">
      <c r="A4" t="s">
        <v>893</v>
      </c>
    </row>
    <row r="5" spans="1:1" x14ac:dyDescent="0.25">
      <c r="A5" t="s">
        <v>894</v>
      </c>
    </row>
    <row r="6" spans="1:1" x14ac:dyDescent="0.25">
      <c r="A6" t="s">
        <v>895</v>
      </c>
    </row>
    <row r="7" spans="1:1" x14ac:dyDescent="0.25">
      <c r="A7" t="s">
        <v>693</v>
      </c>
    </row>
    <row r="8" spans="1:1" x14ac:dyDescent="0.25">
      <c r="A8" t="s">
        <v>896</v>
      </c>
    </row>
    <row r="9" spans="1:1" x14ac:dyDescent="0.25">
      <c r="A9" t="s">
        <v>897</v>
      </c>
    </row>
    <row r="10" spans="1:1" x14ac:dyDescent="0.25">
      <c r="A10" t="s">
        <v>898</v>
      </c>
    </row>
    <row r="11" spans="1:1" x14ac:dyDescent="0.25">
      <c r="A11" t="s">
        <v>899</v>
      </c>
    </row>
    <row r="12" spans="1:1" x14ac:dyDescent="0.25">
      <c r="A12" t="s">
        <v>900</v>
      </c>
    </row>
    <row r="13" spans="1:1" x14ac:dyDescent="0.25">
      <c r="A13" t="s">
        <v>901</v>
      </c>
    </row>
    <row r="14" spans="1:1" x14ac:dyDescent="0.25">
      <c r="A14" t="s">
        <v>902</v>
      </c>
    </row>
    <row r="15" spans="1:1" x14ac:dyDescent="0.25">
      <c r="A15" t="s">
        <v>903</v>
      </c>
    </row>
    <row r="16" spans="1:1" x14ac:dyDescent="0.25">
      <c r="A16" t="s">
        <v>904</v>
      </c>
    </row>
    <row r="17" spans="1:1" x14ac:dyDescent="0.25">
      <c r="A17" t="s">
        <v>905</v>
      </c>
    </row>
    <row r="18" spans="1:1" x14ac:dyDescent="0.25">
      <c r="A18" t="s">
        <v>906</v>
      </c>
    </row>
    <row r="19" spans="1:1" x14ac:dyDescent="0.25">
      <c r="A19" t="s">
        <v>907</v>
      </c>
    </row>
    <row r="20" spans="1:1" x14ac:dyDescent="0.25">
      <c r="A20" t="s">
        <v>908</v>
      </c>
    </row>
    <row r="21" spans="1:1" x14ac:dyDescent="0.25">
      <c r="A21" t="s">
        <v>909</v>
      </c>
    </row>
    <row r="22" spans="1:1" x14ac:dyDescent="0.25">
      <c r="A22" t="s">
        <v>910</v>
      </c>
    </row>
    <row r="23" spans="1:1" x14ac:dyDescent="0.25">
      <c r="A23" t="s">
        <v>879</v>
      </c>
    </row>
    <row r="24" spans="1:1" x14ac:dyDescent="0.25">
      <c r="A24" t="s">
        <v>911</v>
      </c>
    </row>
    <row r="25" spans="1:1" x14ac:dyDescent="0.25">
      <c r="A25" t="s">
        <v>707</v>
      </c>
    </row>
    <row r="26" spans="1:1" x14ac:dyDescent="0.25">
      <c r="A26" t="s">
        <v>912</v>
      </c>
    </row>
    <row r="27" spans="1:1" x14ac:dyDescent="0.25">
      <c r="A27" t="s">
        <v>913</v>
      </c>
    </row>
    <row r="28" spans="1:1" x14ac:dyDescent="0.25">
      <c r="A28" t="s">
        <v>914</v>
      </c>
    </row>
    <row r="29" spans="1:1" x14ac:dyDescent="0.25">
      <c r="A29" t="s">
        <v>915</v>
      </c>
    </row>
    <row r="30" spans="1:1" x14ac:dyDescent="0.25">
      <c r="A30" t="s">
        <v>916</v>
      </c>
    </row>
    <row r="31" spans="1:1" x14ac:dyDescent="0.25">
      <c r="A31" t="s">
        <v>917</v>
      </c>
    </row>
    <row r="32" spans="1:1" x14ac:dyDescent="0.25">
      <c r="A32" t="s">
        <v>918</v>
      </c>
    </row>
    <row r="33" spans="1:1" x14ac:dyDescent="0.25">
      <c r="A33" t="s">
        <v>919</v>
      </c>
    </row>
    <row r="34" spans="1:1" x14ac:dyDescent="0.25">
      <c r="A34" t="s">
        <v>920</v>
      </c>
    </row>
    <row r="35" spans="1:1" x14ac:dyDescent="0.25">
      <c r="A35" t="s">
        <v>921</v>
      </c>
    </row>
    <row r="36" spans="1:1" x14ac:dyDescent="0.25">
      <c r="A36" t="s">
        <v>922</v>
      </c>
    </row>
    <row r="37" spans="1:1" x14ac:dyDescent="0.25">
      <c r="A37" t="s">
        <v>771</v>
      </c>
    </row>
    <row r="38" spans="1:1" x14ac:dyDescent="0.25">
      <c r="A38" t="s">
        <v>923</v>
      </c>
    </row>
    <row r="39" spans="1:1" x14ac:dyDescent="0.25">
      <c r="A39" t="s">
        <v>924</v>
      </c>
    </row>
    <row r="40" spans="1:1" x14ac:dyDescent="0.25">
      <c r="A40" t="s">
        <v>925</v>
      </c>
    </row>
    <row r="41" spans="1:1" x14ac:dyDescent="0.25">
      <c r="A41" t="s">
        <v>926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927</v>
      </c>
    </row>
    <row r="2" spans="1:1" x14ac:dyDescent="0.25">
      <c r="A2" t="s">
        <v>928</v>
      </c>
    </row>
    <row r="3" spans="1:1" x14ac:dyDescent="0.25">
      <c r="A3" t="s">
        <v>929</v>
      </c>
    </row>
    <row r="4" spans="1:1" x14ac:dyDescent="0.25">
      <c r="A4" t="s">
        <v>930</v>
      </c>
    </row>
    <row r="5" spans="1:1" x14ac:dyDescent="0.25">
      <c r="A5" t="s">
        <v>931</v>
      </c>
    </row>
    <row r="6" spans="1:1" x14ac:dyDescent="0.25">
      <c r="A6" t="s">
        <v>932</v>
      </c>
    </row>
    <row r="7" spans="1:1" x14ac:dyDescent="0.25">
      <c r="A7" t="s">
        <v>933</v>
      </c>
    </row>
    <row r="8" spans="1:1" x14ac:dyDescent="0.25">
      <c r="A8" t="s">
        <v>934</v>
      </c>
    </row>
    <row r="9" spans="1:1" x14ac:dyDescent="0.25">
      <c r="A9" t="s">
        <v>935</v>
      </c>
    </row>
    <row r="10" spans="1:1" x14ac:dyDescent="0.25">
      <c r="A10" t="s">
        <v>936</v>
      </c>
    </row>
    <row r="11" spans="1:1" x14ac:dyDescent="0.25">
      <c r="A11" t="s">
        <v>937</v>
      </c>
    </row>
    <row r="12" spans="1:1" x14ac:dyDescent="0.25">
      <c r="A12" t="s">
        <v>938</v>
      </c>
    </row>
    <row r="13" spans="1:1" x14ac:dyDescent="0.25">
      <c r="A13" t="s">
        <v>939</v>
      </c>
    </row>
    <row r="14" spans="1:1" x14ac:dyDescent="0.25">
      <c r="A14" t="s">
        <v>940</v>
      </c>
    </row>
    <row r="15" spans="1:1" x14ac:dyDescent="0.25">
      <c r="A15" t="s">
        <v>941</v>
      </c>
    </row>
    <row r="16" spans="1:1" x14ac:dyDescent="0.25">
      <c r="A16" t="s">
        <v>706</v>
      </c>
    </row>
    <row r="17" spans="1:1" x14ac:dyDescent="0.25">
      <c r="A17" t="s">
        <v>942</v>
      </c>
    </row>
    <row r="18" spans="1:1" x14ac:dyDescent="0.25">
      <c r="A18" t="s">
        <v>943</v>
      </c>
    </row>
    <row r="19" spans="1:1" x14ac:dyDescent="0.25">
      <c r="A19" t="s">
        <v>944</v>
      </c>
    </row>
    <row r="20" spans="1:1" x14ac:dyDescent="0.25">
      <c r="A20" t="s">
        <v>945</v>
      </c>
    </row>
    <row r="21" spans="1:1" x14ac:dyDescent="0.25">
      <c r="A21" t="s">
        <v>946</v>
      </c>
    </row>
    <row r="22" spans="1:1" x14ac:dyDescent="0.25">
      <c r="A22" t="s">
        <v>698</v>
      </c>
    </row>
    <row r="23" spans="1:1" x14ac:dyDescent="0.25">
      <c r="A23" t="s">
        <v>947</v>
      </c>
    </row>
    <row r="24" spans="1:1" x14ac:dyDescent="0.25">
      <c r="A24" t="s">
        <v>948</v>
      </c>
    </row>
    <row r="25" spans="1:1" x14ac:dyDescent="0.25">
      <c r="A25" t="s">
        <v>949</v>
      </c>
    </row>
    <row r="26" spans="1:1" x14ac:dyDescent="0.25">
      <c r="A26" t="s">
        <v>950</v>
      </c>
    </row>
    <row r="27" spans="1:1" x14ac:dyDescent="0.25">
      <c r="A27" t="s">
        <v>951</v>
      </c>
    </row>
    <row r="28" spans="1:1" x14ac:dyDescent="0.25">
      <c r="A28" t="s">
        <v>952</v>
      </c>
    </row>
    <row r="29" spans="1:1" x14ac:dyDescent="0.25">
      <c r="A29" t="s">
        <v>953</v>
      </c>
    </row>
    <row r="30" spans="1:1" x14ac:dyDescent="0.25">
      <c r="A30" t="s">
        <v>954</v>
      </c>
    </row>
    <row r="31" spans="1:1" x14ac:dyDescent="0.25">
      <c r="A31" t="s">
        <v>955</v>
      </c>
    </row>
    <row r="32" spans="1:1" x14ac:dyDescent="0.25">
      <c r="A32" t="s">
        <v>956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54"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30.425781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957</v>
      </c>
      <c r="D2" t="s">
        <v>958</v>
      </c>
      <c r="E2" t="s">
        <v>959</v>
      </c>
      <c r="F2" t="s">
        <v>960</v>
      </c>
      <c r="G2" t="s">
        <v>961</v>
      </c>
      <c r="H2" t="s">
        <v>962</v>
      </c>
      <c r="I2" t="s">
        <v>963</v>
      </c>
      <c r="J2" t="s">
        <v>964</v>
      </c>
      <c r="K2" t="s">
        <v>965</v>
      </c>
      <c r="L2" t="s">
        <v>966</v>
      </c>
      <c r="M2" t="s">
        <v>967</v>
      </c>
      <c r="N2" t="s">
        <v>968</v>
      </c>
      <c r="O2" t="s">
        <v>969</v>
      </c>
      <c r="P2" t="s">
        <v>970</v>
      </c>
      <c r="Q2" t="s">
        <v>971</v>
      </c>
    </row>
    <row r="3" spans="1:17" x14ac:dyDescent="0.25">
      <c r="A3" s="1" t="s">
        <v>671</v>
      </c>
      <c r="B3" s="1"/>
      <c r="C3" s="1" t="s">
        <v>972</v>
      </c>
      <c r="D3" s="1" t="s">
        <v>973</v>
      </c>
      <c r="E3" s="1" t="s">
        <v>974</v>
      </c>
      <c r="F3" s="1" t="s">
        <v>975</v>
      </c>
      <c r="G3" s="1" t="s">
        <v>675</v>
      </c>
      <c r="H3" s="1" t="s">
        <v>676</v>
      </c>
      <c r="I3" s="1" t="s">
        <v>976</v>
      </c>
      <c r="J3" s="1" t="s">
        <v>977</v>
      </c>
      <c r="K3" s="1" t="s">
        <v>978</v>
      </c>
      <c r="L3" s="1" t="s">
        <v>680</v>
      </c>
      <c r="M3" s="1" t="s">
        <v>681</v>
      </c>
      <c r="N3" s="1" t="s">
        <v>682</v>
      </c>
      <c r="O3" s="1" t="s">
        <v>683</v>
      </c>
      <c r="P3" s="1" t="s">
        <v>684</v>
      </c>
      <c r="Q3" s="1" t="s">
        <v>685</v>
      </c>
    </row>
    <row r="4" spans="1:17" ht="45" customHeight="1" x14ac:dyDescent="0.25">
      <c r="A4" s="3" t="s">
        <v>94</v>
      </c>
      <c r="B4" s="3" t="s">
        <v>979</v>
      </c>
      <c r="C4" s="3" t="s">
        <v>90</v>
      </c>
      <c r="D4" s="3" t="s">
        <v>980</v>
      </c>
      <c r="E4" s="3" t="s">
        <v>691</v>
      </c>
      <c r="F4" s="3" t="s">
        <v>692</v>
      </c>
      <c r="G4" s="3" t="s">
        <v>7</v>
      </c>
      <c r="H4" s="3" t="s">
        <v>90</v>
      </c>
      <c r="I4" s="3" t="s">
        <v>894</v>
      </c>
      <c r="J4" s="3" t="s">
        <v>90</v>
      </c>
      <c r="K4" s="3" t="s">
        <v>90</v>
      </c>
      <c r="L4" s="3" t="s">
        <v>981</v>
      </c>
      <c r="M4" s="3" t="s">
        <v>696</v>
      </c>
      <c r="N4" s="3" t="s">
        <v>981</v>
      </c>
      <c r="O4" s="3" t="s">
        <v>697</v>
      </c>
      <c r="P4" s="3" t="s">
        <v>982</v>
      </c>
      <c r="Q4" s="3" t="s">
        <v>699</v>
      </c>
    </row>
    <row r="5" spans="1:17" ht="45" customHeight="1" x14ac:dyDescent="0.25">
      <c r="A5" s="3" t="s">
        <v>102</v>
      </c>
      <c r="B5" s="3" t="s">
        <v>983</v>
      </c>
      <c r="C5" s="3" t="s">
        <v>90</v>
      </c>
      <c r="D5" s="3" t="s">
        <v>980</v>
      </c>
      <c r="E5" s="3" t="s">
        <v>691</v>
      </c>
      <c r="F5" s="3" t="s">
        <v>692</v>
      </c>
      <c r="G5" s="3" t="s">
        <v>7</v>
      </c>
      <c r="H5" s="3" t="s">
        <v>90</v>
      </c>
      <c r="I5" s="3" t="s">
        <v>894</v>
      </c>
      <c r="J5" s="3" t="s">
        <v>90</v>
      </c>
      <c r="K5" s="3" t="s">
        <v>90</v>
      </c>
      <c r="L5" s="3" t="s">
        <v>981</v>
      </c>
      <c r="M5" s="3" t="s">
        <v>696</v>
      </c>
      <c r="N5" s="3" t="s">
        <v>981</v>
      </c>
      <c r="O5" s="3" t="s">
        <v>697</v>
      </c>
      <c r="P5" s="3" t="s">
        <v>982</v>
      </c>
      <c r="Q5" s="3" t="s">
        <v>699</v>
      </c>
    </row>
    <row r="6" spans="1:17" ht="45" customHeight="1" x14ac:dyDescent="0.25">
      <c r="A6" s="3" t="s">
        <v>107</v>
      </c>
      <c r="B6" s="3" t="s">
        <v>984</v>
      </c>
      <c r="C6" s="3" t="s">
        <v>90</v>
      </c>
      <c r="D6" s="3" t="s">
        <v>980</v>
      </c>
      <c r="E6" s="3" t="s">
        <v>691</v>
      </c>
      <c r="F6" s="3" t="s">
        <v>692</v>
      </c>
      <c r="G6" s="3" t="s">
        <v>7</v>
      </c>
      <c r="H6" s="3" t="s">
        <v>90</v>
      </c>
      <c r="I6" s="3" t="s">
        <v>894</v>
      </c>
      <c r="J6" s="3" t="s">
        <v>90</v>
      </c>
      <c r="K6" s="3" t="s">
        <v>90</v>
      </c>
      <c r="L6" s="3" t="s">
        <v>981</v>
      </c>
      <c r="M6" s="3" t="s">
        <v>696</v>
      </c>
      <c r="N6" s="3" t="s">
        <v>981</v>
      </c>
      <c r="O6" s="3" t="s">
        <v>697</v>
      </c>
      <c r="P6" s="3" t="s">
        <v>982</v>
      </c>
      <c r="Q6" s="3" t="s">
        <v>699</v>
      </c>
    </row>
    <row r="7" spans="1:17" ht="45" customHeight="1" x14ac:dyDescent="0.25">
      <c r="A7" s="3" t="s">
        <v>117</v>
      </c>
      <c r="B7" s="3" t="s">
        <v>985</v>
      </c>
      <c r="C7" s="3" t="s">
        <v>90</v>
      </c>
      <c r="D7" s="3" t="s">
        <v>709</v>
      </c>
      <c r="E7" s="3" t="s">
        <v>691</v>
      </c>
      <c r="F7" s="3" t="s">
        <v>706</v>
      </c>
      <c r="G7" s="3" t="s">
        <v>7</v>
      </c>
      <c r="H7" s="3" t="s">
        <v>90</v>
      </c>
      <c r="I7" s="3" t="s">
        <v>707</v>
      </c>
      <c r="J7" s="3" t="s">
        <v>708</v>
      </c>
      <c r="K7" s="3" t="s">
        <v>6</v>
      </c>
      <c r="L7" s="3" t="s">
        <v>708</v>
      </c>
      <c r="M7" s="3" t="s">
        <v>696</v>
      </c>
      <c r="N7" s="3" t="s">
        <v>708</v>
      </c>
      <c r="O7" s="3" t="s">
        <v>697</v>
      </c>
      <c r="P7" s="3" t="s">
        <v>982</v>
      </c>
      <c r="Q7" s="3" t="s">
        <v>699</v>
      </c>
    </row>
    <row r="8" spans="1:17" ht="45" customHeight="1" x14ac:dyDescent="0.25">
      <c r="A8" s="3" t="s">
        <v>129</v>
      </c>
      <c r="B8" s="3" t="s">
        <v>986</v>
      </c>
      <c r="C8" s="3" t="s">
        <v>714</v>
      </c>
      <c r="D8" s="3" t="s">
        <v>715</v>
      </c>
      <c r="E8" s="3" t="s">
        <v>691</v>
      </c>
      <c r="F8" s="3" t="s">
        <v>706</v>
      </c>
      <c r="G8" s="3" t="s">
        <v>7</v>
      </c>
      <c r="H8" s="3" t="s">
        <v>755</v>
      </c>
      <c r="I8" s="3" t="s">
        <v>894</v>
      </c>
      <c r="J8" s="3" t="s">
        <v>708</v>
      </c>
      <c r="K8" s="3" t="s">
        <v>6</v>
      </c>
      <c r="L8" s="3" t="s">
        <v>708</v>
      </c>
      <c r="M8" s="3" t="s">
        <v>696</v>
      </c>
      <c r="N8" s="3" t="s">
        <v>708</v>
      </c>
      <c r="O8" s="3" t="s">
        <v>697</v>
      </c>
      <c r="P8" s="3" t="s">
        <v>982</v>
      </c>
      <c r="Q8" s="3" t="s">
        <v>699</v>
      </c>
    </row>
    <row r="9" spans="1:17" ht="45" customHeight="1" x14ac:dyDescent="0.25">
      <c r="A9" s="3" t="s">
        <v>148</v>
      </c>
      <c r="B9" s="3" t="s">
        <v>987</v>
      </c>
      <c r="C9" s="3" t="s">
        <v>714</v>
      </c>
      <c r="D9" s="3" t="s">
        <v>715</v>
      </c>
      <c r="E9" s="3" t="s">
        <v>691</v>
      </c>
      <c r="F9" s="3" t="s">
        <v>706</v>
      </c>
      <c r="G9" s="3" t="s">
        <v>7</v>
      </c>
      <c r="H9" s="3" t="s">
        <v>755</v>
      </c>
      <c r="I9" s="3" t="s">
        <v>894</v>
      </c>
      <c r="J9" s="3" t="s">
        <v>708</v>
      </c>
      <c r="K9" s="3" t="s">
        <v>6</v>
      </c>
      <c r="L9" s="3" t="s">
        <v>708</v>
      </c>
      <c r="M9" s="3" t="s">
        <v>696</v>
      </c>
      <c r="N9" s="3" t="s">
        <v>708</v>
      </c>
      <c r="O9" s="3" t="s">
        <v>697</v>
      </c>
      <c r="P9" s="3" t="s">
        <v>982</v>
      </c>
      <c r="Q9" s="3" t="s">
        <v>699</v>
      </c>
    </row>
    <row r="10" spans="1:17" ht="45" customHeight="1" x14ac:dyDescent="0.25">
      <c r="A10" s="3" t="s">
        <v>154</v>
      </c>
      <c r="B10" s="3" t="s">
        <v>988</v>
      </c>
      <c r="C10" s="3" t="s">
        <v>714</v>
      </c>
      <c r="D10" s="3" t="s">
        <v>715</v>
      </c>
      <c r="E10" s="3" t="s">
        <v>691</v>
      </c>
      <c r="F10" s="3" t="s">
        <v>706</v>
      </c>
      <c r="G10" s="3" t="s">
        <v>7</v>
      </c>
      <c r="H10" s="3" t="s">
        <v>755</v>
      </c>
      <c r="I10" s="3" t="s">
        <v>894</v>
      </c>
      <c r="J10" s="3" t="s">
        <v>708</v>
      </c>
      <c r="K10" s="3" t="s">
        <v>6</v>
      </c>
      <c r="L10" s="3" t="s">
        <v>708</v>
      </c>
      <c r="M10" s="3" t="s">
        <v>696</v>
      </c>
      <c r="N10" s="3" t="s">
        <v>708</v>
      </c>
      <c r="O10" s="3" t="s">
        <v>697</v>
      </c>
      <c r="P10" s="3" t="s">
        <v>982</v>
      </c>
      <c r="Q10" s="3" t="s">
        <v>699</v>
      </c>
    </row>
    <row r="11" spans="1:17" ht="45" customHeight="1" x14ac:dyDescent="0.25">
      <c r="A11" s="3" t="s">
        <v>156</v>
      </c>
      <c r="B11" s="3" t="s">
        <v>989</v>
      </c>
      <c r="C11" s="3" t="s">
        <v>714</v>
      </c>
      <c r="D11" s="3" t="s">
        <v>715</v>
      </c>
      <c r="E11" s="3" t="s">
        <v>691</v>
      </c>
      <c r="F11" s="3" t="s">
        <v>706</v>
      </c>
      <c r="G11" s="3" t="s">
        <v>7</v>
      </c>
      <c r="H11" s="3" t="s">
        <v>755</v>
      </c>
      <c r="I11" s="3" t="s">
        <v>894</v>
      </c>
      <c r="J11" s="3" t="s">
        <v>708</v>
      </c>
      <c r="K11" s="3" t="s">
        <v>6</v>
      </c>
      <c r="L11" s="3" t="s">
        <v>708</v>
      </c>
      <c r="M11" s="3" t="s">
        <v>696</v>
      </c>
      <c r="N11" s="3" t="s">
        <v>708</v>
      </c>
      <c r="O11" s="3" t="s">
        <v>697</v>
      </c>
      <c r="P11" s="3" t="s">
        <v>982</v>
      </c>
      <c r="Q11" s="3" t="s">
        <v>699</v>
      </c>
    </row>
    <row r="12" spans="1:17" ht="45" customHeight="1" x14ac:dyDescent="0.25">
      <c r="A12" s="3" t="s">
        <v>188</v>
      </c>
      <c r="B12" s="3" t="s">
        <v>990</v>
      </c>
      <c r="C12" s="3" t="s">
        <v>714</v>
      </c>
      <c r="D12" s="3" t="s">
        <v>725</v>
      </c>
      <c r="E12" s="3" t="s">
        <v>691</v>
      </c>
      <c r="F12" s="3" t="s">
        <v>747</v>
      </c>
      <c r="G12" s="3" t="s">
        <v>991</v>
      </c>
      <c r="H12" s="3" t="s">
        <v>90</v>
      </c>
      <c r="I12" s="3" t="s">
        <v>707</v>
      </c>
      <c r="J12" s="3" t="s">
        <v>992</v>
      </c>
      <c r="K12" s="3" t="s">
        <v>696</v>
      </c>
      <c r="L12" s="3" t="s">
        <v>993</v>
      </c>
      <c r="M12" s="3" t="s">
        <v>90</v>
      </c>
      <c r="N12" s="3" t="s">
        <v>750</v>
      </c>
      <c r="O12" s="3" t="s">
        <v>697</v>
      </c>
      <c r="P12" s="3" t="s">
        <v>982</v>
      </c>
      <c r="Q12" s="3" t="s">
        <v>699</v>
      </c>
    </row>
    <row r="13" spans="1:17" ht="45" customHeight="1" x14ac:dyDescent="0.25">
      <c r="A13" s="3" t="s">
        <v>198</v>
      </c>
      <c r="B13" s="3" t="s">
        <v>994</v>
      </c>
      <c r="C13" s="3" t="s">
        <v>714</v>
      </c>
      <c r="D13" s="3" t="s">
        <v>725</v>
      </c>
      <c r="E13" s="3" t="s">
        <v>691</v>
      </c>
      <c r="F13" s="3" t="s">
        <v>747</v>
      </c>
      <c r="G13" s="3" t="s">
        <v>991</v>
      </c>
      <c r="H13" s="3" t="s">
        <v>90</v>
      </c>
      <c r="I13" s="3" t="s">
        <v>707</v>
      </c>
      <c r="J13" s="3" t="s">
        <v>992</v>
      </c>
      <c r="K13" s="3" t="s">
        <v>696</v>
      </c>
      <c r="L13" s="3" t="s">
        <v>993</v>
      </c>
      <c r="M13" s="3" t="s">
        <v>90</v>
      </c>
      <c r="N13" s="3" t="s">
        <v>750</v>
      </c>
      <c r="O13" s="3" t="s">
        <v>697</v>
      </c>
      <c r="P13" s="3" t="s">
        <v>982</v>
      </c>
      <c r="Q13" s="3" t="s">
        <v>699</v>
      </c>
    </row>
    <row r="14" spans="1:17" ht="45" customHeight="1" x14ac:dyDescent="0.25">
      <c r="A14" s="3" t="s">
        <v>202</v>
      </c>
      <c r="B14" s="3" t="s">
        <v>995</v>
      </c>
      <c r="C14" s="3" t="s">
        <v>714</v>
      </c>
      <c r="D14" s="3" t="s">
        <v>725</v>
      </c>
      <c r="E14" s="3" t="s">
        <v>691</v>
      </c>
      <c r="F14" s="3" t="s">
        <v>747</v>
      </c>
      <c r="G14" s="3" t="s">
        <v>991</v>
      </c>
      <c r="H14" s="3" t="s">
        <v>90</v>
      </c>
      <c r="I14" s="3" t="s">
        <v>707</v>
      </c>
      <c r="J14" s="3" t="s">
        <v>992</v>
      </c>
      <c r="K14" s="3" t="s">
        <v>696</v>
      </c>
      <c r="L14" s="3" t="s">
        <v>993</v>
      </c>
      <c r="M14" s="3" t="s">
        <v>90</v>
      </c>
      <c r="N14" s="3" t="s">
        <v>750</v>
      </c>
      <c r="O14" s="3" t="s">
        <v>697</v>
      </c>
      <c r="P14" s="3" t="s">
        <v>982</v>
      </c>
      <c r="Q14" s="3" t="s">
        <v>699</v>
      </c>
    </row>
    <row r="15" spans="1:17" ht="45" customHeight="1" x14ac:dyDescent="0.25">
      <c r="A15" s="3" t="s">
        <v>212</v>
      </c>
      <c r="B15" s="3" t="s">
        <v>996</v>
      </c>
      <c r="C15" s="3" t="s">
        <v>997</v>
      </c>
      <c r="D15" s="3" t="s">
        <v>731</v>
      </c>
      <c r="E15" s="3" t="s">
        <v>815</v>
      </c>
      <c r="F15" s="3" t="s">
        <v>998</v>
      </c>
      <c r="G15" s="3" t="s">
        <v>7</v>
      </c>
      <c r="H15" s="3" t="s">
        <v>210</v>
      </c>
      <c r="I15" s="3" t="s">
        <v>693</v>
      </c>
      <c r="J15" s="3" t="s">
        <v>772</v>
      </c>
      <c r="K15" s="3" t="s">
        <v>90</v>
      </c>
      <c r="L15" s="3" t="s">
        <v>90</v>
      </c>
      <c r="M15" s="3" t="s">
        <v>696</v>
      </c>
      <c r="N15" s="3" t="s">
        <v>774</v>
      </c>
      <c r="O15" s="3" t="s">
        <v>697</v>
      </c>
      <c r="P15" s="3" t="s">
        <v>982</v>
      </c>
      <c r="Q15" s="3" t="s">
        <v>699</v>
      </c>
    </row>
    <row r="16" spans="1:17" ht="45" customHeight="1" x14ac:dyDescent="0.25">
      <c r="A16" s="3" t="s">
        <v>225</v>
      </c>
      <c r="B16" s="3" t="s">
        <v>999</v>
      </c>
      <c r="C16" s="3" t="s">
        <v>997</v>
      </c>
      <c r="D16" s="3" t="s">
        <v>731</v>
      </c>
      <c r="E16" s="3" t="s">
        <v>815</v>
      </c>
      <c r="F16" s="3" t="s">
        <v>998</v>
      </c>
      <c r="G16" s="3" t="s">
        <v>7</v>
      </c>
      <c r="H16" s="3" t="s">
        <v>210</v>
      </c>
      <c r="I16" s="3" t="s">
        <v>693</v>
      </c>
      <c r="J16" s="3" t="s">
        <v>772</v>
      </c>
      <c r="K16" s="3" t="s">
        <v>90</v>
      </c>
      <c r="L16" s="3" t="s">
        <v>90</v>
      </c>
      <c r="M16" s="3" t="s">
        <v>696</v>
      </c>
      <c r="N16" s="3" t="s">
        <v>774</v>
      </c>
      <c r="O16" s="3" t="s">
        <v>697</v>
      </c>
      <c r="P16" s="3" t="s">
        <v>982</v>
      </c>
      <c r="Q16" s="3" t="s">
        <v>699</v>
      </c>
    </row>
    <row r="17" spans="1:17" ht="45" customHeight="1" x14ac:dyDescent="0.25">
      <c r="A17" s="3" t="s">
        <v>231</v>
      </c>
      <c r="B17" s="3" t="s">
        <v>1000</v>
      </c>
      <c r="C17" s="3" t="s">
        <v>997</v>
      </c>
      <c r="D17" s="3" t="s">
        <v>731</v>
      </c>
      <c r="E17" s="3" t="s">
        <v>815</v>
      </c>
      <c r="F17" s="3" t="s">
        <v>998</v>
      </c>
      <c r="G17" s="3" t="s">
        <v>7</v>
      </c>
      <c r="H17" s="3" t="s">
        <v>210</v>
      </c>
      <c r="I17" s="3" t="s">
        <v>693</v>
      </c>
      <c r="J17" s="3" t="s">
        <v>772</v>
      </c>
      <c r="K17" s="3" t="s">
        <v>90</v>
      </c>
      <c r="L17" s="3" t="s">
        <v>90</v>
      </c>
      <c r="M17" s="3" t="s">
        <v>696</v>
      </c>
      <c r="N17" s="3" t="s">
        <v>774</v>
      </c>
      <c r="O17" s="3" t="s">
        <v>697</v>
      </c>
      <c r="P17" s="3" t="s">
        <v>982</v>
      </c>
      <c r="Q17" s="3" t="s">
        <v>699</v>
      </c>
    </row>
    <row r="18" spans="1:17" ht="45" customHeight="1" x14ac:dyDescent="0.25">
      <c r="A18" s="3" t="s">
        <v>235</v>
      </c>
      <c r="B18" s="3" t="s">
        <v>1001</v>
      </c>
      <c r="C18" s="3" t="s">
        <v>997</v>
      </c>
      <c r="D18" s="3" t="s">
        <v>731</v>
      </c>
      <c r="E18" s="3" t="s">
        <v>815</v>
      </c>
      <c r="F18" s="3" t="s">
        <v>998</v>
      </c>
      <c r="G18" s="3" t="s">
        <v>7</v>
      </c>
      <c r="H18" s="3" t="s">
        <v>210</v>
      </c>
      <c r="I18" s="3" t="s">
        <v>693</v>
      </c>
      <c r="J18" s="3" t="s">
        <v>772</v>
      </c>
      <c r="K18" s="3" t="s">
        <v>90</v>
      </c>
      <c r="L18" s="3" t="s">
        <v>90</v>
      </c>
      <c r="M18" s="3" t="s">
        <v>696</v>
      </c>
      <c r="N18" s="3" t="s">
        <v>774</v>
      </c>
      <c r="O18" s="3" t="s">
        <v>697</v>
      </c>
      <c r="P18" s="3" t="s">
        <v>982</v>
      </c>
      <c r="Q18" s="3" t="s">
        <v>699</v>
      </c>
    </row>
    <row r="19" spans="1:17" ht="45" customHeight="1" x14ac:dyDescent="0.25">
      <c r="A19" s="3" t="s">
        <v>239</v>
      </c>
      <c r="B19" s="3" t="s">
        <v>1002</v>
      </c>
      <c r="C19" s="3" t="s">
        <v>997</v>
      </c>
      <c r="D19" s="3" t="s">
        <v>731</v>
      </c>
      <c r="E19" s="3" t="s">
        <v>815</v>
      </c>
      <c r="F19" s="3" t="s">
        <v>998</v>
      </c>
      <c r="G19" s="3" t="s">
        <v>7</v>
      </c>
      <c r="H19" s="3" t="s">
        <v>210</v>
      </c>
      <c r="I19" s="3" t="s">
        <v>693</v>
      </c>
      <c r="J19" s="3" t="s">
        <v>772</v>
      </c>
      <c r="K19" s="3" t="s">
        <v>90</v>
      </c>
      <c r="L19" s="3" t="s">
        <v>90</v>
      </c>
      <c r="M19" s="3" t="s">
        <v>696</v>
      </c>
      <c r="N19" s="3" t="s">
        <v>774</v>
      </c>
      <c r="O19" s="3" t="s">
        <v>697</v>
      </c>
      <c r="P19" s="3" t="s">
        <v>982</v>
      </c>
      <c r="Q19" s="3" t="s">
        <v>699</v>
      </c>
    </row>
    <row r="20" spans="1:17" ht="45" customHeight="1" x14ac:dyDescent="0.25">
      <c r="A20" s="3" t="s">
        <v>244</v>
      </c>
      <c r="B20" s="3" t="s">
        <v>1003</v>
      </c>
      <c r="C20" s="3" t="s">
        <v>997</v>
      </c>
      <c r="D20" s="3" t="s">
        <v>731</v>
      </c>
      <c r="E20" s="3" t="s">
        <v>815</v>
      </c>
      <c r="F20" s="3" t="s">
        <v>998</v>
      </c>
      <c r="G20" s="3" t="s">
        <v>7</v>
      </c>
      <c r="H20" s="3" t="s">
        <v>210</v>
      </c>
      <c r="I20" s="3" t="s">
        <v>693</v>
      </c>
      <c r="J20" s="3" t="s">
        <v>772</v>
      </c>
      <c r="K20" s="3" t="s">
        <v>90</v>
      </c>
      <c r="L20" s="3" t="s">
        <v>90</v>
      </c>
      <c r="M20" s="3" t="s">
        <v>696</v>
      </c>
      <c r="N20" s="3" t="s">
        <v>774</v>
      </c>
      <c r="O20" s="3" t="s">
        <v>697</v>
      </c>
      <c r="P20" s="3" t="s">
        <v>982</v>
      </c>
      <c r="Q20" s="3" t="s">
        <v>699</v>
      </c>
    </row>
    <row r="21" spans="1:17" ht="45" customHeight="1" x14ac:dyDescent="0.25">
      <c r="A21" s="3" t="s">
        <v>248</v>
      </c>
      <c r="B21" s="3" t="s">
        <v>1004</v>
      </c>
      <c r="C21" s="3" t="s">
        <v>997</v>
      </c>
      <c r="D21" s="3" t="s">
        <v>731</v>
      </c>
      <c r="E21" s="3" t="s">
        <v>815</v>
      </c>
      <c r="F21" s="3" t="s">
        <v>998</v>
      </c>
      <c r="G21" s="3" t="s">
        <v>7</v>
      </c>
      <c r="H21" s="3" t="s">
        <v>210</v>
      </c>
      <c r="I21" s="3" t="s">
        <v>693</v>
      </c>
      <c r="J21" s="3" t="s">
        <v>772</v>
      </c>
      <c r="K21" s="3" t="s">
        <v>90</v>
      </c>
      <c r="L21" s="3" t="s">
        <v>90</v>
      </c>
      <c r="M21" s="3" t="s">
        <v>696</v>
      </c>
      <c r="N21" s="3" t="s">
        <v>774</v>
      </c>
      <c r="O21" s="3" t="s">
        <v>697</v>
      </c>
      <c r="P21" s="3" t="s">
        <v>982</v>
      </c>
      <c r="Q21" s="3" t="s">
        <v>699</v>
      </c>
    </row>
    <row r="22" spans="1:17" ht="45" customHeight="1" x14ac:dyDescent="0.25">
      <c r="A22" s="3" t="s">
        <v>252</v>
      </c>
      <c r="B22" s="3" t="s">
        <v>1005</v>
      </c>
      <c r="C22" s="3" t="s">
        <v>997</v>
      </c>
      <c r="D22" s="3" t="s">
        <v>731</v>
      </c>
      <c r="E22" s="3" t="s">
        <v>815</v>
      </c>
      <c r="F22" s="3" t="s">
        <v>998</v>
      </c>
      <c r="G22" s="3" t="s">
        <v>7</v>
      </c>
      <c r="H22" s="3" t="s">
        <v>210</v>
      </c>
      <c r="I22" s="3" t="s">
        <v>693</v>
      </c>
      <c r="J22" s="3" t="s">
        <v>772</v>
      </c>
      <c r="K22" s="3" t="s">
        <v>90</v>
      </c>
      <c r="L22" s="3" t="s">
        <v>90</v>
      </c>
      <c r="M22" s="3" t="s">
        <v>696</v>
      </c>
      <c r="N22" s="3" t="s">
        <v>774</v>
      </c>
      <c r="O22" s="3" t="s">
        <v>697</v>
      </c>
      <c r="P22" s="3" t="s">
        <v>982</v>
      </c>
      <c r="Q22" s="3" t="s">
        <v>699</v>
      </c>
    </row>
    <row r="23" spans="1:17" ht="45" customHeight="1" x14ac:dyDescent="0.25">
      <c r="A23" s="3" t="s">
        <v>257</v>
      </c>
      <c r="B23" s="3" t="s">
        <v>1006</v>
      </c>
      <c r="C23" s="3" t="s">
        <v>714</v>
      </c>
      <c r="D23" s="3" t="s">
        <v>715</v>
      </c>
      <c r="E23" s="3" t="s">
        <v>691</v>
      </c>
      <c r="F23" s="3" t="s">
        <v>706</v>
      </c>
      <c r="G23" s="3" t="s">
        <v>7</v>
      </c>
      <c r="H23" s="3" t="s">
        <v>90</v>
      </c>
      <c r="I23" s="3" t="s">
        <v>707</v>
      </c>
      <c r="J23" s="3" t="s">
        <v>708</v>
      </c>
      <c r="K23" s="3" t="s">
        <v>6</v>
      </c>
      <c r="L23" s="3" t="s">
        <v>708</v>
      </c>
      <c r="M23" s="3" t="s">
        <v>696</v>
      </c>
      <c r="N23" s="3" t="s">
        <v>708</v>
      </c>
      <c r="O23" s="3" t="s">
        <v>697</v>
      </c>
      <c r="P23" s="3" t="s">
        <v>982</v>
      </c>
      <c r="Q23" s="3" t="s">
        <v>699</v>
      </c>
    </row>
    <row r="24" spans="1:17" ht="45" customHeight="1" x14ac:dyDescent="0.25">
      <c r="A24" s="3" t="s">
        <v>262</v>
      </c>
      <c r="B24" s="3" t="s">
        <v>1007</v>
      </c>
      <c r="C24" s="3" t="s">
        <v>714</v>
      </c>
      <c r="D24" s="3" t="s">
        <v>715</v>
      </c>
      <c r="E24" s="3" t="s">
        <v>691</v>
      </c>
      <c r="F24" s="3" t="s">
        <v>706</v>
      </c>
      <c r="G24" s="3" t="s">
        <v>7</v>
      </c>
      <c r="H24" s="3" t="s">
        <v>90</v>
      </c>
      <c r="I24" s="3" t="s">
        <v>707</v>
      </c>
      <c r="J24" s="3" t="s">
        <v>708</v>
      </c>
      <c r="K24" s="3" t="s">
        <v>6</v>
      </c>
      <c r="L24" s="3" t="s">
        <v>708</v>
      </c>
      <c r="M24" s="3" t="s">
        <v>696</v>
      </c>
      <c r="N24" s="3" t="s">
        <v>708</v>
      </c>
      <c r="O24" s="3" t="s">
        <v>697</v>
      </c>
      <c r="P24" s="3" t="s">
        <v>982</v>
      </c>
      <c r="Q24" s="3" t="s">
        <v>699</v>
      </c>
    </row>
    <row r="25" spans="1:17" ht="45" customHeight="1" x14ac:dyDescent="0.25">
      <c r="A25" s="3" t="s">
        <v>266</v>
      </c>
      <c r="B25" s="3" t="s">
        <v>1008</v>
      </c>
      <c r="C25" s="3" t="s">
        <v>714</v>
      </c>
      <c r="D25" s="3" t="s">
        <v>715</v>
      </c>
      <c r="E25" s="3" t="s">
        <v>691</v>
      </c>
      <c r="F25" s="3" t="s">
        <v>706</v>
      </c>
      <c r="G25" s="3" t="s">
        <v>7</v>
      </c>
      <c r="H25" s="3" t="s">
        <v>90</v>
      </c>
      <c r="I25" s="3" t="s">
        <v>707</v>
      </c>
      <c r="J25" s="3" t="s">
        <v>708</v>
      </c>
      <c r="K25" s="3" t="s">
        <v>6</v>
      </c>
      <c r="L25" s="3" t="s">
        <v>708</v>
      </c>
      <c r="M25" s="3" t="s">
        <v>696</v>
      </c>
      <c r="N25" s="3" t="s">
        <v>708</v>
      </c>
      <c r="O25" s="3" t="s">
        <v>697</v>
      </c>
      <c r="P25" s="3" t="s">
        <v>982</v>
      </c>
      <c r="Q25" s="3" t="s">
        <v>699</v>
      </c>
    </row>
    <row r="26" spans="1:17" ht="45" customHeight="1" x14ac:dyDescent="0.25">
      <c r="A26" s="3" t="s">
        <v>269</v>
      </c>
      <c r="B26" s="3" t="s">
        <v>1009</v>
      </c>
      <c r="C26" s="3" t="s">
        <v>714</v>
      </c>
      <c r="D26" s="3" t="s">
        <v>715</v>
      </c>
      <c r="E26" s="3" t="s">
        <v>691</v>
      </c>
      <c r="F26" s="3" t="s">
        <v>706</v>
      </c>
      <c r="G26" s="3" t="s">
        <v>7</v>
      </c>
      <c r="H26" s="3" t="s">
        <v>90</v>
      </c>
      <c r="I26" s="3" t="s">
        <v>707</v>
      </c>
      <c r="J26" s="3" t="s">
        <v>708</v>
      </c>
      <c r="K26" s="3" t="s">
        <v>6</v>
      </c>
      <c r="L26" s="3" t="s">
        <v>708</v>
      </c>
      <c r="M26" s="3" t="s">
        <v>696</v>
      </c>
      <c r="N26" s="3" t="s">
        <v>708</v>
      </c>
      <c r="O26" s="3" t="s">
        <v>697</v>
      </c>
      <c r="P26" s="3" t="s">
        <v>982</v>
      </c>
      <c r="Q26" s="3" t="s">
        <v>699</v>
      </c>
    </row>
    <row r="27" spans="1:17" ht="45" customHeight="1" x14ac:dyDescent="0.25">
      <c r="A27" s="3" t="s">
        <v>272</v>
      </c>
      <c r="B27" s="3" t="s">
        <v>1010</v>
      </c>
      <c r="C27" s="3" t="s">
        <v>714</v>
      </c>
      <c r="D27" s="3" t="s">
        <v>715</v>
      </c>
      <c r="E27" s="3" t="s">
        <v>691</v>
      </c>
      <c r="F27" s="3" t="s">
        <v>706</v>
      </c>
      <c r="G27" s="3" t="s">
        <v>7</v>
      </c>
      <c r="H27" s="3" t="s">
        <v>90</v>
      </c>
      <c r="I27" s="3" t="s">
        <v>707</v>
      </c>
      <c r="J27" s="3" t="s">
        <v>708</v>
      </c>
      <c r="K27" s="3" t="s">
        <v>6</v>
      </c>
      <c r="L27" s="3" t="s">
        <v>708</v>
      </c>
      <c r="M27" s="3" t="s">
        <v>696</v>
      </c>
      <c r="N27" s="3" t="s">
        <v>708</v>
      </c>
      <c r="O27" s="3" t="s">
        <v>697</v>
      </c>
      <c r="P27" s="3" t="s">
        <v>982</v>
      </c>
      <c r="Q27" s="3" t="s">
        <v>699</v>
      </c>
    </row>
    <row r="28" spans="1:17" ht="45" customHeight="1" x14ac:dyDescent="0.25">
      <c r="A28" s="3" t="s">
        <v>278</v>
      </c>
      <c r="B28" s="3" t="s">
        <v>1011</v>
      </c>
      <c r="C28" s="3" t="s">
        <v>714</v>
      </c>
      <c r="D28" s="3" t="s">
        <v>1012</v>
      </c>
      <c r="E28" s="3" t="s">
        <v>691</v>
      </c>
      <c r="F28" s="3" t="s">
        <v>747</v>
      </c>
      <c r="G28" s="3" t="s">
        <v>7</v>
      </c>
      <c r="H28" s="3" t="s">
        <v>90</v>
      </c>
      <c r="I28" s="3" t="s">
        <v>707</v>
      </c>
      <c r="J28" s="3" t="s">
        <v>1013</v>
      </c>
      <c r="K28" s="3" t="s">
        <v>696</v>
      </c>
      <c r="L28" s="3" t="s">
        <v>1014</v>
      </c>
      <c r="M28" s="3" t="s">
        <v>749</v>
      </c>
      <c r="N28" s="3" t="s">
        <v>1015</v>
      </c>
      <c r="O28" s="3" t="s">
        <v>697</v>
      </c>
      <c r="P28" s="3" t="s">
        <v>982</v>
      </c>
      <c r="Q28" s="3" t="s">
        <v>699</v>
      </c>
    </row>
    <row r="29" spans="1:17" ht="45" customHeight="1" x14ac:dyDescent="0.25">
      <c r="A29" s="3" t="s">
        <v>286</v>
      </c>
      <c r="B29" s="3" t="s">
        <v>1016</v>
      </c>
      <c r="C29" s="3" t="s">
        <v>714</v>
      </c>
      <c r="D29" s="3" t="s">
        <v>1012</v>
      </c>
      <c r="E29" s="3" t="s">
        <v>691</v>
      </c>
      <c r="F29" s="3" t="s">
        <v>747</v>
      </c>
      <c r="G29" s="3" t="s">
        <v>7</v>
      </c>
      <c r="H29" s="3" t="s">
        <v>90</v>
      </c>
      <c r="I29" s="3" t="s">
        <v>707</v>
      </c>
      <c r="J29" s="3" t="s">
        <v>1013</v>
      </c>
      <c r="K29" s="3" t="s">
        <v>696</v>
      </c>
      <c r="L29" s="3" t="s">
        <v>1014</v>
      </c>
      <c r="M29" s="3" t="s">
        <v>749</v>
      </c>
      <c r="N29" s="3" t="s">
        <v>1015</v>
      </c>
      <c r="O29" s="3" t="s">
        <v>697</v>
      </c>
      <c r="P29" s="3" t="s">
        <v>982</v>
      </c>
      <c r="Q29" s="3" t="s">
        <v>699</v>
      </c>
    </row>
    <row r="30" spans="1:17" ht="45" customHeight="1" x14ac:dyDescent="0.25">
      <c r="A30" s="3" t="s">
        <v>297</v>
      </c>
      <c r="B30" s="3" t="s">
        <v>1017</v>
      </c>
      <c r="C30" s="3" t="s">
        <v>756</v>
      </c>
      <c r="D30" s="3" t="s">
        <v>757</v>
      </c>
      <c r="E30" s="3" t="s">
        <v>691</v>
      </c>
      <c r="F30" s="3" t="s">
        <v>692</v>
      </c>
      <c r="G30" s="3" t="s">
        <v>7</v>
      </c>
      <c r="H30" s="3" t="s">
        <v>90</v>
      </c>
      <c r="I30" s="3" t="s">
        <v>707</v>
      </c>
      <c r="J30" s="3" t="s">
        <v>695</v>
      </c>
      <c r="K30" s="3" t="s">
        <v>696</v>
      </c>
      <c r="L30" s="3" t="s">
        <v>695</v>
      </c>
      <c r="M30" s="3" t="s">
        <v>696</v>
      </c>
      <c r="N30" s="3" t="s">
        <v>695</v>
      </c>
      <c r="O30" s="3" t="s">
        <v>697</v>
      </c>
      <c r="P30" s="3" t="s">
        <v>982</v>
      </c>
      <c r="Q30" s="3" t="s">
        <v>699</v>
      </c>
    </row>
    <row r="31" spans="1:17" ht="45" customHeight="1" x14ac:dyDescent="0.25">
      <c r="A31" s="3" t="s">
        <v>310</v>
      </c>
      <c r="B31" s="3" t="s">
        <v>1018</v>
      </c>
      <c r="C31" s="3" t="s">
        <v>756</v>
      </c>
      <c r="D31" s="3" t="s">
        <v>757</v>
      </c>
      <c r="E31" s="3" t="s">
        <v>691</v>
      </c>
      <c r="F31" s="3" t="s">
        <v>692</v>
      </c>
      <c r="G31" s="3" t="s">
        <v>7</v>
      </c>
      <c r="H31" s="3" t="s">
        <v>90</v>
      </c>
      <c r="I31" s="3" t="s">
        <v>707</v>
      </c>
      <c r="J31" s="3" t="s">
        <v>695</v>
      </c>
      <c r="K31" s="3" t="s">
        <v>696</v>
      </c>
      <c r="L31" s="3" t="s">
        <v>695</v>
      </c>
      <c r="M31" s="3" t="s">
        <v>696</v>
      </c>
      <c r="N31" s="3" t="s">
        <v>695</v>
      </c>
      <c r="O31" s="3" t="s">
        <v>697</v>
      </c>
      <c r="P31" s="3" t="s">
        <v>982</v>
      </c>
      <c r="Q31" s="3" t="s">
        <v>699</v>
      </c>
    </row>
    <row r="32" spans="1:17" ht="45" customHeight="1" x14ac:dyDescent="0.25">
      <c r="A32" s="3" t="s">
        <v>318</v>
      </c>
      <c r="B32" s="3" t="s">
        <v>1019</v>
      </c>
      <c r="C32" s="3" t="s">
        <v>756</v>
      </c>
      <c r="D32" s="3" t="s">
        <v>757</v>
      </c>
      <c r="E32" s="3" t="s">
        <v>691</v>
      </c>
      <c r="F32" s="3" t="s">
        <v>692</v>
      </c>
      <c r="G32" s="3" t="s">
        <v>7</v>
      </c>
      <c r="H32" s="3" t="s">
        <v>90</v>
      </c>
      <c r="I32" s="3" t="s">
        <v>707</v>
      </c>
      <c r="J32" s="3" t="s">
        <v>695</v>
      </c>
      <c r="K32" s="3" t="s">
        <v>696</v>
      </c>
      <c r="L32" s="3" t="s">
        <v>695</v>
      </c>
      <c r="M32" s="3" t="s">
        <v>696</v>
      </c>
      <c r="N32" s="3" t="s">
        <v>695</v>
      </c>
      <c r="O32" s="3" t="s">
        <v>697</v>
      </c>
      <c r="P32" s="3" t="s">
        <v>982</v>
      </c>
      <c r="Q32" s="3" t="s">
        <v>699</v>
      </c>
    </row>
    <row r="33" spans="1:17" ht="45" customHeight="1" x14ac:dyDescent="0.25">
      <c r="A33" s="3" t="s">
        <v>325</v>
      </c>
      <c r="B33" s="3" t="s">
        <v>1020</v>
      </c>
      <c r="C33" s="3" t="s">
        <v>756</v>
      </c>
      <c r="D33" s="3" t="s">
        <v>757</v>
      </c>
      <c r="E33" s="3" t="s">
        <v>691</v>
      </c>
      <c r="F33" s="3" t="s">
        <v>692</v>
      </c>
      <c r="G33" s="3" t="s">
        <v>7</v>
      </c>
      <c r="H33" s="3" t="s">
        <v>90</v>
      </c>
      <c r="I33" s="3" t="s">
        <v>707</v>
      </c>
      <c r="J33" s="3" t="s">
        <v>695</v>
      </c>
      <c r="K33" s="3" t="s">
        <v>696</v>
      </c>
      <c r="L33" s="3" t="s">
        <v>695</v>
      </c>
      <c r="M33" s="3" t="s">
        <v>696</v>
      </c>
      <c r="N33" s="3" t="s">
        <v>695</v>
      </c>
      <c r="O33" s="3" t="s">
        <v>697</v>
      </c>
      <c r="P33" s="3" t="s">
        <v>982</v>
      </c>
      <c r="Q33" s="3" t="s">
        <v>699</v>
      </c>
    </row>
    <row r="34" spans="1:17" ht="45" customHeight="1" x14ac:dyDescent="0.25">
      <c r="A34" s="3" t="s">
        <v>348</v>
      </c>
      <c r="B34" s="3" t="s">
        <v>1021</v>
      </c>
      <c r="C34" s="3" t="s">
        <v>700</v>
      </c>
      <c r="D34" s="3" t="s">
        <v>1022</v>
      </c>
      <c r="E34" s="3" t="s">
        <v>691</v>
      </c>
      <c r="F34" s="3" t="s">
        <v>764</v>
      </c>
      <c r="G34" s="3" t="s">
        <v>7</v>
      </c>
      <c r="H34" s="3" t="s">
        <v>90</v>
      </c>
      <c r="I34" s="3" t="s">
        <v>693</v>
      </c>
      <c r="J34" s="3" t="s">
        <v>694</v>
      </c>
      <c r="K34" s="3" t="s">
        <v>696</v>
      </c>
      <c r="L34" s="3" t="s">
        <v>695</v>
      </c>
      <c r="M34" s="3" t="s">
        <v>696</v>
      </c>
      <c r="N34" s="3" t="s">
        <v>695</v>
      </c>
      <c r="O34" s="3" t="s">
        <v>697</v>
      </c>
      <c r="P34" s="3" t="s">
        <v>982</v>
      </c>
      <c r="Q34" s="3" t="s">
        <v>699</v>
      </c>
    </row>
    <row r="35" spans="1:17" ht="45" customHeight="1" x14ac:dyDescent="0.25">
      <c r="A35" s="3" t="s">
        <v>353</v>
      </c>
      <c r="B35" s="3" t="s">
        <v>1023</v>
      </c>
      <c r="C35" s="3" t="s">
        <v>700</v>
      </c>
      <c r="D35" s="3" t="s">
        <v>1022</v>
      </c>
      <c r="E35" s="3" t="s">
        <v>691</v>
      </c>
      <c r="F35" s="3" t="s">
        <v>764</v>
      </c>
      <c r="G35" s="3" t="s">
        <v>7</v>
      </c>
      <c r="H35" s="3" t="s">
        <v>90</v>
      </c>
      <c r="I35" s="3" t="s">
        <v>693</v>
      </c>
      <c r="J35" s="3" t="s">
        <v>694</v>
      </c>
      <c r="K35" s="3" t="s">
        <v>696</v>
      </c>
      <c r="L35" s="3" t="s">
        <v>695</v>
      </c>
      <c r="M35" s="3" t="s">
        <v>696</v>
      </c>
      <c r="N35" s="3" t="s">
        <v>695</v>
      </c>
      <c r="O35" s="3" t="s">
        <v>697</v>
      </c>
      <c r="P35" s="3" t="s">
        <v>982</v>
      </c>
      <c r="Q35" s="3" t="s">
        <v>699</v>
      </c>
    </row>
    <row r="36" spans="1:17" ht="45" customHeight="1" x14ac:dyDescent="0.25">
      <c r="A36" s="3" t="s">
        <v>361</v>
      </c>
      <c r="B36" s="3" t="s">
        <v>1024</v>
      </c>
      <c r="C36" s="3" t="s">
        <v>90</v>
      </c>
      <c r="D36" s="3" t="s">
        <v>775</v>
      </c>
      <c r="E36" s="3" t="s">
        <v>691</v>
      </c>
      <c r="F36" s="3" t="s">
        <v>706</v>
      </c>
      <c r="G36" s="3" t="s">
        <v>7</v>
      </c>
      <c r="H36" s="3" t="s">
        <v>90</v>
      </c>
      <c r="I36" s="3" t="s">
        <v>771</v>
      </c>
      <c r="J36" s="3" t="s">
        <v>773</v>
      </c>
      <c r="K36" s="3" t="s">
        <v>90</v>
      </c>
      <c r="L36" s="3" t="s">
        <v>773</v>
      </c>
      <c r="M36" s="3" t="s">
        <v>696</v>
      </c>
      <c r="N36" s="3" t="s">
        <v>708</v>
      </c>
      <c r="O36" s="3" t="s">
        <v>697</v>
      </c>
      <c r="P36" s="3" t="s">
        <v>982</v>
      </c>
      <c r="Q36" s="3" t="s">
        <v>699</v>
      </c>
    </row>
    <row r="37" spans="1:17" ht="45" customHeight="1" x14ac:dyDescent="0.25">
      <c r="A37" s="3" t="s">
        <v>368</v>
      </c>
      <c r="B37" s="3" t="s">
        <v>1025</v>
      </c>
      <c r="C37" s="3" t="s">
        <v>90</v>
      </c>
      <c r="D37" s="3" t="s">
        <v>775</v>
      </c>
      <c r="E37" s="3" t="s">
        <v>691</v>
      </c>
      <c r="F37" s="3" t="s">
        <v>706</v>
      </c>
      <c r="G37" s="3" t="s">
        <v>7</v>
      </c>
      <c r="H37" s="3" t="s">
        <v>90</v>
      </c>
      <c r="I37" s="3" t="s">
        <v>771</v>
      </c>
      <c r="J37" s="3" t="s">
        <v>773</v>
      </c>
      <c r="K37" s="3" t="s">
        <v>90</v>
      </c>
      <c r="L37" s="3" t="s">
        <v>773</v>
      </c>
      <c r="M37" s="3" t="s">
        <v>696</v>
      </c>
      <c r="N37" s="3" t="s">
        <v>708</v>
      </c>
      <c r="O37" s="3" t="s">
        <v>697</v>
      </c>
      <c r="P37" s="3" t="s">
        <v>982</v>
      </c>
      <c r="Q37" s="3" t="s">
        <v>699</v>
      </c>
    </row>
    <row r="38" spans="1:17" ht="45" customHeight="1" x14ac:dyDescent="0.25">
      <c r="A38" s="3" t="s">
        <v>372</v>
      </c>
      <c r="B38" s="3" t="s">
        <v>1026</v>
      </c>
      <c r="C38" s="3" t="s">
        <v>90</v>
      </c>
      <c r="D38" s="3" t="s">
        <v>775</v>
      </c>
      <c r="E38" s="3" t="s">
        <v>691</v>
      </c>
      <c r="F38" s="3" t="s">
        <v>706</v>
      </c>
      <c r="G38" s="3" t="s">
        <v>7</v>
      </c>
      <c r="H38" s="3" t="s">
        <v>90</v>
      </c>
      <c r="I38" s="3" t="s">
        <v>771</v>
      </c>
      <c r="J38" s="3" t="s">
        <v>773</v>
      </c>
      <c r="K38" s="3" t="s">
        <v>90</v>
      </c>
      <c r="L38" s="3" t="s">
        <v>773</v>
      </c>
      <c r="M38" s="3" t="s">
        <v>696</v>
      </c>
      <c r="N38" s="3" t="s">
        <v>708</v>
      </c>
      <c r="O38" s="3" t="s">
        <v>697</v>
      </c>
      <c r="P38" s="3" t="s">
        <v>982</v>
      </c>
      <c r="Q38" s="3" t="s">
        <v>699</v>
      </c>
    </row>
    <row r="39" spans="1:17" ht="45" customHeight="1" x14ac:dyDescent="0.25">
      <c r="A39" s="3" t="s">
        <v>375</v>
      </c>
      <c r="B39" s="3" t="s">
        <v>1027</v>
      </c>
      <c r="C39" s="3" t="s">
        <v>90</v>
      </c>
      <c r="D39" s="3" t="s">
        <v>775</v>
      </c>
      <c r="E39" s="3" t="s">
        <v>691</v>
      </c>
      <c r="F39" s="3" t="s">
        <v>706</v>
      </c>
      <c r="G39" s="3" t="s">
        <v>7</v>
      </c>
      <c r="H39" s="3" t="s">
        <v>90</v>
      </c>
      <c r="I39" s="3" t="s">
        <v>771</v>
      </c>
      <c r="J39" s="3" t="s">
        <v>773</v>
      </c>
      <c r="K39" s="3" t="s">
        <v>90</v>
      </c>
      <c r="L39" s="3" t="s">
        <v>773</v>
      </c>
      <c r="M39" s="3" t="s">
        <v>696</v>
      </c>
      <c r="N39" s="3" t="s">
        <v>708</v>
      </c>
      <c r="O39" s="3" t="s">
        <v>697</v>
      </c>
      <c r="P39" s="3" t="s">
        <v>982</v>
      </c>
      <c r="Q39" s="3" t="s">
        <v>699</v>
      </c>
    </row>
    <row r="40" spans="1:17" ht="45" customHeight="1" x14ac:dyDescent="0.25">
      <c r="A40" s="3" t="s">
        <v>378</v>
      </c>
      <c r="B40" s="3" t="s">
        <v>1028</v>
      </c>
      <c r="C40" s="3" t="s">
        <v>90</v>
      </c>
      <c r="D40" s="3" t="s">
        <v>775</v>
      </c>
      <c r="E40" s="3" t="s">
        <v>691</v>
      </c>
      <c r="F40" s="3" t="s">
        <v>706</v>
      </c>
      <c r="G40" s="3" t="s">
        <v>7</v>
      </c>
      <c r="H40" s="3" t="s">
        <v>90</v>
      </c>
      <c r="I40" s="3" t="s">
        <v>771</v>
      </c>
      <c r="J40" s="3" t="s">
        <v>773</v>
      </c>
      <c r="K40" s="3" t="s">
        <v>90</v>
      </c>
      <c r="L40" s="3" t="s">
        <v>773</v>
      </c>
      <c r="M40" s="3" t="s">
        <v>696</v>
      </c>
      <c r="N40" s="3" t="s">
        <v>708</v>
      </c>
      <c r="O40" s="3" t="s">
        <v>697</v>
      </c>
      <c r="P40" s="3" t="s">
        <v>982</v>
      </c>
      <c r="Q40" s="3" t="s">
        <v>699</v>
      </c>
    </row>
    <row r="41" spans="1:17" ht="45" customHeight="1" x14ac:dyDescent="0.25">
      <c r="A41" s="3" t="s">
        <v>381</v>
      </c>
      <c r="B41" s="3" t="s">
        <v>1029</v>
      </c>
      <c r="C41" s="3" t="s">
        <v>90</v>
      </c>
      <c r="D41" s="3" t="s">
        <v>775</v>
      </c>
      <c r="E41" s="3" t="s">
        <v>691</v>
      </c>
      <c r="F41" s="3" t="s">
        <v>706</v>
      </c>
      <c r="G41" s="3" t="s">
        <v>7</v>
      </c>
      <c r="H41" s="3" t="s">
        <v>90</v>
      </c>
      <c r="I41" s="3" t="s">
        <v>771</v>
      </c>
      <c r="J41" s="3" t="s">
        <v>773</v>
      </c>
      <c r="K41" s="3" t="s">
        <v>90</v>
      </c>
      <c r="L41" s="3" t="s">
        <v>773</v>
      </c>
      <c r="M41" s="3" t="s">
        <v>696</v>
      </c>
      <c r="N41" s="3" t="s">
        <v>708</v>
      </c>
      <c r="O41" s="3" t="s">
        <v>697</v>
      </c>
      <c r="P41" s="3" t="s">
        <v>982</v>
      </c>
      <c r="Q41" s="3" t="s">
        <v>699</v>
      </c>
    </row>
    <row r="42" spans="1:17" ht="45" customHeight="1" x14ac:dyDescent="0.25">
      <c r="A42" s="3" t="s">
        <v>385</v>
      </c>
      <c r="B42" s="3" t="s">
        <v>1030</v>
      </c>
      <c r="C42" s="3" t="s">
        <v>90</v>
      </c>
      <c r="D42" s="3" t="s">
        <v>775</v>
      </c>
      <c r="E42" s="3" t="s">
        <v>691</v>
      </c>
      <c r="F42" s="3" t="s">
        <v>706</v>
      </c>
      <c r="G42" s="3" t="s">
        <v>7</v>
      </c>
      <c r="H42" s="3" t="s">
        <v>90</v>
      </c>
      <c r="I42" s="3" t="s">
        <v>771</v>
      </c>
      <c r="J42" s="3" t="s">
        <v>773</v>
      </c>
      <c r="K42" s="3" t="s">
        <v>90</v>
      </c>
      <c r="L42" s="3" t="s">
        <v>773</v>
      </c>
      <c r="M42" s="3" t="s">
        <v>696</v>
      </c>
      <c r="N42" s="3" t="s">
        <v>708</v>
      </c>
      <c r="O42" s="3" t="s">
        <v>697</v>
      </c>
      <c r="P42" s="3" t="s">
        <v>982</v>
      </c>
      <c r="Q42" s="3" t="s">
        <v>699</v>
      </c>
    </row>
    <row r="43" spans="1:17" ht="45" customHeight="1" x14ac:dyDescent="0.25">
      <c r="A43" s="3" t="s">
        <v>388</v>
      </c>
      <c r="B43" s="3" t="s">
        <v>1031</v>
      </c>
      <c r="C43" s="3" t="s">
        <v>90</v>
      </c>
      <c r="D43" s="3" t="s">
        <v>775</v>
      </c>
      <c r="E43" s="3" t="s">
        <v>691</v>
      </c>
      <c r="F43" s="3" t="s">
        <v>706</v>
      </c>
      <c r="G43" s="3" t="s">
        <v>7</v>
      </c>
      <c r="H43" s="3" t="s">
        <v>90</v>
      </c>
      <c r="I43" s="3" t="s">
        <v>771</v>
      </c>
      <c r="J43" s="3" t="s">
        <v>773</v>
      </c>
      <c r="K43" s="3" t="s">
        <v>90</v>
      </c>
      <c r="L43" s="3" t="s">
        <v>773</v>
      </c>
      <c r="M43" s="3" t="s">
        <v>696</v>
      </c>
      <c r="N43" s="3" t="s">
        <v>708</v>
      </c>
      <c r="O43" s="3" t="s">
        <v>697</v>
      </c>
      <c r="P43" s="3" t="s">
        <v>982</v>
      </c>
      <c r="Q43" s="3" t="s">
        <v>699</v>
      </c>
    </row>
    <row r="44" spans="1:17" ht="45" customHeight="1" x14ac:dyDescent="0.25">
      <c r="A44" s="3" t="s">
        <v>391</v>
      </c>
      <c r="B44" s="3" t="s">
        <v>1032</v>
      </c>
      <c r="C44" s="3" t="s">
        <v>90</v>
      </c>
      <c r="D44" s="3" t="s">
        <v>775</v>
      </c>
      <c r="E44" s="3" t="s">
        <v>691</v>
      </c>
      <c r="F44" s="3" t="s">
        <v>706</v>
      </c>
      <c r="G44" s="3" t="s">
        <v>7</v>
      </c>
      <c r="H44" s="3" t="s">
        <v>90</v>
      </c>
      <c r="I44" s="3" t="s">
        <v>771</v>
      </c>
      <c r="J44" s="3" t="s">
        <v>773</v>
      </c>
      <c r="K44" s="3" t="s">
        <v>90</v>
      </c>
      <c r="L44" s="3" t="s">
        <v>773</v>
      </c>
      <c r="M44" s="3" t="s">
        <v>696</v>
      </c>
      <c r="N44" s="3" t="s">
        <v>708</v>
      </c>
      <c r="O44" s="3" t="s">
        <v>697</v>
      </c>
      <c r="P44" s="3" t="s">
        <v>982</v>
      </c>
      <c r="Q44" s="3" t="s">
        <v>699</v>
      </c>
    </row>
    <row r="45" spans="1:17" ht="45" customHeight="1" x14ac:dyDescent="0.25">
      <c r="A45" s="3" t="s">
        <v>394</v>
      </c>
      <c r="B45" s="3" t="s">
        <v>1033</v>
      </c>
      <c r="C45" s="3" t="s">
        <v>90</v>
      </c>
      <c r="D45" s="3" t="s">
        <v>775</v>
      </c>
      <c r="E45" s="3" t="s">
        <v>691</v>
      </c>
      <c r="F45" s="3" t="s">
        <v>706</v>
      </c>
      <c r="G45" s="3" t="s">
        <v>7</v>
      </c>
      <c r="H45" s="3" t="s">
        <v>90</v>
      </c>
      <c r="I45" s="3" t="s">
        <v>771</v>
      </c>
      <c r="J45" s="3" t="s">
        <v>773</v>
      </c>
      <c r="K45" s="3" t="s">
        <v>90</v>
      </c>
      <c r="L45" s="3" t="s">
        <v>773</v>
      </c>
      <c r="M45" s="3" t="s">
        <v>696</v>
      </c>
      <c r="N45" s="3" t="s">
        <v>708</v>
      </c>
      <c r="O45" s="3" t="s">
        <v>697</v>
      </c>
      <c r="P45" s="3" t="s">
        <v>982</v>
      </c>
      <c r="Q45" s="3" t="s">
        <v>699</v>
      </c>
    </row>
    <row r="46" spans="1:17" ht="45" customHeight="1" x14ac:dyDescent="0.25">
      <c r="A46" s="3" t="s">
        <v>397</v>
      </c>
      <c r="B46" s="3" t="s">
        <v>1034</v>
      </c>
      <c r="C46" s="3" t="s">
        <v>90</v>
      </c>
      <c r="D46" s="3" t="s">
        <v>775</v>
      </c>
      <c r="E46" s="3" t="s">
        <v>691</v>
      </c>
      <c r="F46" s="3" t="s">
        <v>706</v>
      </c>
      <c r="G46" s="3" t="s">
        <v>7</v>
      </c>
      <c r="H46" s="3" t="s">
        <v>90</v>
      </c>
      <c r="I46" s="3" t="s">
        <v>771</v>
      </c>
      <c r="J46" s="3" t="s">
        <v>773</v>
      </c>
      <c r="K46" s="3" t="s">
        <v>90</v>
      </c>
      <c r="L46" s="3" t="s">
        <v>773</v>
      </c>
      <c r="M46" s="3" t="s">
        <v>696</v>
      </c>
      <c r="N46" s="3" t="s">
        <v>708</v>
      </c>
      <c r="O46" s="3" t="s">
        <v>697</v>
      </c>
      <c r="P46" s="3" t="s">
        <v>982</v>
      </c>
      <c r="Q46" s="3" t="s">
        <v>699</v>
      </c>
    </row>
    <row r="47" spans="1:17" ht="45" customHeight="1" x14ac:dyDescent="0.25">
      <c r="A47" s="3" t="s">
        <v>400</v>
      </c>
      <c r="B47" s="3" t="s">
        <v>1035</v>
      </c>
      <c r="C47" s="3" t="s">
        <v>90</v>
      </c>
      <c r="D47" s="3" t="s">
        <v>775</v>
      </c>
      <c r="E47" s="3" t="s">
        <v>691</v>
      </c>
      <c r="F47" s="3" t="s">
        <v>706</v>
      </c>
      <c r="G47" s="3" t="s">
        <v>7</v>
      </c>
      <c r="H47" s="3" t="s">
        <v>90</v>
      </c>
      <c r="I47" s="3" t="s">
        <v>771</v>
      </c>
      <c r="J47" s="3" t="s">
        <v>773</v>
      </c>
      <c r="K47" s="3" t="s">
        <v>90</v>
      </c>
      <c r="L47" s="3" t="s">
        <v>773</v>
      </c>
      <c r="M47" s="3" t="s">
        <v>696</v>
      </c>
      <c r="N47" s="3" t="s">
        <v>708</v>
      </c>
      <c r="O47" s="3" t="s">
        <v>697</v>
      </c>
      <c r="P47" s="3" t="s">
        <v>982</v>
      </c>
      <c r="Q47" s="3" t="s">
        <v>699</v>
      </c>
    </row>
    <row r="48" spans="1:17" ht="45" customHeight="1" x14ac:dyDescent="0.25">
      <c r="A48" s="3" t="s">
        <v>404</v>
      </c>
      <c r="B48" s="3" t="s">
        <v>1036</v>
      </c>
      <c r="C48" s="3" t="s">
        <v>90</v>
      </c>
      <c r="D48" s="3" t="s">
        <v>775</v>
      </c>
      <c r="E48" s="3" t="s">
        <v>691</v>
      </c>
      <c r="F48" s="3" t="s">
        <v>706</v>
      </c>
      <c r="G48" s="3" t="s">
        <v>7</v>
      </c>
      <c r="H48" s="3" t="s">
        <v>90</v>
      </c>
      <c r="I48" s="3" t="s">
        <v>771</v>
      </c>
      <c r="J48" s="3" t="s">
        <v>773</v>
      </c>
      <c r="K48" s="3" t="s">
        <v>90</v>
      </c>
      <c r="L48" s="3" t="s">
        <v>773</v>
      </c>
      <c r="M48" s="3" t="s">
        <v>696</v>
      </c>
      <c r="N48" s="3" t="s">
        <v>708</v>
      </c>
      <c r="O48" s="3" t="s">
        <v>697</v>
      </c>
      <c r="P48" s="3" t="s">
        <v>982</v>
      </c>
      <c r="Q48" s="3" t="s">
        <v>699</v>
      </c>
    </row>
    <row r="49" spans="1:17" ht="45" customHeight="1" x14ac:dyDescent="0.25">
      <c r="A49" s="3" t="s">
        <v>407</v>
      </c>
      <c r="B49" s="3" t="s">
        <v>1037</v>
      </c>
      <c r="C49" s="3" t="s">
        <v>90</v>
      </c>
      <c r="D49" s="3" t="s">
        <v>775</v>
      </c>
      <c r="E49" s="3" t="s">
        <v>691</v>
      </c>
      <c r="F49" s="3" t="s">
        <v>706</v>
      </c>
      <c r="G49" s="3" t="s">
        <v>7</v>
      </c>
      <c r="H49" s="3" t="s">
        <v>90</v>
      </c>
      <c r="I49" s="3" t="s">
        <v>771</v>
      </c>
      <c r="J49" s="3" t="s">
        <v>773</v>
      </c>
      <c r="K49" s="3" t="s">
        <v>90</v>
      </c>
      <c r="L49" s="3" t="s">
        <v>773</v>
      </c>
      <c r="M49" s="3" t="s">
        <v>696</v>
      </c>
      <c r="N49" s="3" t="s">
        <v>708</v>
      </c>
      <c r="O49" s="3" t="s">
        <v>697</v>
      </c>
      <c r="P49" s="3" t="s">
        <v>982</v>
      </c>
      <c r="Q49" s="3" t="s">
        <v>699</v>
      </c>
    </row>
    <row r="50" spans="1:17" ht="45" customHeight="1" x14ac:dyDescent="0.25">
      <c r="A50" s="3" t="s">
        <v>410</v>
      </c>
      <c r="B50" s="3" t="s">
        <v>1038</v>
      </c>
      <c r="C50" s="3" t="s">
        <v>90</v>
      </c>
      <c r="D50" s="3" t="s">
        <v>775</v>
      </c>
      <c r="E50" s="3" t="s">
        <v>691</v>
      </c>
      <c r="F50" s="3" t="s">
        <v>706</v>
      </c>
      <c r="G50" s="3" t="s">
        <v>7</v>
      </c>
      <c r="H50" s="3" t="s">
        <v>90</v>
      </c>
      <c r="I50" s="3" t="s">
        <v>771</v>
      </c>
      <c r="J50" s="3" t="s">
        <v>773</v>
      </c>
      <c r="K50" s="3" t="s">
        <v>90</v>
      </c>
      <c r="L50" s="3" t="s">
        <v>773</v>
      </c>
      <c r="M50" s="3" t="s">
        <v>696</v>
      </c>
      <c r="N50" s="3" t="s">
        <v>708</v>
      </c>
      <c r="O50" s="3" t="s">
        <v>697</v>
      </c>
      <c r="P50" s="3" t="s">
        <v>982</v>
      </c>
      <c r="Q50" s="3" t="s">
        <v>699</v>
      </c>
    </row>
    <row r="51" spans="1:17" ht="45" customHeight="1" x14ac:dyDescent="0.25">
      <c r="A51" s="3" t="s">
        <v>413</v>
      </c>
      <c r="B51" s="3" t="s">
        <v>1039</v>
      </c>
      <c r="C51" s="3" t="s">
        <v>90</v>
      </c>
      <c r="D51" s="3" t="s">
        <v>775</v>
      </c>
      <c r="E51" s="3" t="s">
        <v>691</v>
      </c>
      <c r="F51" s="3" t="s">
        <v>706</v>
      </c>
      <c r="G51" s="3" t="s">
        <v>7</v>
      </c>
      <c r="H51" s="3" t="s">
        <v>90</v>
      </c>
      <c r="I51" s="3" t="s">
        <v>771</v>
      </c>
      <c r="J51" s="3" t="s">
        <v>773</v>
      </c>
      <c r="K51" s="3" t="s">
        <v>90</v>
      </c>
      <c r="L51" s="3" t="s">
        <v>773</v>
      </c>
      <c r="M51" s="3" t="s">
        <v>696</v>
      </c>
      <c r="N51" s="3" t="s">
        <v>708</v>
      </c>
      <c r="O51" s="3" t="s">
        <v>697</v>
      </c>
      <c r="P51" s="3" t="s">
        <v>982</v>
      </c>
      <c r="Q51" s="3" t="s">
        <v>699</v>
      </c>
    </row>
    <row r="52" spans="1:17" ht="45" customHeight="1" x14ac:dyDescent="0.25">
      <c r="A52" s="3" t="s">
        <v>416</v>
      </c>
      <c r="B52" s="3" t="s">
        <v>1040</v>
      </c>
      <c r="C52" s="3" t="s">
        <v>90</v>
      </c>
      <c r="D52" s="3" t="s">
        <v>775</v>
      </c>
      <c r="E52" s="3" t="s">
        <v>691</v>
      </c>
      <c r="F52" s="3" t="s">
        <v>706</v>
      </c>
      <c r="G52" s="3" t="s">
        <v>7</v>
      </c>
      <c r="H52" s="3" t="s">
        <v>90</v>
      </c>
      <c r="I52" s="3" t="s">
        <v>771</v>
      </c>
      <c r="J52" s="3" t="s">
        <v>773</v>
      </c>
      <c r="K52" s="3" t="s">
        <v>90</v>
      </c>
      <c r="L52" s="3" t="s">
        <v>773</v>
      </c>
      <c r="M52" s="3" t="s">
        <v>696</v>
      </c>
      <c r="N52" s="3" t="s">
        <v>708</v>
      </c>
      <c r="O52" s="3" t="s">
        <v>697</v>
      </c>
      <c r="P52" s="3" t="s">
        <v>982</v>
      </c>
      <c r="Q52" s="3" t="s">
        <v>699</v>
      </c>
    </row>
    <row r="53" spans="1:17" ht="45" customHeight="1" x14ac:dyDescent="0.25">
      <c r="A53" s="3" t="s">
        <v>419</v>
      </c>
      <c r="B53" s="3" t="s">
        <v>1041</v>
      </c>
      <c r="C53" s="3" t="s">
        <v>90</v>
      </c>
      <c r="D53" s="3" t="s">
        <v>775</v>
      </c>
      <c r="E53" s="3" t="s">
        <v>691</v>
      </c>
      <c r="F53" s="3" t="s">
        <v>706</v>
      </c>
      <c r="G53" s="3" t="s">
        <v>7</v>
      </c>
      <c r="H53" s="3" t="s">
        <v>90</v>
      </c>
      <c r="I53" s="3" t="s">
        <v>771</v>
      </c>
      <c r="J53" s="3" t="s">
        <v>773</v>
      </c>
      <c r="K53" s="3" t="s">
        <v>90</v>
      </c>
      <c r="L53" s="3" t="s">
        <v>773</v>
      </c>
      <c r="M53" s="3" t="s">
        <v>696</v>
      </c>
      <c r="N53" s="3" t="s">
        <v>708</v>
      </c>
      <c r="O53" s="3" t="s">
        <v>697</v>
      </c>
      <c r="P53" s="3" t="s">
        <v>982</v>
      </c>
      <c r="Q53" s="3" t="s">
        <v>699</v>
      </c>
    </row>
    <row r="54" spans="1:17" ht="45" customHeight="1" x14ac:dyDescent="0.25">
      <c r="A54" s="3" t="s">
        <v>422</v>
      </c>
      <c r="B54" s="3" t="s">
        <v>1042</v>
      </c>
      <c r="C54" s="3" t="s">
        <v>90</v>
      </c>
      <c r="D54" s="3" t="s">
        <v>775</v>
      </c>
      <c r="E54" s="3" t="s">
        <v>691</v>
      </c>
      <c r="F54" s="3" t="s">
        <v>706</v>
      </c>
      <c r="G54" s="3" t="s">
        <v>7</v>
      </c>
      <c r="H54" s="3" t="s">
        <v>90</v>
      </c>
      <c r="I54" s="3" t="s">
        <v>771</v>
      </c>
      <c r="J54" s="3" t="s">
        <v>773</v>
      </c>
      <c r="K54" s="3" t="s">
        <v>90</v>
      </c>
      <c r="L54" s="3" t="s">
        <v>773</v>
      </c>
      <c r="M54" s="3" t="s">
        <v>696</v>
      </c>
      <c r="N54" s="3" t="s">
        <v>708</v>
      </c>
      <c r="O54" s="3" t="s">
        <v>697</v>
      </c>
      <c r="P54" s="3" t="s">
        <v>982</v>
      </c>
      <c r="Q54" s="3" t="s">
        <v>699</v>
      </c>
    </row>
    <row r="55" spans="1:17" ht="45" customHeight="1" x14ac:dyDescent="0.25">
      <c r="A55" s="3" t="s">
        <v>425</v>
      </c>
      <c r="B55" s="3" t="s">
        <v>1043</v>
      </c>
      <c r="C55" s="3" t="s">
        <v>90</v>
      </c>
      <c r="D55" s="3" t="s">
        <v>775</v>
      </c>
      <c r="E55" s="3" t="s">
        <v>691</v>
      </c>
      <c r="F55" s="3" t="s">
        <v>706</v>
      </c>
      <c r="G55" s="3" t="s">
        <v>7</v>
      </c>
      <c r="H55" s="3" t="s">
        <v>90</v>
      </c>
      <c r="I55" s="3" t="s">
        <v>771</v>
      </c>
      <c r="J55" s="3" t="s">
        <v>773</v>
      </c>
      <c r="K55" s="3" t="s">
        <v>90</v>
      </c>
      <c r="L55" s="3" t="s">
        <v>773</v>
      </c>
      <c r="M55" s="3" t="s">
        <v>696</v>
      </c>
      <c r="N55" s="3" t="s">
        <v>708</v>
      </c>
      <c r="O55" s="3" t="s">
        <v>697</v>
      </c>
      <c r="P55" s="3" t="s">
        <v>982</v>
      </c>
      <c r="Q55" s="3" t="s">
        <v>699</v>
      </c>
    </row>
    <row r="56" spans="1:17" ht="45" customHeight="1" x14ac:dyDescent="0.25">
      <c r="A56" s="3" t="s">
        <v>428</v>
      </c>
      <c r="B56" s="3" t="s">
        <v>1044</v>
      </c>
      <c r="C56" s="3" t="s">
        <v>90</v>
      </c>
      <c r="D56" s="3" t="s">
        <v>775</v>
      </c>
      <c r="E56" s="3" t="s">
        <v>691</v>
      </c>
      <c r="F56" s="3" t="s">
        <v>706</v>
      </c>
      <c r="G56" s="3" t="s">
        <v>7</v>
      </c>
      <c r="H56" s="3" t="s">
        <v>90</v>
      </c>
      <c r="I56" s="3" t="s">
        <v>771</v>
      </c>
      <c r="J56" s="3" t="s">
        <v>773</v>
      </c>
      <c r="K56" s="3" t="s">
        <v>90</v>
      </c>
      <c r="L56" s="3" t="s">
        <v>773</v>
      </c>
      <c r="M56" s="3" t="s">
        <v>696</v>
      </c>
      <c r="N56" s="3" t="s">
        <v>708</v>
      </c>
      <c r="O56" s="3" t="s">
        <v>697</v>
      </c>
      <c r="P56" s="3" t="s">
        <v>982</v>
      </c>
      <c r="Q56" s="3" t="s">
        <v>699</v>
      </c>
    </row>
    <row r="57" spans="1:17" ht="45" customHeight="1" x14ac:dyDescent="0.25">
      <c r="A57" s="3" t="s">
        <v>431</v>
      </c>
      <c r="B57" s="3" t="s">
        <v>1045</v>
      </c>
      <c r="C57" s="3" t="s">
        <v>90</v>
      </c>
      <c r="D57" s="3" t="s">
        <v>775</v>
      </c>
      <c r="E57" s="3" t="s">
        <v>691</v>
      </c>
      <c r="F57" s="3" t="s">
        <v>706</v>
      </c>
      <c r="G57" s="3" t="s">
        <v>7</v>
      </c>
      <c r="H57" s="3" t="s">
        <v>90</v>
      </c>
      <c r="I57" s="3" t="s">
        <v>771</v>
      </c>
      <c r="J57" s="3" t="s">
        <v>773</v>
      </c>
      <c r="K57" s="3" t="s">
        <v>90</v>
      </c>
      <c r="L57" s="3" t="s">
        <v>773</v>
      </c>
      <c r="M57" s="3" t="s">
        <v>696</v>
      </c>
      <c r="N57" s="3" t="s">
        <v>708</v>
      </c>
      <c r="O57" s="3" t="s">
        <v>697</v>
      </c>
      <c r="P57" s="3" t="s">
        <v>982</v>
      </c>
      <c r="Q57" s="3" t="s">
        <v>699</v>
      </c>
    </row>
    <row r="58" spans="1:17" ht="45" customHeight="1" x14ac:dyDescent="0.25">
      <c r="A58" s="3" t="s">
        <v>434</v>
      </c>
      <c r="B58" s="3" t="s">
        <v>1046</v>
      </c>
      <c r="C58" s="3" t="s">
        <v>90</v>
      </c>
      <c r="D58" s="3" t="s">
        <v>775</v>
      </c>
      <c r="E58" s="3" t="s">
        <v>691</v>
      </c>
      <c r="F58" s="3" t="s">
        <v>706</v>
      </c>
      <c r="G58" s="3" t="s">
        <v>7</v>
      </c>
      <c r="H58" s="3" t="s">
        <v>90</v>
      </c>
      <c r="I58" s="3" t="s">
        <v>771</v>
      </c>
      <c r="J58" s="3" t="s">
        <v>773</v>
      </c>
      <c r="K58" s="3" t="s">
        <v>90</v>
      </c>
      <c r="L58" s="3" t="s">
        <v>773</v>
      </c>
      <c r="M58" s="3" t="s">
        <v>696</v>
      </c>
      <c r="N58" s="3" t="s">
        <v>708</v>
      </c>
      <c r="O58" s="3" t="s">
        <v>697</v>
      </c>
      <c r="P58" s="3" t="s">
        <v>982</v>
      </c>
      <c r="Q58" s="3" t="s">
        <v>699</v>
      </c>
    </row>
    <row r="59" spans="1:17" ht="45" customHeight="1" x14ac:dyDescent="0.25">
      <c r="A59" s="3" t="s">
        <v>438</v>
      </c>
      <c r="B59" s="3" t="s">
        <v>1047</v>
      </c>
      <c r="C59" s="3" t="s">
        <v>90</v>
      </c>
      <c r="D59" s="3" t="s">
        <v>775</v>
      </c>
      <c r="E59" s="3" t="s">
        <v>691</v>
      </c>
      <c r="F59" s="3" t="s">
        <v>706</v>
      </c>
      <c r="G59" s="3" t="s">
        <v>7</v>
      </c>
      <c r="H59" s="3" t="s">
        <v>90</v>
      </c>
      <c r="I59" s="3" t="s">
        <v>771</v>
      </c>
      <c r="J59" s="3" t="s">
        <v>773</v>
      </c>
      <c r="K59" s="3" t="s">
        <v>90</v>
      </c>
      <c r="L59" s="3" t="s">
        <v>773</v>
      </c>
      <c r="M59" s="3" t="s">
        <v>696</v>
      </c>
      <c r="N59" s="3" t="s">
        <v>708</v>
      </c>
      <c r="O59" s="3" t="s">
        <v>697</v>
      </c>
      <c r="P59" s="3" t="s">
        <v>982</v>
      </c>
      <c r="Q59" s="3" t="s">
        <v>699</v>
      </c>
    </row>
    <row r="60" spans="1:17" ht="45" customHeight="1" x14ac:dyDescent="0.25">
      <c r="A60" s="3" t="s">
        <v>441</v>
      </c>
      <c r="B60" s="3" t="s">
        <v>1048</v>
      </c>
      <c r="C60" s="3" t="s">
        <v>90</v>
      </c>
      <c r="D60" s="3" t="s">
        <v>775</v>
      </c>
      <c r="E60" s="3" t="s">
        <v>691</v>
      </c>
      <c r="F60" s="3" t="s">
        <v>706</v>
      </c>
      <c r="G60" s="3" t="s">
        <v>7</v>
      </c>
      <c r="H60" s="3" t="s">
        <v>90</v>
      </c>
      <c r="I60" s="3" t="s">
        <v>771</v>
      </c>
      <c r="J60" s="3" t="s">
        <v>773</v>
      </c>
      <c r="K60" s="3" t="s">
        <v>90</v>
      </c>
      <c r="L60" s="3" t="s">
        <v>773</v>
      </c>
      <c r="M60" s="3" t="s">
        <v>696</v>
      </c>
      <c r="N60" s="3" t="s">
        <v>708</v>
      </c>
      <c r="O60" s="3" t="s">
        <v>697</v>
      </c>
      <c r="P60" s="3" t="s">
        <v>982</v>
      </c>
      <c r="Q60" s="3" t="s">
        <v>699</v>
      </c>
    </row>
    <row r="61" spans="1:17" ht="45" customHeight="1" x14ac:dyDescent="0.25">
      <c r="A61" s="3" t="s">
        <v>445</v>
      </c>
      <c r="B61" s="3" t="s">
        <v>1049</v>
      </c>
      <c r="C61" s="3" t="s">
        <v>90</v>
      </c>
      <c r="D61" s="3" t="s">
        <v>775</v>
      </c>
      <c r="E61" s="3" t="s">
        <v>691</v>
      </c>
      <c r="F61" s="3" t="s">
        <v>706</v>
      </c>
      <c r="G61" s="3" t="s">
        <v>7</v>
      </c>
      <c r="H61" s="3" t="s">
        <v>90</v>
      </c>
      <c r="I61" s="3" t="s">
        <v>771</v>
      </c>
      <c r="J61" s="3" t="s">
        <v>773</v>
      </c>
      <c r="K61" s="3" t="s">
        <v>90</v>
      </c>
      <c r="L61" s="3" t="s">
        <v>773</v>
      </c>
      <c r="M61" s="3" t="s">
        <v>696</v>
      </c>
      <c r="N61" s="3" t="s">
        <v>708</v>
      </c>
      <c r="O61" s="3" t="s">
        <v>697</v>
      </c>
      <c r="P61" s="3" t="s">
        <v>982</v>
      </c>
      <c r="Q61" s="3" t="s">
        <v>699</v>
      </c>
    </row>
    <row r="62" spans="1:17" ht="45" customHeight="1" x14ac:dyDescent="0.25">
      <c r="A62" s="3" t="s">
        <v>449</v>
      </c>
      <c r="B62" s="3" t="s">
        <v>1050</v>
      </c>
      <c r="C62" s="3" t="s">
        <v>90</v>
      </c>
      <c r="D62" s="3" t="s">
        <v>775</v>
      </c>
      <c r="E62" s="3" t="s">
        <v>691</v>
      </c>
      <c r="F62" s="3" t="s">
        <v>706</v>
      </c>
      <c r="G62" s="3" t="s">
        <v>7</v>
      </c>
      <c r="H62" s="3" t="s">
        <v>90</v>
      </c>
      <c r="I62" s="3" t="s">
        <v>771</v>
      </c>
      <c r="J62" s="3" t="s">
        <v>773</v>
      </c>
      <c r="K62" s="3" t="s">
        <v>90</v>
      </c>
      <c r="L62" s="3" t="s">
        <v>773</v>
      </c>
      <c r="M62" s="3" t="s">
        <v>696</v>
      </c>
      <c r="N62" s="3" t="s">
        <v>708</v>
      </c>
      <c r="O62" s="3" t="s">
        <v>697</v>
      </c>
      <c r="P62" s="3" t="s">
        <v>982</v>
      </c>
      <c r="Q62" s="3" t="s">
        <v>699</v>
      </c>
    </row>
    <row r="63" spans="1:17" ht="45" customHeight="1" x14ac:dyDescent="0.25">
      <c r="A63" s="3" t="s">
        <v>452</v>
      </c>
      <c r="B63" s="3" t="s">
        <v>1051</v>
      </c>
      <c r="C63" s="3" t="s">
        <v>90</v>
      </c>
      <c r="D63" s="3" t="s">
        <v>775</v>
      </c>
      <c r="E63" s="3" t="s">
        <v>691</v>
      </c>
      <c r="F63" s="3" t="s">
        <v>706</v>
      </c>
      <c r="G63" s="3" t="s">
        <v>7</v>
      </c>
      <c r="H63" s="3" t="s">
        <v>90</v>
      </c>
      <c r="I63" s="3" t="s">
        <v>771</v>
      </c>
      <c r="J63" s="3" t="s">
        <v>773</v>
      </c>
      <c r="K63" s="3" t="s">
        <v>90</v>
      </c>
      <c r="L63" s="3" t="s">
        <v>773</v>
      </c>
      <c r="M63" s="3" t="s">
        <v>696</v>
      </c>
      <c r="N63" s="3" t="s">
        <v>708</v>
      </c>
      <c r="O63" s="3" t="s">
        <v>697</v>
      </c>
      <c r="P63" s="3" t="s">
        <v>982</v>
      </c>
      <c r="Q63" s="3" t="s">
        <v>699</v>
      </c>
    </row>
    <row r="64" spans="1:17" ht="45" customHeight="1" x14ac:dyDescent="0.25">
      <c r="A64" s="3" t="s">
        <v>455</v>
      </c>
      <c r="B64" s="3" t="s">
        <v>1052</v>
      </c>
      <c r="C64" s="3" t="s">
        <v>90</v>
      </c>
      <c r="D64" s="3" t="s">
        <v>775</v>
      </c>
      <c r="E64" s="3" t="s">
        <v>691</v>
      </c>
      <c r="F64" s="3" t="s">
        <v>706</v>
      </c>
      <c r="G64" s="3" t="s">
        <v>7</v>
      </c>
      <c r="H64" s="3" t="s">
        <v>90</v>
      </c>
      <c r="I64" s="3" t="s">
        <v>771</v>
      </c>
      <c r="J64" s="3" t="s">
        <v>773</v>
      </c>
      <c r="K64" s="3" t="s">
        <v>90</v>
      </c>
      <c r="L64" s="3" t="s">
        <v>773</v>
      </c>
      <c r="M64" s="3" t="s">
        <v>696</v>
      </c>
      <c r="N64" s="3" t="s">
        <v>708</v>
      </c>
      <c r="O64" s="3" t="s">
        <v>697</v>
      </c>
      <c r="P64" s="3" t="s">
        <v>982</v>
      </c>
      <c r="Q64" s="3" t="s">
        <v>699</v>
      </c>
    </row>
    <row r="65" spans="1:17" ht="45" customHeight="1" x14ac:dyDescent="0.25">
      <c r="A65" s="3" t="s">
        <v>458</v>
      </c>
      <c r="B65" s="3" t="s">
        <v>1053</v>
      </c>
      <c r="C65" s="3" t="s">
        <v>90</v>
      </c>
      <c r="D65" s="3" t="s">
        <v>775</v>
      </c>
      <c r="E65" s="3" t="s">
        <v>691</v>
      </c>
      <c r="F65" s="3" t="s">
        <v>706</v>
      </c>
      <c r="G65" s="3" t="s">
        <v>7</v>
      </c>
      <c r="H65" s="3" t="s">
        <v>90</v>
      </c>
      <c r="I65" s="3" t="s">
        <v>771</v>
      </c>
      <c r="J65" s="3" t="s">
        <v>773</v>
      </c>
      <c r="K65" s="3" t="s">
        <v>90</v>
      </c>
      <c r="L65" s="3" t="s">
        <v>773</v>
      </c>
      <c r="M65" s="3" t="s">
        <v>696</v>
      </c>
      <c r="N65" s="3" t="s">
        <v>708</v>
      </c>
      <c r="O65" s="3" t="s">
        <v>697</v>
      </c>
      <c r="P65" s="3" t="s">
        <v>982</v>
      </c>
      <c r="Q65" s="3" t="s">
        <v>699</v>
      </c>
    </row>
    <row r="66" spans="1:17" ht="45" customHeight="1" x14ac:dyDescent="0.25">
      <c r="A66" s="3" t="s">
        <v>461</v>
      </c>
      <c r="B66" s="3" t="s">
        <v>1054</v>
      </c>
      <c r="C66" s="3" t="s">
        <v>90</v>
      </c>
      <c r="D66" s="3" t="s">
        <v>775</v>
      </c>
      <c r="E66" s="3" t="s">
        <v>691</v>
      </c>
      <c r="F66" s="3" t="s">
        <v>706</v>
      </c>
      <c r="G66" s="3" t="s">
        <v>7</v>
      </c>
      <c r="H66" s="3" t="s">
        <v>90</v>
      </c>
      <c r="I66" s="3" t="s">
        <v>771</v>
      </c>
      <c r="J66" s="3" t="s">
        <v>773</v>
      </c>
      <c r="K66" s="3" t="s">
        <v>90</v>
      </c>
      <c r="L66" s="3" t="s">
        <v>773</v>
      </c>
      <c r="M66" s="3" t="s">
        <v>696</v>
      </c>
      <c r="N66" s="3" t="s">
        <v>708</v>
      </c>
      <c r="O66" s="3" t="s">
        <v>697</v>
      </c>
      <c r="P66" s="3" t="s">
        <v>982</v>
      </c>
      <c r="Q66" s="3" t="s">
        <v>699</v>
      </c>
    </row>
    <row r="67" spans="1:17" ht="45" customHeight="1" x14ac:dyDescent="0.25">
      <c r="A67" s="3" t="s">
        <v>464</v>
      </c>
      <c r="B67" s="3" t="s">
        <v>1055</v>
      </c>
      <c r="C67" s="3" t="s">
        <v>90</v>
      </c>
      <c r="D67" s="3" t="s">
        <v>775</v>
      </c>
      <c r="E67" s="3" t="s">
        <v>691</v>
      </c>
      <c r="F67" s="3" t="s">
        <v>706</v>
      </c>
      <c r="G67" s="3" t="s">
        <v>7</v>
      </c>
      <c r="H67" s="3" t="s">
        <v>90</v>
      </c>
      <c r="I67" s="3" t="s">
        <v>771</v>
      </c>
      <c r="J67" s="3" t="s">
        <v>773</v>
      </c>
      <c r="K67" s="3" t="s">
        <v>90</v>
      </c>
      <c r="L67" s="3" t="s">
        <v>773</v>
      </c>
      <c r="M67" s="3" t="s">
        <v>696</v>
      </c>
      <c r="N67" s="3" t="s">
        <v>708</v>
      </c>
      <c r="O67" s="3" t="s">
        <v>697</v>
      </c>
      <c r="P67" s="3" t="s">
        <v>982</v>
      </c>
      <c r="Q67" s="3" t="s">
        <v>699</v>
      </c>
    </row>
    <row r="68" spans="1:17" ht="45" customHeight="1" x14ac:dyDescent="0.25">
      <c r="A68" s="3" t="s">
        <v>467</v>
      </c>
      <c r="B68" s="3" t="s">
        <v>1056</v>
      </c>
      <c r="C68" s="3" t="s">
        <v>90</v>
      </c>
      <c r="D68" s="3" t="s">
        <v>775</v>
      </c>
      <c r="E68" s="3" t="s">
        <v>691</v>
      </c>
      <c r="F68" s="3" t="s">
        <v>706</v>
      </c>
      <c r="G68" s="3" t="s">
        <v>7</v>
      </c>
      <c r="H68" s="3" t="s">
        <v>90</v>
      </c>
      <c r="I68" s="3" t="s">
        <v>771</v>
      </c>
      <c r="J68" s="3" t="s">
        <v>773</v>
      </c>
      <c r="K68" s="3" t="s">
        <v>90</v>
      </c>
      <c r="L68" s="3" t="s">
        <v>773</v>
      </c>
      <c r="M68" s="3" t="s">
        <v>696</v>
      </c>
      <c r="N68" s="3" t="s">
        <v>708</v>
      </c>
      <c r="O68" s="3" t="s">
        <v>697</v>
      </c>
      <c r="P68" s="3" t="s">
        <v>982</v>
      </c>
      <c r="Q68" s="3" t="s">
        <v>699</v>
      </c>
    </row>
    <row r="69" spans="1:17" ht="45" customHeight="1" x14ac:dyDescent="0.25">
      <c r="A69" s="3" t="s">
        <v>470</v>
      </c>
      <c r="B69" s="3" t="s">
        <v>1057</v>
      </c>
      <c r="C69" s="3" t="s">
        <v>90</v>
      </c>
      <c r="D69" s="3" t="s">
        <v>775</v>
      </c>
      <c r="E69" s="3" t="s">
        <v>691</v>
      </c>
      <c r="F69" s="3" t="s">
        <v>706</v>
      </c>
      <c r="G69" s="3" t="s">
        <v>7</v>
      </c>
      <c r="H69" s="3" t="s">
        <v>90</v>
      </c>
      <c r="I69" s="3" t="s">
        <v>771</v>
      </c>
      <c r="J69" s="3" t="s">
        <v>773</v>
      </c>
      <c r="K69" s="3" t="s">
        <v>90</v>
      </c>
      <c r="L69" s="3" t="s">
        <v>773</v>
      </c>
      <c r="M69" s="3" t="s">
        <v>696</v>
      </c>
      <c r="N69" s="3" t="s">
        <v>708</v>
      </c>
      <c r="O69" s="3" t="s">
        <v>697</v>
      </c>
      <c r="P69" s="3" t="s">
        <v>982</v>
      </c>
      <c r="Q69" s="3" t="s">
        <v>699</v>
      </c>
    </row>
    <row r="70" spans="1:17" ht="45" customHeight="1" x14ac:dyDescent="0.25">
      <c r="A70" s="3" t="s">
        <v>473</v>
      </c>
      <c r="B70" s="3" t="s">
        <v>1058</v>
      </c>
      <c r="C70" s="3" t="s">
        <v>90</v>
      </c>
      <c r="D70" s="3" t="s">
        <v>775</v>
      </c>
      <c r="E70" s="3" t="s">
        <v>691</v>
      </c>
      <c r="F70" s="3" t="s">
        <v>706</v>
      </c>
      <c r="G70" s="3" t="s">
        <v>7</v>
      </c>
      <c r="H70" s="3" t="s">
        <v>90</v>
      </c>
      <c r="I70" s="3" t="s">
        <v>771</v>
      </c>
      <c r="J70" s="3" t="s">
        <v>773</v>
      </c>
      <c r="K70" s="3" t="s">
        <v>90</v>
      </c>
      <c r="L70" s="3" t="s">
        <v>773</v>
      </c>
      <c r="M70" s="3" t="s">
        <v>696</v>
      </c>
      <c r="N70" s="3" t="s">
        <v>708</v>
      </c>
      <c r="O70" s="3" t="s">
        <v>697</v>
      </c>
      <c r="P70" s="3" t="s">
        <v>982</v>
      </c>
      <c r="Q70" s="3" t="s">
        <v>699</v>
      </c>
    </row>
    <row r="71" spans="1:17" ht="45" customHeight="1" x14ac:dyDescent="0.25">
      <c r="A71" s="3" t="s">
        <v>475</v>
      </c>
      <c r="B71" s="3" t="s">
        <v>1059</v>
      </c>
      <c r="C71" s="3" t="s">
        <v>90</v>
      </c>
      <c r="D71" s="3" t="s">
        <v>775</v>
      </c>
      <c r="E71" s="3" t="s">
        <v>691</v>
      </c>
      <c r="F71" s="3" t="s">
        <v>706</v>
      </c>
      <c r="G71" s="3" t="s">
        <v>7</v>
      </c>
      <c r="H71" s="3" t="s">
        <v>90</v>
      </c>
      <c r="I71" s="3" t="s">
        <v>771</v>
      </c>
      <c r="J71" s="3" t="s">
        <v>773</v>
      </c>
      <c r="K71" s="3" t="s">
        <v>90</v>
      </c>
      <c r="L71" s="3" t="s">
        <v>773</v>
      </c>
      <c r="M71" s="3" t="s">
        <v>696</v>
      </c>
      <c r="N71" s="3" t="s">
        <v>708</v>
      </c>
      <c r="O71" s="3" t="s">
        <v>697</v>
      </c>
      <c r="P71" s="3" t="s">
        <v>982</v>
      </c>
      <c r="Q71" s="3" t="s">
        <v>699</v>
      </c>
    </row>
    <row r="72" spans="1:17" ht="45" customHeight="1" x14ac:dyDescent="0.25">
      <c r="A72" s="3" t="s">
        <v>478</v>
      </c>
      <c r="B72" s="3" t="s">
        <v>1060</v>
      </c>
      <c r="C72" s="3" t="s">
        <v>90</v>
      </c>
      <c r="D72" s="3" t="s">
        <v>775</v>
      </c>
      <c r="E72" s="3" t="s">
        <v>691</v>
      </c>
      <c r="F72" s="3" t="s">
        <v>706</v>
      </c>
      <c r="G72" s="3" t="s">
        <v>7</v>
      </c>
      <c r="H72" s="3" t="s">
        <v>90</v>
      </c>
      <c r="I72" s="3" t="s">
        <v>771</v>
      </c>
      <c r="J72" s="3" t="s">
        <v>773</v>
      </c>
      <c r="K72" s="3" t="s">
        <v>90</v>
      </c>
      <c r="L72" s="3" t="s">
        <v>773</v>
      </c>
      <c r="M72" s="3" t="s">
        <v>696</v>
      </c>
      <c r="N72" s="3" t="s">
        <v>708</v>
      </c>
      <c r="O72" s="3" t="s">
        <v>697</v>
      </c>
      <c r="P72" s="3" t="s">
        <v>982</v>
      </c>
      <c r="Q72" s="3" t="s">
        <v>699</v>
      </c>
    </row>
    <row r="73" spans="1:17" ht="45" customHeight="1" x14ac:dyDescent="0.25">
      <c r="A73" s="3" t="s">
        <v>481</v>
      </c>
      <c r="B73" s="3" t="s">
        <v>1061</v>
      </c>
      <c r="C73" s="3" t="s">
        <v>90</v>
      </c>
      <c r="D73" s="3" t="s">
        <v>775</v>
      </c>
      <c r="E73" s="3" t="s">
        <v>691</v>
      </c>
      <c r="F73" s="3" t="s">
        <v>706</v>
      </c>
      <c r="G73" s="3" t="s">
        <v>7</v>
      </c>
      <c r="H73" s="3" t="s">
        <v>90</v>
      </c>
      <c r="I73" s="3" t="s">
        <v>771</v>
      </c>
      <c r="J73" s="3" t="s">
        <v>773</v>
      </c>
      <c r="K73" s="3" t="s">
        <v>90</v>
      </c>
      <c r="L73" s="3" t="s">
        <v>773</v>
      </c>
      <c r="M73" s="3" t="s">
        <v>696</v>
      </c>
      <c r="N73" s="3" t="s">
        <v>708</v>
      </c>
      <c r="O73" s="3" t="s">
        <v>697</v>
      </c>
      <c r="P73" s="3" t="s">
        <v>982</v>
      </c>
      <c r="Q73" s="3" t="s">
        <v>699</v>
      </c>
    </row>
    <row r="74" spans="1:17" ht="45" customHeight="1" x14ac:dyDescent="0.25">
      <c r="A74" s="3" t="s">
        <v>518</v>
      </c>
      <c r="B74" s="3" t="s">
        <v>1062</v>
      </c>
      <c r="C74" s="3" t="s">
        <v>817</v>
      </c>
      <c r="D74" s="3" t="s">
        <v>818</v>
      </c>
      <c r="E74" s="3" t="s">
        <v>815</v>
      </c>
      <c r="F74" s="3" t="s">
        <v>747</v>
      </c>
      <c r="G74" s="3" t="s">
        <v>7</v>
      </c>
      <c r="H74" s="3" t="s">
        <v>90</v>
      </c>
      <c r="I74" s="3" t="s">
        <v>707</v>
      </c>
      <c r="J74" s="3" t="s">
        <v>90</v>
      </c>
      <c r="K74" s="3" t="s">
        <v>696</v>
      </c>
      <c r="L74" s="3" t="s">
        <v>1063</v>
      </c>
      <c r="M74" s="3" t="s">
        <v>696</v>
      </c>
      <c r="N74" s="3" t="s">
        <v>1064</v>
      </c>
      <c r="O74" s="3" t="s">
        <v>697</v>
      </c>
      <c r="P74" s="3" t="s">
        <v>982</v>
      </c>
      <c r="Q74" s="3" t="s">
        <v>699</v>
      </c>
    </row>
    <row r="75" spans="1:17" ht="45" customHeight="1" x14ac:dyDescent="0.25">
      <c r="A75" s="3" t="s">
        <v>599</v>
      </c>
      <c r="B75" s="3" t="s">
        <v>1065</v>
      </c>
      <c r="C75" s="3" t="s">
        <v>714</v>
      </c>
      <c r="D75" s="3" t="s">
        <v>850</v>
      </c>
      <c r="E75" s="3" t="s">
        <v>691</v>
      </c>
      <c r="F75" s="3" t="s">
        <v>692</v>
      </c>
      <c r="G75" s="3" t="s">
        <v>7</v>
      </c>
      <c r="H75" s="3" t="s">
        <v>90</v>
      </c>
      <c r="I75" s="3" t="s">
        <v>707</v>
      </c>
      <c r="J75" s="3" t="s">
        <v>708</v>
      </c>
      <c r="K75" s="3" t="s">
        <v>6</v>
      </c>
      <c r="L75" s="3" t="s">
        <v>708</v>
      </c>
      <c r="M75" s="3" t="s">
        <v>696</v>
      </c>
      <c r="N75" s="3" t="s">
        <v>708</v>
      </c>
      <c r="O75" s="3" t="s">
        <v>697</v>
      </c>
      <c r="P75" s="3" t="s">
        <v>982</v>
      </c>
      <c r="Q75" s="3" t="s">
        <v>699</v>
      </c>
    </row>
    <row r="76" spans="1:17" ht="45" customHeight="1" x14ac:dyDescent="0.25">
      <c r="A76" s="3" t="s">
        <v>604</v>
      </c>
      <c r="B76" s="3" t="s">
        <v>1066</v>
      </c>
      <c r="C76" s="3" t="s">
        <v>714</v>
      </c>
      <c r="D76" s="3" t="s">
        <v>850</v>
      </c>
      <c r="E76" s="3" t="s">
        <v>691</v>
      </c>
      <c r="F76" s="3" t="s">
        <v>692</v>
      </c>
      <c r="G76" s="3" t="s">
        <v>7</v>
      </c>
      <c r="H76" s="3" t="s">
        <v>90</v>
      </c>
      <c r="I76" s="3" t="s">
        <v>707</v>
      </c>
      <c r="J76" s="3" t="s">
        <v>708</v>
      </c>
      <c r="K76" s="3" t="s">
        <v>6</v>
      </c>
      <c r="L76" s="3" t="s">
        <v>708</v>
      </c>
      <c r="M76" s="3" t="s">
        <v>696</v>
      </c>
      <c r="N76" s="3" t="s">
        <v>708</v>
      </c>
      <c r="O76" s="3" t="s">
        <v>697</v>
      </c>
      <c r="P76" s="3" t="s">
        <v>982</v>
      </c>
      <c r="Q76" s="3" t="s">
        <v>699</v>
      </c>
    </row>
    <row r="77" spans="1:17" ht="45" customHeight="1" x14ac:dyDescent="0.25">
      <c r="A77" s="3" t="s">
        <v>609</v>
      </c>
      <c r="B77" s="3" t="s">
        <v>1067</v>
      </c>
      <c r="C77" s="3" t="s">
        <v>714</v>
      </c>
      <c r="D77" s="3" t="s">
        <v>850</v>
      </c>
      <c r="E77" s="3" t="s">
        <v>691</v>
      </c>
      <c r="F77" s="3" t="s">
        <v>692</v>
      </c>
      <c r="G77" s="3" t="s">
        <v>7</v>
      </c>
      <c r="H77" s="3" t="s">
        <v>90</v>
      </c>
      <c r="I77" s="3" t="s">
        <v>707</v>
      </c>
      <c r="J77" s="3" t="s">
        <v>708</v>
      </c>
      <c r="K77" s="3" t="s">
        <v>6</v>
      </c>
      <c r="L77" s="3" t="s">
        <v>708</v>
      </c>
      <c r="M77" s="3" t="s">
        <v>696</v>
      </c>
      <c r="N77" s="3" t="s">
        <v>708</v>
      </c>
      <c r="O77" s="3" t="s">
        <v>697</v>
      </c>
      <c r="P77" s="3" t="s">
        <v>982</v>
      </c>
      <c r="Q77" s="3" t="s">
        <v>699</v>
      </c>
    </row>
    <row r="78" spans="1:17" ht="45" customHeight="1" x14ac:dyDescent="0.25">
      <c r="A78" s="3" t="s">
        <v>614</v>
      </c>
      <c r="B78" s="3" t="s">
        <v>1068</v>
      </c>
      <c r="C78" s="3" t="s">
        <v>714</v>
      </c>
      <c r="D78" s="3" t="s">
        <v>850</v>
      </c>
      <c r="E78" s="3" t="s">
        <v>691</v>
      </c>
      <c r="F78" s="3" t="s">
        <v>692</v>
      </c>
      <c r="G78" s="3" t="s">
        <v>7</v>
      </c>
      <c r="H78" s="3" t="s">
        <v>90</v>
      </c>
      <c r="I78" s="3" t="s">
        <v>707</v>
      </c>
      <c r="J78" s="3" t="s">
        <v>708</v>
      </c>
      <c r="K78" s="3" t="s">
        <v>6</v>
      </c>
      <c r="L78" s="3" t="s">
        <v>708</v>
      </c>
      <c r="M78" s="3" t="s">
        <v>696</v>
      </c>
      <c r="N78" s="3" t="s">
        <v>708</v>
      </c>
      <c r="O78" s="3" t="s">
        <v>697</v>
      </c>
      <c r="P78" s="3" t="s">
        <v>982</v>
      </c>
      <c r="Q78" s="3" t="s">
        <v>699</v>
      </c>
    </row>
    <row r="79" spans="1:17" ht="45" customHeight="1" x14ac:dyDescent="0.25">
      <c r="A79" s="3" t="s">
        <v>618</v>
      </c>
      <c r="B79" s="3" t="s">
        <v>1069</v>
      </c>
      <c r="C79" s="3" t="s">
        <v>714</v>
      </c>
      <c r="D79" s="3" t="s">
        <v>857</v>
      </c>
      <c r="E79" s="3" t="s">
        <v>691</v>
      </c>
      <c r="F79" s="3" t="s">
        <v>692</v>
      </c>
      <c r="G79" s="3" t="s">
        <v>7</v>
      </c>
      <c r="H79" s="3" t="s">
        <v>90</v>
      </c>
      <c r="I79" s="3" t="s">
        <v>707</v>
      </c>
      <c r="J79" s="3" t="s">
        <v>695</v>
      </c>
      <c r="K79" s="3" t="s">
        <v>6</v>
      </c>
      <c r="L79" s="3" t="s">
        <v>695</v>
      </c>
      <c r="M79" s="3" t="s">
        <v>696</v>
      </c>
      <c r="N79" s="3" t="s">
        <v>695</v>
      </c>
      <c r="O79" s="3" t="s">
        <v>697</v>
      </c>
      <c r="P79" s="3" t="s">
        <v>982</v>
      </c>
      <c r="Q79" s="3" t="s">
        <v>699</v>
      </c>
    </row>
    <row r="80" spans="1:17" ht="45" customHeight="1" x14ac:dyDescent="0.25">
      <c r="A80" s="3" t="s">
        <v>631</v>
      </c>
      <c r="B80" s="3" t="s">
        <v>1070</v>
      </c>
      <c r="C80" s="3" t="s">
        <v>863</v>
      </c>
      <c r="D80" s="3" t="s">
        <v>864</v>
      </c>
      <c r="E80" s="3" t="s">
        <v>691</v>
      </c>
      <c r="F80" s="3" t="s">
        <v>706</v>
      </c>
      <c r="G80" s="3" t="s">
        <v>7</v>
      </c>
      <c r="H80" s="3" t="s">
        <v>90</v>
      </c>
      <c r="I80" s="3" t="s">
        <v>707</v>
      </c>
      <c r="J80" s="3" t="s">
        <v>708</v>
      </c>
      <c r="K80" s="3" t="s">
        <v>6</v>
      </c>
      <c r="L80" s="3" t="s">
        <v>708</v>
      </c>
      <c r="M80" s="3" t="s">
        <v>696</v>
      </c>
      <c r="N80" s="3" t="s">
        <v>708</v>
      </c>
      <c r="O80" s="3" t="s">
        <v>697</v>
      </c>
      <c r="P80" s="3" t="s">
        <v>982</v>
      </c>
      <c r="Q80" s="3" t="s">
        <v>699</v>
      </c>
    </row>
    <row r="81" spans="1:17" ht="45" customHeight="1" x14ac:dyDescent="0.25">
      <c r="A81" s="3" t="s">
        <v>638</v>
      </c>
      <c r="B81" s="3" t="s">
        <v>1071</v>
      </c>
      <c r="C81" s="3" t="s">
        <v>863</v>
      </c>
      <c r="D81" s="3" t="s">
        <v>864</v>
      </c>
      <c r="E81" s="3" t="s">
        <v>691</v>
      </c>
      <c r="F81" s="3" t="s">
        <v>706</v>
      </c>
      <c r="G81" s="3" t="s">
        <v>7</v>
      </c>
      <c r="H81" s="3" t="s">
        <v>90</v>
      </c>
      <c r="I81" s="3" t="s">
        <v>707</v>
      </c>
      <c r="J81" s="3" t="s">
        <v>708</v>
      </c>
      <c r="K81" s="3" t="s">
        <v>6</v>
      </c>
      <c r="L81" s="3" t="s">
        <v>708</v>
      </c>
      <c r="M81" s="3" t="s">
        <v>696</v>
      </c>
      <c r="N81" s="3" t="s">
        <v>708</v>
      </c>
      <c r="O81" s="3" t="s">
        <v>697</v>
      </c>
      <c r="P81" s="3" t="s">
        <v>982</v>
      </c>
      <c r="Q81" s="3" t="s">
        <v>699</v>
      </c>
    </row>
    <row r="82" spans="1:17" ht="45" customHeight="1" x14ac:dyDescent="0.25">
      <c r="A82" s="3" t="s">
        <v>645</v>
      </c>
      <c r="B82" s="3" t="s">
        <v>1072</v>
      </c>
      <c r="C82" s="3" t="s">
        <v>863</v>
      </c>
      <c r="D82" s="3" t="s">
        <v>864</v>
      </c>
      <c r="E82" s="3" t="s">
        <v>691</v>
      </c>
      <c r="F82" s="3" t="s">
        <v>706</v>
      </c>
      <c r="G82" s="3" t="s">
        <v>7</v>
      </c>
      <c r="H82" s="3" t="s">
        <v>90</v>
      </c>
      <c r="I82" s="3" t="s">
        <v>707</v>
      </c>
      <c r="J82" s="3" t="s">
        <v>708</v>
      </c>
      <c r="K82" s="3" t="s">
        <v>6</v>
      </c>
      <c r="L82" s="3" t="s">
        <v>708</v>
      </c>
      <c r="M82" s="3" t="s">
        <v>696</v>
      </c>
      <c r="N82" s="3" t="s">
        <v>708</v>
      </c>
      <c r="O82" s="3" t="s">
        <v>697</v>
      </c>
      <c r="P82" s="3" t="s">
        <v>982</v>
      </c>
      <c r="Q82" s="3" t="s">
        <v>699</v>
      </c>
    </row>
    <row r="83" spans="1:17" ht="45" customHeight="1" x14ac:dyDescent="0.25">
      <c r="A83" s="3" t="s">
        <v>651</v>
      </c>
      <c r="B83" s="3" t="s">
        <v>1073</v>
      </c>
      <c r="C83" s="3" t="s">
        <v>863</v>
      </c>
      <c r="D83" s="3" t="s">
        <v>864</v>
      </c>
      <c r="E83" s="3" t="s">
        <v>691</v>
      </c>
      <c r="F83" s="3" t="s">
        <v>706</v>
      </c>
      <c r="G83" s="3" t="s">
        <v>7</v>
      </c>
      <c r="H83" s="3" t="s">
        <v>90</v>
      </c>
      <c r="I83" s="3" t="s">
        <v>707</v>
      </c>
      <c r="J83" s="3" t="s">
        <v>708</v>
      </c>
      <c r="K83" s="3" t="s">
        <v>6</v>
      </c>
      <c r="L83" s="3" t="s">
        <v>708</v>
      </c>
      <c r="M83" s="3" t="s">
        <v>696</v>
      </c>
      <c r="N83" s="3" t="s">
        <v>708</v>
      </c>
      <c r="O83" s="3" t="s">
        <v>697</v>
      </c>
      <c r="P83" s="3" t="s">
        <v>982</v>
      </c>
      <c r="Q83" s="3" t="s">
        <v>699</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885</v>
      </c>
    </row>
    <row r="2" spans="1:1" x14ac:dyDescent="0.25">
      <c r="A2" t="s">
        <v>879</v>
      </c>
    </row>
    <row r="3" spans="1:1" x14ac:dyDescent="0.25">
      <c r="A3" t="s">
        <v>878</v>
      </c>
    </row>
    <row r="4" spans="1:1" x14ac:dyDescent="0.25">
      <c r="A4" t="s">
        <v>870</v>
      </c>
    </row>
    <row r="5" spans="1:1" x14ac:dyDescent="0.25">
      <c r="A5" t="s">
        <v>873</v>
      </c>
    </row>
    <row r="6" spans="1:1" x14ac:dyDescent="0.25">
      <c r="A6" t="s">
        <v>871</v>
      </c>
    </row>
    <row r="7" spans="1:1" x14ac:dyDescent="0.25">
      <c r="A7" t="s">
        <v>815</v>
      </c>
    </row>
    <row r="8" spans="1:1" x14ac:dyDescent="0.25">
      <c r="A8" t="s">
        <v>869</v>
      </c>
    </row>
    <row r="9" spans="1:1" x14ac:dyDescent="0.25">
      <c r="A9" t="s">
        <v>874</v>
      </c>
    </row>
    <row r="10" spans="1:1" x14ac:dyDescent="0.25">
      <c r="A10" t="s">
        <v>876</v>
      </c>
    </row>
    <row r="11" spans="1:1" x14ac:dyDescent="0.25">
      <c r="A11" t="s">
        <v>890</v>
      </c>
    </row>
    <row r="12" spans="1:1" x14ac:dyDescent="0.25">
      <c r="A12" t="s">
        <v>877</v>
      </c>
    </row>
    <row r="13" spans="1:1" x14ac:dyDescent="0.25">
      <c r="A13" t="s">
        <v>1074</v>
      </c>
    </row>
    <row r="14" spans="1:1" x14ac:dyDescent="0.25">
      <c r="A14" t="s">
        <v>911</v>
      </c>
    </row>
    <row r="15" spans="1:1" x14ac:dyDescent="0.25">
      <c r="A15" t="s">
        <v>887</v>
      </c>
    </row>
    <row r="16" spans="1:1" x14ac:dyDescent="0.25">
      <c r="A16" t="s">
        <v>882</v>
      </c>
    </row>
    <row r="17" spans="1:1" x14ac:dyDescent="0.25">
      <c r="A17" t="s">
        <v>889</v>
      </c>
    </row>
    <row r="18" spans="1:1" x14ac:dyDescent="0.25">
      <c r="A18" t="s">
        <v>888</v>
      </c>
    </row>
    <row r="19" spans="1:1" x14ac:dyDescent="0.25">
      <c r="A19" t="s">
        <v>875</v>
      </c>
    </row>
    <row r="20" spans="1:1" x14ac:dyDescent="0.25">
      <c r="A20" t="s">
        <v>884</v>
      </c>
    </row>
    <row r="21" spans="1:1" x14ac:dyDescent="0.25">
      <c r="A21" t="s">
        <v>883</v>
      </c>
    </row>
    <row r="22" spans="1:1" x14ac:dyDescent="0.25">
      <c r="A22" t="s">
        <v>872</v>
      </c>
    </row>
    <row r="23" spans="1:1" x14ac:dyDescent="0.25">
      <c r="A23" t="s">
        <v>1075</v>
      </c>
    </row>
    <row r="24" spans="1:1" x14ac:dyDescent="0.25">
      <c r="A24" t="s">
        <v>880</v>
      </c>
    </row>
    <row r="25" spans="1:1" x14ac:dyDescent="0.25">
      <c r="A25" t="s">
        <v>881</v>
      </c>
    </row>
    <row r="26" spans="1:1" x14ac:dyDescent="0.25">
      <c r="A26" t="s">
        <v>691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891</v>
      </c>
    </row>
    <row r="2" spans="1:1" x14ac:dyDescent="0.25">
      <c r="A2" t="s">
        <v>883</v>
      </c>
    </row>
    <row r="3" spans="1:1" x14ac:dyDescent="0.25">
      <c r="A3" t="s">
        <v>892</v>
      </c>
    </row>
    <row r="4" spans="1:1" x14ac:dyDescent="0.25">
      <c r="A4" t="s">
        <v>893</v>
      </c>
    </row>
    <row r="5" spans="1:1" x14ac:dyDescent="0.25">
      <c r="A5" t="s">
        <v>894</v>
      </c>
    </row>
    <row r="6" spans="1:1" x14ac:dyDescent="0.25">
      <c r="A6" t="s">
        <v>895</v>
      </c>
    </row>
    <row r="7" spans="1:1" x14ac:dyDescent="0.25">
      <c r="A7" t="s">
        <v>693</v>
      </c>
    </row>
    <row r="8" spans="1:1" x14ac:dyDescent="0.25">
      <c r="A8" t="s">
        <v>896</v>
      </c>
    </row>
    <row r="9" spans="1:1" x14ac:dyDescent="0.25">
      <c r="A9" t="s">
        <v>897</v>
      </c>
    </row>
    <row r="10" spans="1:1" x14ac:dyDescent="0.25">
      <c r="A10" t="s">
        <v>898</v>
      </c>
    </row>
    <row r="11" spans="1:1" x14ac:dyDescent="0.25">
      <c r="A11" t="s">
        <v>899</v>
      </c>
    </row>
    <row r="12" spans="1:1" x14ac:dyDescent="0.25">
      <c r="A12" t="s">
        <v>900</v>
      </c>
    </row>
    <row r="13" spans="1:1" x14ac:dyDescent="0.25">
      <c r="A13" t="s">
        <v>901</v>
      </c>
    </row>
    <row r="14" spans="1:1" x14ac:dyDescent="0.25">
      <c r="A14" t="s">
        <v>902</v>
      </c>
    </row>
    <row r="15" spans="1:1" x14ac:dyDescent="0.25">
      <c r="A15" t="s">
        <v>903</v>
      </c>
    </row>
    <row r="16" spans="1:1" x14ac:dyDescent="0.25">
      <c r="A16" t="s">
        <v>904</v>
      </c>
    </row>
    <row r="17" spans="1:1" x14ac:dyDescent="0.25">
      <c r="A17" t="s">
        <v>905</v>
      </c>
    </row>
    <row r="18" spans="1:1" x14ac:dyDescent="0.25">
      <c r="A18" t="s">
        <v>906</v>
      </c>
    </row>
    <row r="19" spans="1:1" x14ac:dyDescent="0.25">
      <c r="A19" t="s">
        <v>907</v>
      </c>
    </row>
    <row r="20" spans="1:1" x14ac:dyDescent="0.25">
      <c r="A20" t="s">
        <v>908</v>
      </c>
    </row>
    <row r="21" spans="1:1" x14ac:dyDescent="0.25">
      <c r="A21" t="s">
        <v>909</v>
      </c>
    </row>
    <row r="22" spans="1:1" x14ac:dyDescent="0.25">
      <c r="A22" t="s">
        <v>910</v>
      </c>
    </row>
    <row r="23" spans="1:1" x14ac:dyDescent="0.25">
      <c r="A23" t="s">
        <v>879</v>
      </c>
    </row>
    <row r="24" spans="1:1" x14ac:dyDescent="0.25">
      <c r="A24" t="s">
        <v>911</v>
      </c>
    </row>
    <row r="25" spans="1:1" x14ac:dyDescent="0.25">
      <c r="A25" t="s">
        <v>707</v>
      </c>
    </row>
    <row r="26" spans="1:1" x14ac:dyDescent="0.25">
      <c r="A26" t="s">
        <v>912</v>
      </c>
    </row>
    <row r="27" spans="1:1" x14ac:dyDescent="0.25">
      <c r="A27" t="s">
        <v>913</v>
      </c>
    </row>
    <row r="28" spans="1:1" x14ac:dyDescent="0.25">
      <c r="A28" t="s">
        <v>914</v>
      </c>
    </row>
    <row r="29" spans="1:1" x14ac:dyDescent="0.25">
      <c r="A29" t="s">
        <v>915</v>
      </c>
    </row>
    <row r="30" spans="1:1" x14ac:dyDescent="0.25">
      <c r="A30" t="s">
        <v>916</v>
      </c>
    </row>
    <row r="31" spans="1:1" x14ac:dyDescent="0.25">
      <c r="A31" t="s">
        <v>917</v>
      </c>
    </row>
    <row r="32" spans="1:1" x14ac:dyDescent="0.25">
      <c r="A32" t="s">
        <v>918</v>
      </c>
    </row>
    <row r="33" spans="1:1" x14ac:dyDescent="0.25">
      <c r="A33" t="s">
        <v>919</v>
      </c>
    </row>
    <row r="34" spans="1:1" x14ac:dyDescent="0.25">
      <c r="A34" t="s">
        <v>920</v>
      </c>
    </row>
    <row r="35" spans="1:1" x14ac:dyDescent="0.25">
      <c r="A35" t="s">
        <v>921</v>
      </c>
    </row>
    <row r="36" spans="1:1" x14ac:dyDescent="0.25">
      <c r="A36" t="s">
        <v>922</v>
      </c>
    </row>
    <row r="37" spans="1:1" x14ac:dyDescent="0.25">
      <c r="A37" t="s">
        <v>771</v>
      </c>
    </row>
    <row r="38" spans="1:1" x14ac:dyDescent="0.25">
      <c r="A38" t="s">
        <v>923</v>
      </c>
    </row>
    <row r="39" spans="1:1" x14ac:dyDescent="0.25">
      <c r="A39" t="s">
        <v>924</v>
      </c>
    </row>
    <row r="40" spans="1:1" x14ac:dyDescent="0.25">
      <c r="A40" t="s">
        <v>925</v>
      </c>
    </row>
    <row r="41" spans="1:1" x14ac:dyDescent="0.25">
      <c r="A41" t="s">
        <v>926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2022-12-06T16:19:23Z</dcterms:created>
  <dcterms:modified xsi:type="dcterms:W3CDTF">2022-12-06T16:19:46Z</dcterms:modified>
</cp:coreProperties>
</file>