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4">Hidden_1_Tabla_439124!$A$1:$A$3</definedName>
    <definedName name="Hidden_1_Tabla_4391266">Hidden_1_Tabla_439126!$A$1:$A$4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<sst xmlns="http://schemas.openxmlformats.org/spreadsheetml/2006/main" count="958" uniqueCount="291">
  <si>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</si>
  <si>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</si>
  <si>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</si>
  <si>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</si>
  <si>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</si>
  <si>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</si>
  <si>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</si>
  <si>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</si>
  <si>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</si>
  <si>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</si>
  <si>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</si>
  <si>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</si>
  <si>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</si>
  <si>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</si>
  <si>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</si>
  <si>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</si>
  <si>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</si>
  <si>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</si>
  <si>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</si>
  <si>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</si>
  <si>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</si>
  <si>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</si>
  <si>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</si>
  <si>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</si>
  <si>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</si>
  <si>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</si>
  <si>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</si>
  <si>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</si>
  <si>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</si>
  <si>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</si>
  <si>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</si>
  <si>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</si>
  <si>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</si>
  <si>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</si>
  <si>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</si>
  <si>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</si>
  <si>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</si>
  <si>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</si>
  <si>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</si>
  <si>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</si>
  <si>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</si>
  <si>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</si>
  <si>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</si>
  <si>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</si>
  <si>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</si>
  <si>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</si>
  <si>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</si>
  <si>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</si>
  <si>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</si>
  <si>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</si>
  <si>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</si>
  <si>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</si>
  <si>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</si>
  <si>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</si>
  <si>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</si>
  <si>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</si>
  <si>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</si>
  <si>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</si>
  <si>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</si>
  <si>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</si>
  <si>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</si>
  <si>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</si>
  <si>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</si>
  <si>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</si>
  <si>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</si>
  <si>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</si>
  <si>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</si>
  <si>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</si>
  <si>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</si>
  <si>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</si>
  <si>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</si>
  <si>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</si>
  <si>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</si>
  <si>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</si>
  <si>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</si>
  <si>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</si>
  <si>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</si>
  <si>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</si>
  <si>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</si>
  <si>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</si>
  <si>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</si>
  <si>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</si>
  <si>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</si>
  <si>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</si>
  <si>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</si>
  <si>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</si>
  <si>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</si>
  <si>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</si>
  <si>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</si>
  <si>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</si>
  <si>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</si>
  <si>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</si>
  <si>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</si>
  <si>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</si>
  <si>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</si>
  <si>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</si>
  <si>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</si>
  <si>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</si>
  <si>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</si>
  <si>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</si>
  <si>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</si>
  <si>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</si>
  <si>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</si>
  <si>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</si>
  <si>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</si>
  <si>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</si>
  <si>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</si>
  <si>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</si>
  <si>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</si>
  <si>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</si>
  <si>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</si>
  <si>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</si>
  <si>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</si>
  <si>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</si>
  <si>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</si>
  <si>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</si>
  <si>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</si>
  <si>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</si>
  <si>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</si>
  <si>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1AA46F8949A208A3274B2E510B735A18</t>
  </si>
  <si>
    <t>2022</t>
  </si>
  <si>
    <t>01/07/2022</t>
  </si>
  <si>
    <t>30/09/2022</t>
  </si>
  <si>
    <t/>
  </si>
  <si>
    <t>29324665</t>
  </si>
  <si>
    <t>Regiduria unica municipal</t>
  </si>
  <si>
    <t>30/10/2022</t>
  </si>
  <si>
    <t>En el tercer trimestre no se llevaron a cabo programas sociales en esta area, por tal motivo el formato presenta espacios en blanco.</t>
  </si>
  <si>
    <t>2E736E8936EF1D6B04524C8C2CD03800</t>
  </si>
  <si>
    <t>Local</t>
  </si>
  <si>
    <t>Programas de subsidio</t>
  </si>
  <si>
    <t>Programa de apoyo al campo pastos</t>
  </si>
  <si>
    <t>Apoyo a productores del campo atravez de pasto en subsidio</t>
  </si>
  <si>
    <t>No</t>
  </si>
  <si>
    <t>Subdireccion Agropecuaria y forestal</t>
  </si>
  <si>
    <t>No se creo documento normativo del programa</t>
  </si>
  <si>
    <t>Si</t>
  </si>
  <si>
    <t>23/08/2022</t>
  </si>
  <si>
    <t>31/08/2022</t>
  </si>
  <si>
    <t>Invitacion abierta</t>
  </si>
  <si>
    <t>29324651</t>
  </si>
  <si>
    <t>35</t>
  </si>
  <si>
    <t>400</t>
  </si>
  <si>
    <t>450</t>
  </si>
  <si>
    <t>Presentar su queja en la oficina de contraloria municipál</t>
  </si>
  <si>
    <t>Fotografico</t>
  </si>
  <si>
    <t>No hubo cancelacion de apoyo</t>
  </si>
  <si>
    <t>Tercer trimestre</t>
  </si>
  <si>
    <t>Entrega publica en presencia de alcalde municipal</t>
  </si>
  <si>
    <t>No aplica</t>
  </si>
  <si>
    <t>Abierto a productores del campo</t>
  </si>
  <si>
    <t>no aplica</t>
  </si>
  <si>
    <t>Direcciòn de Desarrollo Social</t>
  </si>
  <si>
    <t>En el  tercer trimestre no se genero informacion sobre esta fraccion.</t>
  </si>
  <si>
    <t>F187A69C3B3F4657A7BDEB01B43D255B</t>
  </si>
  <si>
    <t>Programas de servicios</t>
  </si>
  <si>
    <t>Jornada de Salud</t>
  </si>
  <si>
    <t>Realizacion de Ultrasonidos</t>
  </si>
  <si>
    <t>Desarrollo social</t>
  </si>
  <si>
    <t>Area de salud</t>
  </si>
  <si>
    <t>01/01/2022</t>
  </si>
  <si>
    <t>31/12/2022</t>
  </si>
  <si>
    <t>28089948</t>
  </si>
  <si>
    <t>30</t>
  </si>
  <si>
    <t>Subdireccion de Salud</t>
  </si>
  <si>
    <t>12/10/2022</t>
  </si>
  <si>
    <t>BD7E1CC2C601AF6C06CE177CFDC68734</t>
  </si>
  <si>
    <t>Consulta medica</t>
  </si>
  <si>
    <t>28089947</t>
  </si>
  <si>
    <t>125</t>
  </si>
  <si>
    <t>DE6B84B55E8F7AC1056BB4F34D96C13E</t>
  </si>
  <si>
    <t>Realizacion de pruebas Covid</t>
  </si>
  <si>
    <t>28089946</t>
  </si>
  <si>
    <t>120</t>
  </si>
  <si>
    <t>082A26CC3BD5A8B6AE5F550052141F5E</t>
  </si>
  <si>
    <t>Programas de transferencia</t>
  </si>
  <si>
    <t>1000 dias</t>
  </si>
  <si>
    <t>Atencion a mujeres embarazadas, y niños de 0 a 18 meses-</t>
  </si>
  <si>
    <t>SMDIF</t>
  </si>
  <si>
    <t>01/03/2022</t>
  </si>
  <si>
    <t>01/12/2025</t>
  </si>
  <si>
    <t>29275490</t>
  </si>
  <si>
    <t>198</t>
  </si>
  <si>
    <t>Alimentos de la canasta basica</t>
  </si>
  <si>
    <t>Embarazadas y niños de 0 a 18 meses de edad</t>
  </si>
  <si>
    <t>10/10/2022</t>
  </si>
  <si>
    <t>1F771146E9207BBA9C38A8C2DD3621AA</t>
  </si>
  <si>
    <t>Desayunos calientes</t>
  </si>
  <si>
    <t>Alimentacion sana a la poblacion escolar de nivel Preescolar, Primaria  y Telesecundaria</t>
  </si>
  <si>
    <t>Reglas de Operación del Programa de desayunos frios y calientes</t>
  </si>
  <si>
    <t>https://drive.google.com/file/d/1ZOb4lN5I747EqGsS-kVypIxZZSGjE4Hw/view?usp=sharing</t>
  </si>
  <si>
    <t>De acuerdo a las reglas de operación del Programa de desayunos frios y calientes</t>
  </si>
  <si>
    <t>29275489</t>
  </si>
  <si>
    <t>2010</t>
  </si>
  <si>
    <t>Reportar en el SMDIF  de Las Vigas de Ramirez</t>
  </si>
  <si>
    <t>Entrega presencial en planteles educativos a travez de un padron de beneficiarios y dando veracidad el comité de padres de familia</t>
  </si>
  <si>
    <t>sujetos a las Reglas de operación y DIF Estatal</t>
  </si>
  <si>
    <t>Verificacion visual de las cocinas escolares</t>
  </si>
  <si>
    <t>Alumnos de nivel preescolar, primaria , telesecundaria</t>
  </si>
  <si>
    <t>Sí</t>
  </si>
  <si>
    <t>59AD711593D83C61DF8AB57EB6B9D4D6</t>
  </si>
  <si>
    <t>Desayunos frios</t>
  </si>
  <si>
    <t>29275488</t>
  </si>
  <si>
    <t>690</t>
  </si>
  <si>
    <t>0EFDBA967BD28A99E4C33E85DE6FCC7D</t>
  </si>
  <si>
    <t>apoyo de medicamentos</t>
  </si>
  <si>
    <t>Apoyo a personas que requieren del servicio de medicamentos</t>
  </si>
  <si>
    <t>No se cuenta con documento normativo</t>
  </si>
  <si>
    <t>29275496</t>
  </si>
  <si>
    <t>42</t>
  </si>
  <si>
    <t>Receta medica</t>
  </si>
  <si>
    <t>personas que soliciten el medicamento</t>
  </si>
  <si>
    <t>B9A28542D877D8DB2E6AD3349DE19592</t>
  </si>
  <si>
    <t>Apoyo de analisis clinicos</t>
  </si>
  <si>
    <t>Apoyo a personas que requieren del servicio de laboratorio clinico</t>
  </si>
  <si>
    <t>29275495</t>
  </si>
  <si>
    <t>99</t>
  </si>
  <si>
    <t>Orden medica</t>
  </si>
  <si>
    <t>Personas que requieran el servicio</t>
  </si>
  <si>
    <t>0D8D1CA4F9BFBA200C1496E025BA5C9C</t>
  </si>
  <si>
    <t>Asesoria juridica</t>
  </si>
  <si>
    <t>Brindar asesoramiento legal a la ciudadania en general sobre asuntos relacionados con leyes para el bienestar familiar.</t>
  </si>
  <si>
    <t>Ley numero 573 de LOS Derechos NNA del Estado de Veracruz</t>
  </si>
  <si>
    <t>29275494</t>
  </si>
  <si>
    <t>441</t>
  </si>
  <si>
    <t>Orientacion de manera presencial</t>
  </si>
  <si>
    <t>Ciudadania en general</t>
  </si>
  <si>
    <t>EC89F37B90C115D1869104AFF3721CA1</t>
  </si>
  <si>
    <t>Asesoria Psicologica</t>
  </si>
  <si>
    <t>Orientacion profecional a la ciudadania en general para conocer y enfrentar cuestiones que inferfieran con su bienestar mental.</t>
  </si>
  <si>
    <t>29275493</t>
  </si>
  <si>
    <t>247</t>
  </si>
  <si>
    <t>2EB35EFC363025CEAB83A32B8AEE1CDD</t>
  </si>
  <si>
    <t>Aparatos funcionales</t>
  </si>
  <si>
    <t>Sillas de ruedas, muletas, bastones</t>
  </si>
  <si>
    <t>01/08/2022</t>
  </si>
  <si>
    <t>29275492</t>
  </si>
  <si>
    <t>Entrega de manera presencial</t>
  </si>
  <si>
    <t>Fotografia de evidencias</t>
  </si>
  <si>
    <t>Poblacion con capacidades diferentes que necesiten de aparatos funcionales</t>
  </si>
  <si>
    <t>49135D3469EF963FCBBE060AAD9C44B8</t>
  </si>
  <si>
    <t>Asistencia Social Alimentaria a Personas de Atencion Prioritaria</t>
  </si>
  <si>
    <t>Niños y adultos mayores en probreza extrema.</t>
  </si>
  <si>
    <t>Reglas de Operación del Asistencia Social Alimentaria a Personas de Atencion Prioritaria</t>
  </si>
  <si>
    <t>https://drive.google.com/file/d/1ANyQX15dlfzY2RBuhXc2R1wzb7He-6D0/view?usp=sharing</t>
  </si>
  <si>
    <t>01/12/2022</t>
  </si>
  <si>
    <t>De acuerdo a las reglas de operación del Programa Asistencia Social Alimentaria a Personas de Atencion Prioritaria</t>
  </si>
  <si>
    <t>29275491</t>
  </si>
  <si>
    <t>610</t>
  </si>
  <si>
    <t>Niños  y adultos mayores</t>
  </si>
  <si>
    <t>Federal</t>
  </si>
  <si>
    <t>Programas de infraestructura social</t>
  </si>
  <si>
    <t>Programas mixtos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</si>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</sst>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53.85546875" bestFit="1" customWidth="1"/>
    <col min="8" max="8" width="108.14062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7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97.140625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8" bestFit="1" customWidth="1"/>
    <col min="33" max="33" width="111.7109375" bestFit="1" customWidth="1"/>
    <col min="34" max="34" width="43" bestFit="1" customWidth="1"/>
    <col min="35" max="35" width="15.42578125" bestFit="1" customWidth="1"/>
    <col min="36" max="36" width="36.85546875" bestFit="1" customWidth="1"/>
    <col min="37" max="37" width="43.14062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65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77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11.710937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122</v>
      </c>
      <c r="AZ8" s="3" t="s">
        <v>127</v>
      </c>
    </row>
    <row r="9" spans="1:52" ht="45" customHeight="1" x14ac:dyDescent="0.25">
      <c r="A9" s="3" t="s">
        <v>128</v>
      </c>
      <c r="B9" s="3" t="s">
        <v>120</v>
      </c>
      <c r="C9" s="3" t="s">
        <v>121</v>
      </c>
      <c r="D9" s="3" t="s">
        <v>122</v>
      </c>
      <c r="E9" s="3" t="s">
        <v>129</v>
      </c>
      <c r="F9" s="3" t="s">
        <v>130</v>
      </c>
      <c r="G9" s="3" t="s">
        <v>131</v>
      </c>
      <c r="H9" s="3" t="s">
        <v>132</v>
      </c>
      <c r="I9" s="3" t="s">
        <v>133</v>
      </c>
      <c r="J9" s="3" t="s">
        <v>123</v>
      </c>
      <c r="K9" s="3" t="s">
        <v>134</v>
      </c>
      <c r="L9" s="3" t="s">
        <v>135</v>
      </c>
      <c r="M9" s="3" t="s">
        <v>123</v>
      </c>
      <c r="N9" s="3" t="s">
        <v>136</v>
      </c>
      <c r="O9" s="3" t="s">
        <v>137</v>
      </c>
      <c r="P9" s="3" t="s">
        <v>138</v>
      </c>
      <c r="Q9" s="3" t="s">
        <v>139</v>
      </c>
      <c r="R9" s="3" t="s">
        <v>140</v>
      </c>
      <c r="S9" s="3" t="s">
        <v>141</v>
      </c>
      <c r="T9" s="3" t="s">
        <v>123</v>
      </c>
      <c r="U9" s="3" t="s">
        <v>123</v>
      </c>
      <c r="V9" s="3" t="s">
        <v>123</v>
      </c>
      <c r="W9" s="3" t="s">
        <v>123</v>
      </c>
      <c r="X9" s="3" t="s">
        <v>123</v>
      </c>
      <c r="Y9" s="3" t="s">
        <v>123</v>
      </c>
      <c r="Z9" s="3" t="s">
        <v>123</v>
      </c>
      <c r="AA9" s="3" t="s">
        <v>123</v>
      </c>
      <c r="AB9" s="3" t="s">
        <v>123</v>
      </c>
      <c r="AC9" s="3" t="s">
        <v>123</v>
      </c>
      <c r="AD9" s="3" t="s">
        <v>142</v>
      </c>
      <c r="AE9" s="3" t="s">
        <v>143</v>
      </c>
      <c r="AF9" s="3" t="s">
        <v>144</v>
      </c>
      <c r="AG9" s="3" t="s">
        <v>145</v>
      </c>
      <c r="AH9" s="3" t="s">
        <v>146</v>
      </c>
      <c r="AI9" s="3" t="s">
        <v>147</v>
      </c>
      <c r="AJ9" s="3" t="s">
        <v>145</v>
      </c>
      <c r="AK9" s="3" t="s">
        <v>148</v>
      </c>
      <c r="AL9" s="3" t="s">
        <v>123</v>
      </c>
      <c r="AM9" s="3" t="s">
        <v>149</v>
      </c>
      <c r="AN9" s="3" t="s">
        <v>140</v>
      </c>
      <c r="AO9" s="3" t="s">
        <v>150</v>
      </c>
      <c r="AP9" s="3" t="s">
        <v>133</v>
      </c>
      <c r="AQ9" s="3" t="s">
        <v>151</v>
      </c>
      <c r="AR9" s="3" t="s">
        <v>133</v>
      </c>
      <c r="AS9" s="3" t="s">
        <v>123</v>
      </c>
      <c r="AT9" s="3" t="s">
        <v>140</v>
      </c>
      <c r="AU9" s="3" t="s">
        <v>123</v>
      </c>
      <c r="AV9" s="3" t="s">
        <v>123</v>
      </c>
      <c r="AW9" s="3" t="s">
        <v>152</v>
      </c>
      <c r="AX9" s="3" t="s">
        <v>126</v>
      </c>
      <c r="AY9" s="3" t="s">
        <v>122</v>
      </c>
      <c r="AZ9" s="3" t="s">
        <v>153</v>
      </c>
    </row>
    <row r="10" spans="1:52" ht="45" customHeight="1" x14ac:dyDescent="0.25">
      <c r="A10" s="3" t="s">
        <v>154</v>
      </c>
      <c r="B10" s="3" t="s">
        <v>120</v>
      </c>
      <c r="C10" s="3" t="s">
        <v>121</v>
      </c>
      <c r="D10" s="3" t="s">
        <v>122</v>
      </c>
      <c r="E10" s="3" t="s">
        <v>129</v>
      </c>
      <c r="F10" s="3" t="s">
        <v>155</v>
      </c>
      <c r="G10" s="3" t="s">
        <v>156</v>
      </c>
      <c r="H10" s="3" t="s">
        <v>157</v>
      </c>
      <c r="I10" s="3" t="s">
        <v>133</v>
      </c>
      <c r="J10" s="3" t="s">
        <v>158</v>
      </c>
      <c r="K10" s="3" t="s">
        <v>159</v>
      </c>
      <c r="L10" s="3" t="s">
        <v>123</v>
      </c>
      <c r="M10" s="3" t="s">
        <v>123</v>
      </c>
      <c r="N10" s="3" t="s">
        <v>136</v>
      </c>
      <c r="O10" s="3" t="s">
        <v>160</v>
      </c>
      <c r="P10" s="3" t="s">
        <v>161</v>
      </c>
      <c r="Q10" s="3" t="s">
        <v>123</v>
      </c>
      <c r="R10" s="3" t="s">
        <v>162</v>
      </c>
      <c r="S10" s="3" t="s">
        <v>163</v>
      </c>
      <c r="T10" s="3" t="s">
        <v>123</v>
      </c>
      <c r="U10" s="3" t="s">
        <v>123</v>
      </c>
      <c r="V10" s="3" t="s">
        <v>123</v>
      </c>
      <c r="W10" s="3" t="s">
        <v>123</v>
      </c>
      <c r="X10" s="3" t="s">
        <v>123</v>
      </c>
      <c r="Y10" s="3" t="s">
        <v>123</v>
      </c>
      <c r="Z10" s="3" t="s">
        <v>123</v>
      </c>
      <c r="AA10" s="3" t="s">
        <v>123</v>
      </c>
      <c r="AB10" s="3" t="s">
        <v>123</v>
      </c>
      <c r="AC10" s="3" t="s">
        <v>123</v>
      </c>
      <c r="AD10" s="3" t="s">
        <v>123</v>
      </c>
      <c r="AE10" s="3" t="s">
        <v>123</v>
      </c>
      <c r="AF10" s="3" t="s">
        <v>123</v>
      </c>
      <c r="AG10" s="3" t="s">
        <v>123</v>
      </c>
      <c r="AH10" s="3" t="s">
        <v>123</v>
      </c>
      <c r="AI10" s="3" t="s">
        <v>123</v>
      </c>
      <c r="AJ10" s="3" t="s">
        <v>123</v>
      </c>
      <c r="AK10" s="3" t="s">
        <v>123</v>
      </c>
      <c r="AL10" s="3" t="s">
        <v>123</v>
      </c>
      <c r="AM10" s="3" t="s">
        <v>123</v>
      </c>
      <c r="AN10" s="3" t="s">
        <v>162</v>
      </c>
      <c r="AO10" s="3" t="s">
        <v>123</v>
      </c>
      <c r="AP10" s="3" t="s">
        <v>123</v>
      </c>
      <c r="AQ10" s="3" t="s">
        <v>123</v>
      </c>
      <c r="AR10" s="3" t="s">
        <v>123</v>
      </c>
      <c r="AS10" s="3" t="s">
        <v>123</v>
      </c>
      <c r="AT10" s="3" t="s">
        <v>162</v>
      </c>
      <c r="AU10" s="3" t="s">
        <v>123</v>
      </c>
      <c r="AV10" s="3" t="s">
        <v>123</v>
      </c>
      <c r="AW10" s="3" t="s">
        <v>164</v>
      </c>
      <c r="AX10" s="3" t="s">
        <v>165</v>
      </c>
      <c r="AY10" s="3" t="s">
        <v>122</v>
      </c>
      <c r="AZ10" s="3" t="s">
        <v>123</v>
      </c>
    </row>
    <row r="11" spans="1:52" ht="45" customHeight="1" x14ac:dyDescent="0.25">
      <c r="A11" s="3" t="s">
        <v>166</v>
      </c>
      <c r="B11" s="3" t="s">
        <v>120</v>
      </c>
      <c r="C11" s="3" t="s">
        <v>121</v>
      </c>
      <c r="D11" s="3" t="s">
        <v>122</v>
      </c>
      <c r="E11" s="3" t="s">
        <v>129</v>
      </c>
      <c r="F11" s="3" t="s">
        <v>155</v>
      </c>
      <c r="G11" s="3" t="s">
        <v>156</v>
      </c>
      <c r="H11" s="3" t="s">
        <v>167</v>
      </c>
      <c r="I11" s="3" t="s">
        <v>133</v>
      </c>
      <c r="J11" s="3" t="s">
        <v>158</v>
      </c>
      <c r="K11" s="3" t="s">
        <v>159</v>
      </c>
      <c r="L11" s="3" t="s">
        <v>123</v>
      </c>
      <c r="M11" s="3" t="s">
        <v>123</v>
      </c>
      <c r="N11" s="3" t="s">
        <v>136</v>
      </c>
      <c r="O11" s="3" t="s">
        <v>160</v>
      </c>
      <c r="P11" s="3" t="s">
        <v>161</v>
      </c>
      <c r="Q11" s="3" t="s">
        <v>123</v>
      </c>
      <c r="R11" s="3" t="s">
        <v>168</v>
      </c>
      <c r="S11" s="3" t="s">
        <v>169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123</v>
      </c>
      <c r="AF11" s="3" t="s">
        <v>123</v>
      </c>
      <c r="AG11" s="3" t="s">
        <v>123</v>
      </c>
      <c r="AH11" s="3" t="s">
        <v>123</v>
      </c>
      <c r="AI11" s="3" t="s">
        <v>123</v>
      </c>
      <c r="AJ11" s="3" t="s">
        <v>123</v>
      </c>
      <c r="AK11" s="3" t="s">
        <v>123</v>
      </c>
      <c r="AL11" s="3" t="s">
        <v>123</v>
      </c>
      <c r="AM11" s="3" t="s">
        <v>123</v>
      </c>
      <c r="AN11" s="3" t="s">
        <v>168</v>
      </c>
      <c r="AO11" s="3" t="s">
        <v>123</v>
      </c>
      <c r="AP11" s="3" t="s">
        <v>123</v>
      </c>
      <c r="AQ11" s="3" t="s">
        <v>123</v>
      </c>
      <c r="AR11" s="3" t="s">
        <v>123</v>
      </c>
      <c r="AS11" s="3" t="s">
        <v>123</v>
      </c>
      <c r="AT11" s="3" t="s">
        <v>168</v>
      </c>
      <c r="AU11" s="3" t="s">
        <v>123</v>
      </c>
      <c r="AV11" s="3" t="s">
        <v>123</v>
      </c>
      <c r="AW11" s="3" t="s">
        <v>164</v>
      </c>
      <c r="AX11" s="3" t="s">
        <v>165</v>
      </c>
      <c r="AY11" s="3" t="s">
        <v>122</v>
      </c>
      <c r="AZ11" s="3" t="s">
        <v>123</v>
      </c>
    </row>
    <row r="12" spans="1:52" ht="45" customHeight="1" x14ac:dyDescent="0.25">
      <c r="A12" s="3" t="s">
        <v>170</v>
      </c>
      <c r="B12" s="3" t="s">
        <v>120</v>
      </c>
      <c r="C12" s="3" t="s">
        <v>121</v>
      </c>
      <c r="D12" s="3" t="s">
        <v>122</v>
      </c>
      <c r="E12" s="3" t="s">
        <v>129</v>
      </c>
      <c r="F12" s="3" t="s">
        <v>155</v>
      </c>
      <c r="G12" s="3" t="s">
        <v>156</v>
      </c>
      <c r="H12" s="3" t="s">
        <v>171</v>
      </c>
      <c r="I12" s="3" t="s">
        <v>133</v>
      </c>
      <c r="J12" s="3" t="s">
        <v>158</v>
      </c>
      <c r="K12" s="3" t="s">
        <v>159</v>
      </c>
      <c r="L12" s="3" t="s">
        <v>123</v>
      </c>
      <c r="M12" s="3" t="s">
        <v>123</v>
      </c>
      <c r="N12" s="3" t="s">
        <v>136</v>
      </c>
      <c r="O12" s="3" t="s">
        <v>160</v>
      </c>
      <c r="P12" s="3" t="s">
        <v>161</v>
      </c>
      <c r="Q12" s="3" t="s">
        <v>123</v>
      </c>
      <c r="R12" s="3" t="s">
        <v>172</v>
      </c>
      <c r="S12" s="3" t="s">
        <v>173</v>
      </c>
      <c r="T12" s="3" t="s">
        <v>123</v>
      </c>
      <c r="U12" s="3" t="s">
        <v>123</v>
      </c>
      <c r="V12" s="3" t="s">
        <v>123</v>
      </c>
      <c r="W12" s="3" t="s">
        <v>123</v>
      </c>
      <c r="X12" s="3" t="s">
        <v>123</v>
      </c>
      <c r="Y12" s="3" t="s">
        <v>123</v>
      </c>
      <c r="Z12" s="3" t="s">
        <v>123</v>
      </c>
      <c r="AA12" s="3" t="s">
        <v>123</v>
      </c>
      <c r="AB12" s="3" t="s">
        <v>123</v>
      </c>
      <c r="AC12" s="3" t="s">
        <v>123</v>
      </c>
      <c r="AD12" s="3" t="s">
        <v>123</v>
      </c>
      <c r="AE12" s="3" t="s">
        <v>123</v>
      </c>
      <c r="AF12" s="3" t="s">
        <v>123</v>
      </c>
      <c r="AG12" s="3" t="s">
        <v>123</v>
      </c>
      <c r="AH12" s="3" t="s">
        <v>123</v>
      </c>
      <c r="AI12" s="3" t="s">
        <v>123</v>
      </c>
      <c r="AJ12" s="3" t="s">
        <v>123</v>
      </c>
      <c r="AK12" s="3" t="s">
        <v>123</v>
      </c>
      <c r="AL12" s="3" t="s">
        <v>123</v>
      </c>
      <c r="AM12" s="3" t="s">
        <v>123</v>
      </c>
      <c r="AN12" s="3" t="s">
        <v>172</v>
      </c>
      <c r="AO12" s="3" t="s">
        <v>123</v>
      </c>
      <c r="AP12" s="3" t="s">
        <v>123</v>
      </c>
      <c r="AQ12" s="3" t="s">
        <v>123</v>
      </c>
      <c r="AR12" s="3" t="s">
        <v>123</v>
      </c>
      <c r="AS12" s="3" t="s">
        <v>123</v>
      </c>
      <c r="AT12" s="3" t="s">
        <v>172</v>
      </c>
      <c r="AU12" s="3" t="s">
        <v>123</v>
      </c>
      <c r="AV12" s="3" t="s">
        <v>123</v>
      </c>
      <c r="AW12" s="3" t="s">
        <v>164</v>
      </c>
      <c r="AX12" s="3" t="s">
        <v>165</v>
      </c>
      <c r="AY12" s="3" t="s">
        <v>122</v>
      </c>
      <c r="AZ12" s="3" t="s">
        <v>123</v>
      </c>
    </row>
    <row r="13" spans="1:52" ht="45" customHeight="1" x14ac:dyDescent="0.25">
      <c r="A13" s="3" t="s">
        <v>174</v>
      </c>
      <c r="B13" s="3" t="s">
        <v>120</v>
      </c>
      <c r="C13" s="3" t="s">
        <v>121</v>
      </c>
      <c r="D13" s="3" t="s">
        <v>122</v>
      </c>
      <c r="E13" s="3" t="s">
        <v>129</v>
      </c>
      <c r="F13" s="3" t="s">
        <v>175</v>
      </c>
      <c r="G13" s="3" t="s">
        <v>176</v>
      </c>
      <c r="H13" s="3" t="s">
        <v>177</v>
      </c>
      <c r="I13" s="3" t="s">
        <v>133</v>
      </c>
      <c r="J13" s="3" t="s">
        <v>178</v>
      </c>
      <c r="K13" s="3" t="s">
        <v>178</v>
      </c>
      <c r="L13" s="3" t="s">
        <v>123</v>
      </c>
      <c r="M13" s="3" t="s">
        <v>123</v>
      </c>
      <c r="N13" s="3" t="s">
        <v>133</v>
      </c>
      <c r="O13" s="3" t="s">
        <v>179</v>
      </c>
      <c r="P13" s="3" t="s">
        <v>180</v>
      </c>
      <c r="Q13" s="3" t="s">
        <v>123</v>
      </c>
      <c r="R13" s="3" t="s">
        <v>181</v>
      </c>
      <c r="S13" s="3" t="s">
        <v>182</v>
      </c>
      <c r="T13" s="3" t="s">
        <v>123</v>
      </c>
      <c r="U13" s="3" t="s">
        <v>123</v>
      </c>
      <c r="V13" s="3" t="s">
        <v>123</v>
      </c>
      <c r="W13" s="3" t="s">
        <v>123</v>
      </c>
      <c r="X13" s="3" t="s">
        <v>123</v>
      </c>
      <c r="Y13" s="3" t="s">
        <v>123</v>
      </c>
      <c r="Z13" s="3" t="s">
        <v>123</v>
      </c>
      <c r="AA13" s="3" t="s">
        <v>123</v>
      </c>
      <c r="AB13" s="3" t="s">
        <v>123</v>
      </c>
      <c r="AC13" s="3" t="s">
        <v>123</v>
      </c>
      <c r="AD13" s="3" t="s">
        <v>123</v>
      </c>
      <c r="AE13" s="3" t="s">
        <v>123</v>
      </c>
      <c r="AF13" s="3" t="s">
        <v>123</v>
      </c>
      <c r="AG13" s="3" t="s">
        <v>123</v>
      </c>
      <c r="AH13" s="3" t="s">
        <v>123</v>
      </c>
      <c r="AI13" s="3" t="s">
        <v>120</v>
      </c>
      <c r="AJ13" s="3" t="s">
        <v>183</v>
      </c>
      <c r="AK13" s="3" t="s">
        <v>123</v>
      </c>
      <c r="AL13" s="3" t="s">
        <v>123</v>
      </c>
      <c r="AM13" s="3" t="s">
        <v>123</v>
      </c>
      <c r="AN13" s="3" t="s">
        <v>181</v>
      </c>
      <c r="AO13" s="3" t="s">
        <v>184</v>
      </c>
      <c r="AP13" s="3" t="s">
        <v>123</v>
      </c>
      <c r="AQ13" s="3" t="s">
        <v>123</v>
      </c>
      <c r="AR13" s="3" t="s">
        <v>123</v>
      </c>
      <c r="AS13" s="3" t="s">
        <v>123</v>
      </c>
      <c r="AT13" s="3" t="s">
        <v>181</v>
      </c>
      <c r="AU13" s="3" t="s">
        <v>123</v>
      </c>
      <c r="AV13" s="3" t="s">
        <v>123</v>
      </c>
      <c r="AW13" s="3" t="s">
        <v>178</v>
      </c>
      <c r="AX13" s="3" t="s">
        <v>185</v>
      </c>
      <c r="AY13" s="3" t="s">
        <v>122</v>
      </c>
      <c r="AZ13" s="3" t="s">
        <v>123</v>
      </c>
    </row>
    <row r="14" spans="1:52" ht="45" customHeight="1" x14ac:dyDescent="0.25">
      <c r="A14" s="3" t="s">
        <v>186</v>
      </c>
      <c r="B14" s="3" t="s">
        <v>120</v>
      </c>
      <c r="C14" s="3" t="s">
        <v>121</v>
      </c>
      <c r="D14" s="3" t="s">
        <v>122</v>
      </c>
      <c r="E14" s="3" t="s">
        <v>129</v>
      </c>
      <c r="F14" s="3" t="s">
        <v>175</v>
      </c>
      <c r="G14" s="3" t="s">
        <v>187</v>
      </c>
      <c r="H14" s="3" t="s">
        <v>188</v>
      </c>
      <c r="I14" s="3" t="s">
        <v>133</v>
      </c>
      <c r="J14" s="3" t="s">
        <v>178</v>
      </c>
      <c r="K14" s="3" t="s">
        <v>178</v>
      </c>
      <c r="L14" s="3" t="s">
        <v>189</v>
      </c>
      <c r="M14" s="3" t="s">
        <v>190</v>
      </c>
      <c r="N14" s="3" t="s">
        <v>133</v>
      </c>
      <c r="O14" s="3" t="s">
        <v>179</v>
      </c>
      <c r="P14" s="3" t="s">
        <v>180</v>
      </c>
      <c r="Q14" s="3" t="s">
        <v>191</v>
      </c>
      <c r="R14" s="3" t="s">
        <v>192</v>
      </c>
      <c r="S14" s="3" t="s">
        <v>193</v>
      </c>
      <c r="T14" s="3" t="s">
        <v>123</v>
      </c>
      <c r="U14" s="3" t="s">
        <v>123</v>
      </c>
      <c r="V14" s="3" t="s">
        <v>123</v>
      </c>
      <c r="W14" s="3" t="s">
        <v>123</v>
      </c>
      <c r="X14" s="3" t="s">
        <v>123</v>
      </c>
      <c r="Y14" s="3" t="s">
        <v>123</v>
      </c>
      <c r="Z14" s="3" t="s">
        <v>123</v>
      </c>
      <c r="AA14" s="3" t="s">
        <v>123</v>
      </c>
      <c r="AB14" s="3" t="s">
        <v>123</v>
      </c>
      <c r="AC14" s="3" t="s">
        <v>123</v>
      </c>
      <c r="AD14" s="3" t="s">
        <v>123</v>
      </c>
      <c r="AE14" s="3" t="s">
        <v>123</v>
      </c>
      <c r="AF14" s="3" t="s">
        <v>194</v>
      </c>
      <c r="AG14" s="3" t="s">
        <v>195</v>
      </c>
      <c r="AH14" s="3" t="s">
        <v>196</v>
      </c>
      <c r="AI14" s="3" t="s">
        <v>120</v>
      </c>
      <c r="AJ14" s="3" t="s">
        <v>197</v>
      </c>
      <c r="AK14" s="3" t="s">
        <v>123</v>
      </c>
      <c r="AL14" s="3" t="s">
        <v>123</v>
      </c>
      <c r="AM14" s="3" t="s">
        <v>123</v>
      </c>
      <c r="AN14" s="3" t="s">
        <v>192</v>
      </c>
      <c r="AO14" s="3" t="s">
        <v>198</v>
      </c>
      <c r="AP14" s="3" t="s">
        <v>123</v>
      </c>
      <c r="AQ14" s="3" t="s">
        <v>123</v>
      </c>
      <c r="AR14" s="3" t="s">
        <v>199</v>
      </c>
      <c r="AS14" s="3" t="s">
        <v>190</v>
      </c>
      <c r="AT14" s="3" t="s">
        <v>192</v>
      </c>
      <c r="AU14" s="3" t="s">
        <v>123</v>
      </c>
      <c r="AV14" s="3" t="s">
        <v>123</v>
      </c>
      <c r="AW14" s="3" t="s">
        <v>178</v>
      </c>
      <c r="AX14" s="3" t="s">
        <v>185</v>
      </c>
      <c r="AY14" s="3" t="s">
        <v>122</v>
      </c>
      <c r="AZ14" s="3" t="s">
        <v>123</v>
      </c>
    </row>
    <row r="15" spans="1:52" ht="45" customHeight="1" x14ac:dyDescent="0.25">
      <c r="A15" s="3" t="s">
        <v>200</v>
      </c>
      <c r="B15" s="3" t="s">
        <v>120</v>
      </c>
      <c r="C15" s="3" t="s">
        <v>121</v>
      </c>
      <c r="D15" s="3" t="s">
        <v>122</v>
      </c>
      <c r="E15" s="3" t="s">
        <v>129</v>
      </c>
      <c r="F15" s="3" t="s">
        <v>175</v>
      </c>
      <c r="G15" s="3" t="s">
        <v>201</v>
      </c>
      <c r="H15" s="3" t="s">
        <v>188</v>
      </c>
      <c r="I15" s="3" t="s">
        <v>133</v>
      </c>
      <c r="J15" s="3" t="s">
        <v>178</v>
      </c>
      <c r="K15" s="3" t="s">
        <v>178</v>
      </c>
      <c r="L15" s="3" t="s">
        <v>189</v>
      </c>
      <c r="M15" s="3" t="s">
        <v>190</v>
      </c>
      <c r="N15" s="3" t="s">
        <v>133</v>
      </c>
      <c r="O15" s="3" t="s">
        <v>179</v>
      </c>
      <c r="P15" s="3" t="s">
        <v>180</v>
      </c>
      <c r="Q15" s="3" t="s">
        <v>191</v>
      </c>
      <c r="R15" s="3" t="s">
        <v>202</v>
      </c>
      <c r="S15" s="3" t="s">
        <v>203</v>
      </c>
      <c r="T15" s="3" t="s">
        <v>123</v>
      </c>
      <c r="U15" s="3" t="s">
        <v>123</v>
      </c>
      <c r="V15" s="3" t="s">
        <v>123</v>
      </c>
      <c r="W15" s="3" t="s">
        <v>123</v>
      </c>
      <c r="X15" s="3" t="s">
        <v>123</v>
      </c>
      <c r="Y15" s="3" t="s">
        <v>123</v>
      </c>
      <c r="Z15" s="3" t="s">
        <v>123</v>
      </c>
      <c r="AA15" s="3" t="s">
        <v>123</v>
      </c>
      <c r="AB15" s="3" t="s">
        <v>123</v>
      </c>
      <c r="AC15" s="3" t="s">
        <v>123</v>
      </c>
      <c r="AD15" s="3" t="s">
        <v>123</v>
      </c>
      <c r="AE15" s="3" t="s">
        <v>123</v>
      </c>
      <c r="AF15" s="3" t="s">
        <v>194</v>
      </c>
      <c r="AG15" s="3" t="s">
        <v>195</v>
      </c>
      <c r="AH15" s="3" t="s">
        <v>196</v>
      </c>
      <c r="AI15" s="3" t="s">
        <v>120</v>
      </c>
      <c r="AJ15" s="3" t="s">
        <v>197</v>
      </c>
      <c r="AK15" s="3" t="s">
        <v>178</v>
      </c>
      <c r="AL15" s="3" t="s">
        <v>123</v>
      </c>
      <c r="AM15" s="3" t="s">
        <v>123</v>
      </c>
      <c r="AN15" s="3" t="s">
        <v>202</v>
      </c>
      <c r="AO15" s="3" t="s">
        <v>198</v>
      </c>
      <c r="AP15" s="3" t="s">
        <v>133</v>
      </c>
      <c r="AQ15" s="3" t="s">
        <v>123</v>
      </c>
      <c r="AR15" s="3" t="s">
        <v>199</v>
      </c>
      <c r="AS15" s="3" t="s">
        <v>190</v>
      </c>
      <c r="AT15" s="3" t="s">
        <v>202</v>
      </c>
      <c r="AU15" s="3" t="s">
        <v>123</v>
      </c>
      <c r="AV15" s="3" t="s">
        <v>123</v>
      </c>
      <c r="AW15" s="3" t="s">
        <v>178</v>
      </c>
      <c r="AX15" s="3" t="s">
        <v>185</v>
      </c>
      <c r="AY15" s="3" t="s">
        <v>122</v>
      </c>
      <c r="AZ15" s="3" t="s">
        <v>123</v>
      </c>
    </row>
    <row r="16" spans="1:52" ht="45" customHeight="1" x14ac:dyDescent="0.25">
      <c r="A16" s="3" t="s">
        <v>204</v>
      </c>
      <c r="B16" s="3" t="s">
        <v>120</v>
      </c>
      <c r="C16" s="3" t="s">
        <v>121</v>
      </c>
      <c r="D16" s="3" t="s">
        <v>122</v>
      </c>
      <c r="E16" s="3" t="s">
        <v>129</v>
      </c>
      <c r="F16" s="3" t="s">
        <v>155</v>
      </c>
      <c r="G16" s="3" t="s">
        <v>205</v>
      </c>
      <c r="H16" s="3" t="s">
        <v>206</v>
      </c>
      <c r="I16" s="3" t="s">
        <v>133</v>
      </c>
      <c r="J16" s="3" t="s">
        <v>178</v>
      </c>
      <c r="K16" s="3" t="s">
        <v>178</v>
      </c>
      <c r="L16" s="3" t="s">
        <v>207</v>
      </c>
      <c r="M16" s="3" t="s">
        <v>123</v>
      </c>
      <c r="N16" s="3" t="s">
        <v>133</v>
      </c>
      <c r="O16" s="3" t="s">
        <v>160</v>
      </c>
      <c r="P16" s="3" t="s">
        <v>161</v>
      </c>
      <c r="Q16" s="3" t="s">
        <v>123</v>
      </c>
      <c r="R16" s="3" t="s">
        <v>208</v>
      </c>
      <c r="S16" s="3" t="s">
        <v>209</v>
      </c>
      <c r="T16" s="3" t="s">
        <v>123</v>
      </c>
      <c r="U16" s="3" t="s">
        <v>123</v>
      </c>
      <c r="V16" s="3" t="s">
        <v>123</v>
      </c>
      <c r="W16" s="3" t="s">
        <v>123</v>
      </c>
      <c r="X16" s="3" t="s">
        <v>123</v>
      </c>
      <c r="Y16" s="3" t="s">
        <v>123</v>
      </c>
      <c r="Z16" s="3" t="s">
        <v>123</v>
      </c>
      <c r="AA16" s="3" t="s">
        <v>123</v>
      </c>
      <c r="AB16" s="3" t="s">
        <v>123</v>
      </c>
      <c r="AC16" s="3" t="s">
        <v>123</v>
      </c>
      <c r="AD16" s="3" t="s">
        <v>123</v>
      </c>
      <c r="AE16" s="3" t="s">
        <v>123</v>
      </c>
      <c r="AF16" s="3" t="s">
        <v>194</v>
      </c>
      <c r="AG16" s="3" t="s">
        <v>210</v>
      </c>
      <c r="AH16" s="3" t="s">
        <v>123</v>
      </c>
      <c r="AI16" s="3" t="s">
        <v>120</v>
      </c>
      <c r="AJ16" s="3" t="s">
        <v>210</v>
      </c>
      <c r="AK16" s="3" t="s">
        <v>123</v>
      </c>
      <c r="AL16" s="3" t="s">
        <v>123</v>
      </c>
      <c r="AM16" s="3" t="s">
        <v>123</v>
      </c>
      <c r="AN16" s="3" t="s">
        <v>208</v>
      </c>
      <c r="AO16" s="3" t="s">
        <v>211</v>
      </c>
      <c r="AP16" s="3" t="s">
        <v>123</v>
      </c>
      <c r="AQ16" s="3" t="s">
        <v>123</v>
      </c>
      <c r="AR16" s="3" t="s">
        <v>133</v>
      </c>
      <c r="AS16" s="3" t="s">
        <v>123</v>
      </c>
      <c r="AT16" s="3" t="s">
        <v>208</v>
      </c>
      <c r="AU16" s="3" t="s">
        <v>123</v>
      </c>
      <c r="AV16" s="3" t="s">
        <v>123</v>
      </c>
      <c r="AW16" s="3" t="s">
        <v>178</v>
      </c>
      <c r="AX16" s="3" t="s">
        <v>185</v>
      </c>
      <c r="AY16" s="3" t="s">
        <v>122</v>
      </c>
      <c r="AZ16" s="3" t="s">
        <v>123</v>
      </c>
    </row>
    <row r="17" spans="1:52" ht="45" customHeight="1" x14ac:dyDescent="0.25">
      <c r="A17" s="3" t="s">
        <v>212</v>
      </c>
      <c r="B17" s="3" t="s">
        <v>120</v>
      </c>
      <c r="C17" s="3" t="s">
        <v>121</v>
      </c>
      <c r="D17" s="3" t="s">
        <v>122</v>
      </c>
      <c r="E17" s="3" t="s">
        <v>129</v>
      </c>
      <c r="F17" s="3" t="s">
        <v>155</v>
      </c>
      <c r="G17" s="3" t="s">
        <v>213</v>
      </c>
      <c r="H17" s="3" t="s">
        <v>214</v>
      </c>
      <c r="I17" s="3" t="s">
        <v>133</v>
      </c>
      <c r="J17" s="3" t="s">
        <v>178</v>
      </c>
      <c r="K17" s="3" t="s">
        <v>178</v>
      </c>
      <c r="L17" s="3" t="s">
        <v>207</v>
      </c>
      <c r="M17" s="3" t="s">
        <v>123</v>
      </c>
      <c r="N17" s="3" t="s">
        <v>133</v>
      </c>
      <c r="O17" s="3" t="s">
        <v>160</v>
      </c>
      <c r="P17" s="3" t="s">
        <v>161</v>
      </c>
      <c r="Q17" s="3" t="s">
        <v>123</v>
      </c>
      <c r="R17" s="3" t="s">
        <v>215</v>
      </c>
      <c r="S17" s="3" t="s">
        <v>216</v>
      </c>
      <c r="T17" s="3" t="s">
        <v>123</v>
      </c>
      <c r="U17" s="3" t="s">
        <v>123</v>
      </c>
      <c r="V17" s="3" t="s">
        <v>123</v>
      </c>
      <c r="W17" s="3" t="s">
        <v>123</v>
      </c>
      <c r="X17" s="3" t="s">
        <v>123</v>
      </c>
      <c r="Y17" s="3" t="s">
        <v>123</v>
      </c>
      <c r="Z17" s="3" t="s">
        <v>123</v>
      </c>
      <c r="AA17" s="3" t="s">
        <v>123</v>
      </c>
      <c r="AB17" s="3" t="s">
        <v>123</v>
      </c>
      <c r="AC17" s="3" t="s">
        <v>123</v>
      </c>
      <c r="AD17" s="3" t="s">
        <v>123</v>
      </c>
      <c r="AE17" s="3" t="s">
        <v>123</v>
      </c>
      <c r="AF17" s="3" t="s">
        <v>194</v>
      </c>
      <c r="AG17" s="3" t="s">
        <v>217</v>
      </c>
      <c r="AH17" s="3" t="s">
        <v>123</v>
      </c>
      <c r="AI17" s="3" t="s">
        <v>120</v>
      </c>
      <c r="AJ17" s="3" t="s">
        <v>217</v>
      </c>
      <c r="AK17" s="3" t="s">
        <v>123</v>
      </c>
      <c r="AL17" s="3" t="s">
        <v>123</v>
      </c>
      <c r="AM17" s="3" t="s">
        <v>123</v>
      </c>
      <c r="AN17" s="3" t="s">
        <v>215</v>
      </c>
      <c r="AO17" s="3" t="s">
        <v>218</v>
      </c>
      <c r="AP17" s="3" t="s">
        <v>123</v>
      </c>
      <c r="AQ17" s="3" t="s">
        <v>123</v>
      </c>
      <c r="AR17" s="3" t="s">
        <v>133</v>
      </c>
      <c r="AS17" s="3" t="s">
        <v>123</v>
      </c>
      <c r="AT17" s="3" t="s">
        <v>215</v>
      </c>
      <c r="AU17" s="3" t="s">
        <v>123</v>
      </c>
      <c r="AV17" s="3" t="s">
        <v>123</v>
      </c>
      <c r="AW17" s="3" t="s">
        <v>178</v>
      </c>
      <c r="AX17" s="3" t="s">
        <v>185</v>
      </c>
      <c r="AY17" s="3" t="s">
        <v>122</v>
      </c>
      <c r="AZ17" s="3" t="s">
        <v>123</v>
      </c>
    </row>
    <row r="18" spans="1:52" ht="45" customHeight="1" x14ac:dyDescent="0.25">
      <c r="A18" s="3" t="s">
        <v>219</v>
      </c>
      <c r="B18" s="3" t="s">
        <v>120</v>
      </c>
      <c r="C18" s="3" t="s">
        <v>121</v>
      </c>
      <c r="D18" s="3" t="s">
        <v>122</v>
      </c>
      <c r="E18" s="3" t="s">
        <v>129</v>
      </c>
      <c r="F18" s="3" t="s">
        <v>155</v>
      </c>
      <c r="G18" s="3" t="s">
        <v>220</v>
      </c>
      <c r="H18" s="3" t="s">
        <v>221</v>
      </c>
      <c r="I18" s="3" t="s">
        <v>133</v>
      </c>
      <c r="J18" s="3" t="s">
        <v>178</v>
      </c>
      <c r="K18" s="3" t="s">
        <v>178</v>
      </c>
      <c r="L18" s="3" t="s">
        <v>207</v>
      </c>
      <c r="M18" s="3" t="s">
        <v>123</v>
      </c>
      <c r="N18" s="3" t="s">
        <v>133</v>
      </c>
      <c r="O18" s="3" t="s">
        <v>160</v>
      </c>
      <c r="P18" s="3" t="s">
        <v>161</v>
      </c>
      <c r="Q18" s="3" t="s">
        <v>222</v>
      </c>
      <c r="R18" s="3" t="s">
        <v>223</v>
      </c>
      <c r="S18" s="3" t="s">
        <v>224</v>
      </c>
      <c r="T18" s="3" t="s">
        <v>123</v>
      </c>
      <c r="U18" s="3" t="s">
        <v>123</v>
      </c>
      <c r="V18" s="3" t="s">
        <v>123</v>
      </c>
      <c r="W18" s="3" t="s">
        <v>123</v>
      </c>
      <c r="X18" s="3" t="s">
        <v>123</v>
      </c>
      <c r="Y18" s="3" t="s">
        <v>123</v>
      </c>
      <c r="Z18" s="3" t="s">
        <v>123</v>
      </c>
      <c r="AA18" s="3" t="s">
        <v>123</v>
      </c>
      <c r="AB18" s="3" t="s">
        <v>123</v>
      </c>
      <c r="AC18" s="3" t="s">
        <v>123</v>
      </c>
      <c r="AD18" s="3" t="s">
        <v>123</v>
      </c>
      <c r="AE18" s="3" t="s">
        <v>123</v>
      </c>
      <c r="AF18" s="3" t="s">
        <v>194</v>
      </c>
      <c r="AG18" s="3" t="s">
        <v>225</v>
      </c>
      <c r="AH18" s="3" t="s">
        <v>123</v>
      </c>
      <c r="AI18" s="3" t="s">
        <v>120</v>
      </c>
      <c r="AJ18" s="3" t="s">
        <v>123</v>
      </c>
      <c r="AK18" s="3" t="s">
        <v>123</v>
      </c>
      <c r="AL18" s="3" t="s">
        <v>123</v>
      </c>
      <c r="AM18" s="3" t="s">
        <v>123</v>
      </c>
      <c r="AN18" s="3" t="s">
        <v>223</v>
      </c>
      <c r="AO18" s="3" t="s">
        <v>226</v>
      </c>
      <c r="AP18" s="3" t="s">
        <v>123</v>
      </c>
      <c r="AQ18" s="3" t="s">
        <v>123</v>
      </c>
      <c r="AR18" s="3" t="s">
        <v>133</v>
      </c>
      <c r="AS18" s="3" t="s">
        <v>123</v>
      </c>
      <c r="AT18" s="3" t="s">
        <v>223</v>
      </c>
      <c r="AU18" s="3" t="s">
        <v>123</v>
      </c>
      <c r="AV18" s="3" t="s">
        <v>123</v>
      </c>
      <c r="AW18" s="3" t="s">
        <v>178</v>
      </c>
      <c r="AX18" s="3" t="s">
        <v>185</v>
      </c>
      <c r="AY18" s="3" t="s">
        <v>122</v>
      </c>
      <c r="AZ18" s="3" t="s">
        <v>123</v>
      </c>
    </row>
    <row r="19" spans="1:52" ht="45" customHeight="1" x14ac:dyDescent="0.25">
      <c r="A19" s="3" t="s">
        <v>227</v>
      </c>
      <c r="B19" s="3" t="s">
        <v>120</v>
      </c>
      <c r="C19" s="3" t="s">
        <v>121</v>
      </c>
      <c r="D19" s="3" t="s">
        <v>122</v>
      </c>
      <c r="E19" s="3" t="s">
        <v>129</v>
      </c>
      <c r="F19" s="3" t="s">
        <v>155</v>
      </c>
      <c r="G19" s="3" t="s">
        <v>228</v>
      </c>
      <c r="H19" s="3" t="s">
        <v>229</v>
      </c>
      <c r="I19" s="3" t="s">
        <v>133</v>
      </c>
      <c r="J19" s="3" t="s">
        <v>178</v>
      </c>
      <c r="K19" s="3" t="s">
        <v>178</v>
      </c>
      <c r="L19" s="3" t="s">
        <v>207</v>
      </c>
      <c r="M19" s="3" t="s">
        <v>123</v>
      </c>
      <c r="N19" s="3" t="s">
        <v>133</v>
      </c>
      <c r="O19" s="3" t="s">
        <v>160</v>
      </c>
      <c r="P19" s="3" t="s">
        <v>161</v>
      </c>
      <c r="Q19" s="3" t="s">
        <v>222</v>
      </c>
      <c r="R19" s="3" t="s">
        <v>230</v>
      </c>
      <c r="S19" s="3" t="s">
        <v>231</v>
      </c>
      <c r="T19" s="3" t="s">
        <v>123</v>
      </c>
      <c r="U19" s="3" t="s">
        <v>123</v>
      </c>
      <c r="V19" s="3" t="s">
        <v>123</v>
      </c>
      <c r="W19" s="3" t="s">
        <v>123</v>
      </c>
      <c r="X19" s="3" t="s">
        <v>123</v>
      </c>
      <c r="Y19" s="3" t="s">
        <v>123</v>
      </c>
      <c r="Z19" s="3" t="s">
        <v>123</v>
      </c>
      <c r="AA19" s="3" t="s">
        <v>123</v>
      </c>
      <c r="AB19" s="3" t="s">
        <v>123</v>
      </c>
      <c r="AC19" s="3" t="s">
        <v>123</v>
      </c>
      <c r="AD19" s="3" t="s">
        <v>123</v>
      </c>
      <c r="AE19" s="3" t="s">
        <v>123</v>
      </c>
      <c r="AF19" s="3" t="s">
        <v>194</v>
      </c>
      <c r="AG19" s="3" t="s">
        <v>225</v>
      </c>
      <c r="AH19" s="3" t="s">
        <v>123</v>
      </c>
      <c r="AI19" s="3" t="s">
        <v>120</v>
      </c>
      <c r="AJ19" s="3" t="s">
        <v>123</v>
      </c>
      <c r="AK19" s="3" t="s">
        <v>123</v>
      </c>
      <c r="AL19" s="3" t="s">
        <v>123</v>
      </c>
      <c r="AM19" s="3" t="s">
        <v>123</v>
      </c>
      <c r="AN19" s="3" t="s">
        <v>230</v>
      </c>
      <c r="AO19" s="3" t="s">
        <v>226</v>
      </c>
      <c r="AP19" s="3" t="s">
        <v>123</v>
      </c>
      <c r="AQ19" s="3" t="s">
        <v>123</v>
      </c>
      <c r="AR19" s="3" t="s">
        <v>133</v>
      </c>
      <c r="AS19" s="3" t="s">
        <v>123</v>
      </c>
      <c r="AT19" s="3" t="s">
        <v>230</v>
      </c>
      <c r="AU19" s="3" t="s">
        <v>123</v>
      </c>
      <c r="AV19" s="3" t="s">
        <v>123</v>
      </c>
      <c r="AW19" s="3" t="s">
        <v>178</v>
      </c>
      <c r="AX19" s="3" t="s">
        <v>185</v>
      </c>
      <c r="AY19" s="3" t="s">
        <v>122</v>
      </c>
      <c r="AZ19" s="3" t="s">
        <v>123</v>
      </c>
    </row>
    <row r="20" spans="1:52" ht="45" customHeight="1" x14ac:dyDescent="0.25">
      <c r="A20" s="3" t="s">
        <v>232</v>
      </c>
      <c r="B20" s="3" t="s">
        <v>120</v>
      </c>
      <c r="C20" s="3" t="s">
        <v>121</v>
      </c>
      <c r="D20" s="3" t="s">
        <v>122</v>
      </c>
      <c r="E20" s="3" t="s">
        <v>129</v>
      </c>
      <c r="F20" s="3" t="s">
        <v>175</v>
      </c>
      <c r="G20" s="3" t="s">
        <v>233</v>
      </c>
      <c r="H20" s="3" t="s">
        <v>234</v>
      </c>
      <c r="I20" s="3" t="s">
        <v>133</v>
      </c>
      <c r="J20" s="3" t="s">
        <v>178</v>
      </c>
      <c r="K20" s="3" t="s">
        <v>178</v>
      </c>
      <c r="L20" s="3" t="s">
        <v>207</v>
      </c>
      <c r="M20" s="3" t="s">
        <v>123</v>
      </c>
      <c r="N20" s="3" t="s">
        <v>133</v>
      </c>
      <c r="O20" s="3" t="s">
        <v>235</v>
      </c>
      <c r="P20" s="3" t="s">
        <v>138</v>
      </c>
      <c r="Q20" s="3" t="s">
        <v>123</v>
      </c>
      <c r="R20" s="3" t="s">
        <v>236</v>
      </c>
      <c r="S20" s="3" t="s">
        <v>8</v>
      </c>
      <c r="T20" s="3" t="s">
        <v>123</v>
      </c>
      <c r="U20" s="3" t="s">
        <v>123</v>
      </c>
      <c r="V20" s="3" t="s">
        <v>123</v>
      </c>
      <c r="W20" s="3" t="s">
        <v>123</v>
      </c>
      <c r="X20" s="3" t="s">
        <v>123</v>
      </c>
      <c r="Y20" s="3" t="s">
        <v>123</v>
      </c>
      <c r="Z20" s="3" t="s">
        <v>123</v>
      </c>
      <c r="AA20" s="3" t="s">
        <v>123</v>
      </c>
      <c r="AB20" s="3" t="s">
        <v>123</v>
      </c>
      <c r="AC20" s="3" t="s">
        <v>123</v>
      </c>
      <c r="AD20" s="3" t="s">
        <v>123</v>
      </c>
      <c r="AE20" s="3" t="s">
        <v>123</v>
      </c>
      <c r="AF20" s="3" t="s">
        <v>194</v>
      </c>
      <c r="AG20" s="3" t="s">
        <v>237</v>
      </c>
      <c r="AH20" s="3" t="s">
        <v>123</v>
      </c>
      <c r="AI20" s="3" t="s">
        <v>120</v>
      </c>
      <c r="AJ20" s="3" t="s">
        <v>238</v>
      </c>
      <c r="AK20" s="3" t="s">
        <v>123</v>
      </c>
      <c r="AL20" s="3" t="s">
        <v>123</v>
      </c>
      <c r="AM20" s="3" t="s">
        <v>123</v>
      </c>
      <c r="AN20" s="3" t="s">
        <v>236</v>
      </c>
      <c r="AO20" s="3" t="s">
        <v>239</v>
      </c>
      <c r="AP20" s="3" t="s">
        <v>123</v>
      </c>
      <c r="AQ20" s="3" t="s">
        <v>123</v>
      </c>
      <c r="AR20" s="3" t="s">
        <v>133</v>
      </c>
      <c r="AS20" s="3" t="s">
        <v>123</v>
      </c>
      <c r="AT20" s="3" t="s">
        <v>236</v>
      </c>
      <c r="AU20" s="3" t="s">
        <v>123</v>
      </c>
      <c r="AV20" s="3" t="s">
        <v>123</v>
      </c>
      <c r="AW20" s="3" t="s">
        <v>178</v>
      </c>
      <c r="AX20" s="3" t="s">
        <v>185</v>
      </c>
      <c r="AY20" s="3" t="s">
        <v>122</v>
      </c>
      <c r="AZ20" s="3" t="s">
        <v>123</v>
      </c>
    </row>
    <row r="21" spans="1:52" ht="45" customHeight="1" x14ac:dyDescent="0.25">
      <c r="A21" s="3" t="s">
        <v>240</v>
      </c>
      <c r="B21" s="3" t="s">
        <v>120</v>
      </c>
      <c r="C21" s="3" t="s">
        <v>121</v>
      </c>
      <c r="D21" s="3" t="s">
        <v>122</v>
      </c>
      <c r="E21" s="3" t="s">
        <v>129</v>
      </c>
      <c r="F21" s="3" t="s">
        <v>175</v>
      </c>
      <c r="G21" s="3" t="s">
        <v>241</v>
      </c>
      <c r="H21" s="3" t="s">
        <v>242</v>
      </c>
      <c r="I21" s="3" t="s">
        <v>133</v>
      </c>
      <c r="J21" s="3" t="s">
        <v>178</v>
      </c>
      <c r="K21" s="3" t="s">
        <v>178</v>
      </c>
      <c r="L21" s="3" t="s">
        <v>243</v>
      </c>
      <c r="M21" s="3" t="s">
        <v>244</v>
      </c>
      <c r="N21" s="3" t="s">
        <v>133</v>
      </c>
      <c r="O21" s="3" t="s">
        <v>235</v>
      </c>
      <c r="P21" s="3" t="s">
        <v>245</v>
      </c>
      <c r="Q21" s="3" t="s">
        <v>246</v>
      </c>
      <c r="R21" s="3" t="s">
        <v>247</v>
      </c>
      <c r="S21" s="3" t="s">
        <v>248</v>
      </c>
      <c r="T21" s="3" t="s">
        <v>123</v>
      </c>
      <c r="U21" s="3" t="s">
        <v>123</v>
      </c>
      <c r="V21" s="3" t="s">
        <v>123</v>
      </c>
      <c r="W21" s="3" t="s">
        <v>123</v>
      </c>
      <c r="X21" s="3" t="s">
        <v>123</v>
      </c>
      <c r="Y21" s="3" t="s">
        <v>123</v>
      </c>
      <c r="Z21" s="3" t="s">
        <v>123</v>
      </c>
      <c r="AA21" s="3" t="s">
        <v>123</v>
      </c>
      <c r="AB21" s="3" t="s">
        <v>123</v>
      </c>
      <c r="AC21" s="3" t="s">
        <v>123</v>
      </c>
      <c r="AD21" s="3" t="s">
        <v>123</v>
      </c>
      <c r="AE21" s="3" t="s">
        <v>123</v>
      </c>
      <c r="AF21" s="3" t="s">
        <v>194</v>
      </c>
      <c r="AG21" s="3" t="s">
        <v>237</v>
      </c>
      <c r="AH21" s="3" t="s">
        <v>196</v>
      </c>
      <c r="AI21" s="3" t="s">
        <v>120</v>
      </c>
      <c r="AJ21" s="3" t="s">
        <v>183</v>
      </c>
      <c r="AK21" s="3" t="s">
        <v>123</v>
      </c>
      <c r="AL21" s="3" t="s">
        <v>123</v>
      </c>
      <c r="AM21" s="3" t="s">
        <v>123</v>
      </c>
      <c r="AN21" s="3" t="s">
        <v>247</v>
      </c>
      <c r="AO21" s="3" t="s">
        <v>249</v>
      </c>
      <c r="AP21" s="3" t="s">
        <v>123</v>
      </c>
      <c r="AQ21" s="3" t="s">
        <v>123</v>
      </c>
      <c r="AR21" s="3" t="s">
        <v>199</v>
      </c>
      <c r="AS21" s="3" t="s">
        <v>244</v>
      </c>
      <c r="AT21" s="3" t="s">
        <v>247</v>
      </c>
      <c r="AU21" s="3" t="s">
        <v>123</v>
      </c>
      <c r="AV21" s="3" t="s">
        <v>123</v>
      </c>
      <c r="AW21" s="3" t="s">
        <v>178</v>
      </c>
      <c r="AX21" s="3" t="s">
        <v>185</v>
      </c>
      <c r="AY21" s="3" t="s">
        <v>122</v>
      </c>
      <c r="AZ21" s="3" t="s">
        <v>123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</row>
    <row r="3" spans="1:10" x14ac:dyDescent="0.25">
      <c r="A3" s="1" t="s">
        <v>257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277</v>
      </c>
      <c r="H3" s="1" t="s">
        <v>278</v>
      </c>
      <c r="I3" s="1" t="s">
        <v>279</v>
      </c>
      <c r="J3" s="1" t="s">
        <v>280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285</v>
      </c>
      <c r="D2" t="s">
        <v>286</v>
      </c>
      <c r="E2" t="s">
        <v>287</v>
      </c>
    </row>
    <row r="3" spans="1:5" x14ac:dyDescent="0.25">
      <c r="A3" s="1" t="s">
        <v>257</v>
      </c>
      <c r="B3" s="1"/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155</v>
      </c>
    </row>
    <row r="3" spans="1:1" x14ac:dyDescent="0.25">
      <c r="A3" t="s">
        <v>251</v>
      </c>
    </row>
    <row r="4" spans="1:1" x14ac:dyDescent="0.25">
      <c r="A4" t="s">
        <v>130</v>
      </c>
    </row>
    <row r="5" spans="1:1" x14ac:dyDescent="0.25">
      <c r="A5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253</v>
      </c>
      <c r="D2" t="s">
        <v>254</v>
      </c>
      <c r="E2" t="s">
        <v>255</v>
      </c>
      <c r="F2" t="s">
        <v>256</v>
      </c>
    </row>
    <row r="3" spans="1:6" x14ac:dyDescent="0.25">
      <c r="A3" s="1" t="s">
        <v>257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2022-12-06T16:05:09Z</dcterms:created>
  <dcterms:modified xsi:type="dcterms:W3CDTF">2022-12-06T16:06:06Z</dcterms:modified>
</cp:coreProperties>
</file>