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8C405527-BED3-4FA9-8CC2-D6C5355A5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<sst xmlns="http://schemas.openxmlformats.org/spreadsheetml/2006/main" count="186" uniqueCount="104">
  <si>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</si>
  <si>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</si>
  <si>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</si>
  <si>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</si>
  <si>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</si>
  <si>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</si>
  <si>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</si>
  <si>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</si>
  <si>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</si>
  <si>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</si>
  <si>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</si>
  <si>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</si>
  <si>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</si>
  <si>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</si>
  <si>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</si>
  <si>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</si>
  <si>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</si>
  <si>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</si>
  <si>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</si>
  <si>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</si>
  <si>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</si>
  <si>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</si>
  <si>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</si>
  <si>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</si>
  <si>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</si>
  <si>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</si>
  <si>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</si>
  <si>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</si>
  <si>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</si>
  <si>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</si>
  <si>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</si>
  <si>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</si>
  <si>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</si>
  <si>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</si>
  <si>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</si>
  <si>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</si>
  <si>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</si>
  <si>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</si>
  <si>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</si>
  <si>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</si>
  <si>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</si>
  <si>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</si>
  <si>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</si>
  <si>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</si>
  <si>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</si>
  <si>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</si>
  <si>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F689D03266B280C99FAB31A7AD5A5C19</t>
  </si>
  <si>
    <t>2022</t>
  </si>
  <si>
    <t>01/07/2022</t>
  </si>
  <si>
    <t>30/09/2022</t>
  </si>
  <si>
    <t>Decima Segunda</t>
  </si>
  <si>
    <t>02/09/2022</t>
  </si>
  <si>
    <t>2147483647</t>
  </si>
  <si>
    <t>CT/012/EXT/2022</t>
  </si>
  <si>
    <t>Secretaria del H. Ayuntamiento</t>
  </si>
  <si>
    <t>Inexistencia de información</t>
  </si>
  <si>
    <t>Confirma</t>
  </si>
  <si>
    <t>Por unanimidad de votos</t>
  </si>
  <si>
    <t>https://drive.google.com/file/d/1Qudba1VQ9taxJBveHHUVkmsikC5NNChv/view?usp=share_link</t>
  </si>
  <si>
    <t>Unidad de Transparencia y Acceso a la Informacion Publica</t>
  </si>
  <si>
    <t>30/10/2022</t>
  </si>
  <si>
    <t/>
  </si>
  <si>
    <t>CA9F54C52F4941720AFB182C2037E19F</t>
  </si>
  <si>
    <t>Octava</t>
  </si>
  <si>
    <t>10/08/2022</t>
  </si>
  <si>
    <t>CT/008/EXT/2022</t>
  </si>
  <si>
    <t>Acceso restringido confidencial</t>
  </si>
  <si>
    <t>https://drive.google.com/file/d/1dSY3EG4nsFhgZ62u2i0z_jJa4jiowdEd/view?usp=share_link</t>
  </si>
  <si>
    <t>EEB0412DB71296B5521CFDC56AB3063C</t>
  </si>
  <si>
    <t>Septima ext.</t>
  </si>
  <si>
    <t>09/08/2022</t>
  </si>
  <si>
    <t>CT/007/EXT/2022</t>
  </si>
  <si>
    <t>https://drive.google.com/file/d/16qXeAGHy9sqe75tnVzw0uFNvQmr0hWaW/view?usp=share_link</t>
  </si>
  <si>
    <t>1EFD1E5413B8273EAD809138440B8686</t>
  </si>
  <si>
    <t>Sexta ext.</t>
  </si>
  <si>
    <t>08/08/2022</t>
  </si>
  <si>
    <t>300550622000149-300550622000153</t>
  </si>
  <si>
    <t>CT/006/EXT/2022</t>
  </si>
  <si>
    <t>https://drive.google.com/file/d/14bwfQxuJV7JSoV2AX_8FYHzCquYfk0fG/view?usp=share_link</t>
  </si>
  <si>
    <t>FE8AB1CC44DD6DFE8FF24B1DB72DA60B</t>
  </si>
  <si>
    <t>Segunda ord.</t>
  </si>
  <si>
    <t>13/07/2022</t>
  </si>
  <si>
    <t>CT/002/ORD/2022</t>
  </si>
  <si>
    <t>Tesoreria municipal/Comandancia</t>
  </si>
  <si>
    <t>https://drive.google.com/file/d/1QS-6ojADiThWZGb4Yng3YQy5A8f9T5xz/view?usp=share_link</t>
  </si>
  <si>
    <t>E80CF3B8D8D16C1DA6EA9C8D8BBAD0BF</t>
  </si>
  <si>
    <t>tercera ext.</t>
  </si>
  <si>
    <t>21/06/2022</t>
  </si>
  <si>
    <t>CT/003/EXT/2022</t>
  </si>
  <si>
    <t>Tesoreria municipal</t>
  </si>
  <si>
    <t>https://drive.google.com/file/d/1p2uTWzYeQaZNWVfCsnu3ADZtnSzer-OX/view?usp=sharing</t>
  </si>
  <si>
    <t>DCF174E3A3DB1293B9AC2CAE613786EB</t>
  </si>
  <si>
    <t>Segunda ext.</t>
  </si>
  <si>
    <t>15/06/2022</t>
  </si>
  <si>
    <t>CT/002/EXT/2022</t>
  </si>
  <si>
    <t>https://drive.google.com/file/d/15UwcqrI_GkOjVKQ6JNzgTirpaQXCGtpM/view?usp=sharing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</si>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</sst>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8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52</v>
      </c>
      <c r="H9" s="2" t="s">
        <v>65</v>
      </c>
      <c r="I9" s="2" t="s">
        <v>54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52</v>
      </c>
      <c r="H10" s="2" t="s">
        <v>71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72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25">
      <c r="A11" s="2" t="s">
        <v>73</v>
      </c>
      <c r="B11" s="2" t="s">
        <v>47</v>
      </c>
      <c r="C11" s="2" t="s">
        <v>48</v>
      </c>
      <c r="D11" s="2" t="s">
        <v>49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54</v>
      </c>
      <c r="J11" s="2" t="s">
        <v>66</v>
      </c>
      <c r="K11" s="2" t="s">
        <v>56</v>
      </c>
      <c r="L11" s="2" t="s">
        <v>57</v>
      </c>
      <c r="M11" s="2" t="s">
        <v>78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25">
      <c r="A12" s="2" t="s">
        <v>79</v>
      </c>
      <c r="B12" s="2" t="s">
        <v>47</v>
      </c>
      <c r="C12" s="2" t="s">
        <v>48</v>
      </c>
      <c r="D12" s="2" t="s">
        <v>49</v>
      </c>
      <c r="E12" s="2" t="s">
        <v>80</v>
      </c>
      <c r="F12" s="2" t="s">
        <v>81</v>
      </c>
      <c r="G12" s="2" t="s">
        <v>52</v>
      </c>
      <c r="H12" s="2" t="s">
        <v>82</v>
      </c>
      <c r="I12" s="2" t="s">
        <v>83</v>
      </c>
      <c r="J12" s="2" t="s">
        <v>66</v>
      </c>
      <c r="K12" s="2" t="s">
        <v>56</v>
      </c>
      <c r="L12" s="2" t="s">
        <v>57</v>
      </c>
      <c r="M12" s="2" t="s">
        <v>84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25">
      <c r="A13" s="2" t="s">
        <v>85</v>
      </c>
      <c r="B13" s="2" t="s">
        <v>47</v>
      </c>
      <c r="C13" s="2" t="s">
        <v>48</v>
      </c>
      <c r="D13" s="2" t="s">
        <v>49</v>
      </c>
      <c r="E13" s="2" t="s">
        <v>86</v>
      </c>
      <c r="F13" s="2" t="s">
        <v>87</v>
      </c>
      <c r="G13" s="2" t="s">
        <v>52</v>
      </c>
      <c r="H13" s="2" t="s">
        <v>88</v>
      </c>
      <c r="I13" s="2" t="s">
        <v>89</v>
      </c>
      <c r="J13" s="2" t="s">
        <v>66</v>
      </c>
      <c r="K13" s="2" t="s">
        <v>61</v>
      </c>
      <c r="L13" s="2" t="s">
        <v>57</v>
      </c>
      <c r="M13" s="2" t="s">
        <v>90</v>
      </c>
      <c r="N13" s="2" t="s">
        <v>59</v>
      </c>
      <c r="O13" s="2" t="s">
        <v>60</v>
      </c>
      <c r="P13" s="2" t="s">
        <v>49</v>
      </c>
      <c r="Q13" s="2" t="s">
        <v>61</v>
      </c>
    </row>
    <row r="14" spans="1:17" ht="45" customHeight="1" x14ac:dyDescent="0.25">
      <c r="A14" s="2" t="s">
        <v>91</v>
      </c>
      <c r="B14" s="2" t="s">
        <v>47</v>
      </c>
      <c r="C14" s="2" t="s">
        <v>48</v>
      </c>
      <c r="D14" s="2" t="s">
        <v>49</v>
      </c>
      <c r="E14" s="2" t="s">
        <v>92</v>
      </c>
      <c r="F14" s="2" t="s">
        <v>93</v>
      </c>
      <c r="G14" s="2" t="s">
        <v>52</v>
      </c>
      <c r="H14" s="2" t="s">
        <v>94</v>
      </c>
      <c r="I14" s="2" t="s">
        <v>89</v>
      </c>
      <c r="J14" s="2" t="s">
        <v>66</v>
      </c>
      <c r="K14" s="2" t="s">
        <v>56</v>
      </c>
      <c r="L14" s="2" t="s">
        <v>57</v>
      </c>
      <c r="M14" s="2" t="s">
        <v>95</v>
      </c>
      <c r="N14" s="2" t="s">
        <v>59</v>
      </c>
      <c r="O14" s="2" t="s">
        <v>60</v>
      </c>
      <c r="P14" s="2" t="s">
        <v>49</v>
      </c>
      <c r="Q14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66</v>
      </c>
    </row>
    <row r="4" spans="1:1" x14ac:dyDescent="0.25">
      <c r="A4" t="s">
        <v>55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2022-12-06T16:09:46Z</dcterms:created>
  <dcterms:modified xsi:type="dcterms:W3CDTF">2022-12-06T16:09:47Z</dcterms:modified>
</cp:coreProperties>
</file>