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68abedb056392d56/Escritorio/CUARTO TRIMESTRE PORTAL/"/>
    </mc:Choice>
  </mc:AlternateContent>
  <xr:revisionPtr revIDLastSave="0" documentId="8_{3CF33BD6-AA98-44B7-AE90-58126B6A8C6F}" xr6:coauthVersionLast="47" xr6:coauthVersionMax="47" xr10:uidLastSave="{00000000-0000-0000-0000-000000000000}"/>
  <bookViews>
    <workbookView xWindow="-110" yWindow="-110" windowWidth="19420" windowHeight="10300" xr2:uid="{00000000-000D-0000-FFFF-FFFF00000000}"/>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4">Hidden_1_Tabla_439455!$A$1:$A$26</definedName>
    <definedName name="Hidden_1_Tabla_4394633">Hidden_1_Tabla_439463!$A$1:$A$24</definedName>
    <definedName name="Hidden_1_Tabla_5664114">Hidden_1_Tabla_566411!$A$1:$A$26</definedName>
    <definedName name="Hidden_15">Hidden_1!$A$1:$A$2</definedName>
    <definedName name="Hidden_2_Tabla_4394558">Hidden_2_Tabla_439455!$A$1:$A$41</definedName>
    <definedName name="Hidden_2_Tabla_4394637">Hidden_2_Tabla_439463!$A$1:$A$41</definedName>
    <definedName name="Hidden_2_Tabla_5664118">Hidden_2_Tabla_566411!$A$1:$A$41</definedName>
    <definedName name="Hidden_3_Tabla_43945515">Hidden_3_Tabla_439455!$A$1:$A$32</definedName>
    <definedName name="Hidden_3_Tabla_43946314">Hidden_3_Tabla_439463!$A$1:$A$32</definedName>
    <definedName name="Hidden_3_Tabla_56641115">Hidden_3_Tabla_566411!$A$1:$A$32</definedName>
  </definedNames>
  <calcPr calcId="0"/>
</workbook>
</file>

<file path=xl/sharedStrings.xml><?xml version="1.0" encoding="utf-8"?>
<sst xmlns="http://schemas.openxmlformats.org/spreadsheetml/2006/main" count="28539" uniqueCount="2686">
  <si>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</si>
  <si>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</si>
  <si>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</si>
  <si>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</si>
  <si>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</si>
  <si>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</si>
  <si>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</si>
  <si>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</si>
  <si>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</si>
  <si>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</si>
  <si>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</si>
  <si>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</si>
  <si>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</si>
  <si>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</si>
  <si>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</si>
  <si>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</si>
  <si>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</si>
  <si>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</si>
  <si>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</si>
  <si>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</si>
  <si>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</si>
  <si>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</si>
  <si>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</si>
  <si>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</si>
  <si>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</si>
  <si>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</si>
  <si>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</si>
  <si>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</si>
  <si>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</si>
  <si>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</si>
  <si>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</si>
  <si>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</si>
  <si>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</si>
  <si>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</si>
  <si>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</si>
  <si>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</si>
  <si>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</si>
  <si>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</si>
  <si>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</si>
  <si>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</si>
  <si>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</si>
  <si>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</si>
  <si>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</si>
  <si>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</si>
  <si>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</si>
  <si>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</si>
  <si>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</si>
  <si>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</si>
  <si>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</si>
  <si>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</si>
  <si>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</si>
  <si>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</si>
  <si>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</si>
  <si>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</si>
  <si>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</si>
  <si>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</si>
  <si>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</si>
  <si>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</si>
  <si>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</si>
  <si>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</si>
  <si>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</si>
  <si>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</si>
  <si>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</si>
  <si>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</si>
  <si>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</si>
  <si>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</si>
  <si>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</si>
  <si>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</si>
  <si>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</si>
  <si>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</si>
  <si>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</si>
  <si>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</si>
  <si>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</si>
  <si>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</si>
  <si>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</si>
  <si>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</si>
  <si>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</si>
  <si>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</si>
  <si>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</si>
  <si>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D1FC939056A4293E64AC9493A545EADE</t>
  </si>
  <si>
    <t>2022</t>
  </si>
  <si>
    <t>01/10/2022</t>
  </si>
  <si>
    <t>30/12/2022</t>
  </si>
  <si>
    <t>CERTICICACION DE PLANOS</t>
  </si>
  <si>
    <t>Directo</t>
  </si>
  <si>
    <t>SOLO TITULAR PARA TRAMITE PERSONAL</t>
  </si>
  <si>
    <t>SE EXPIDE LA CERTIFICACION DE PLANO</t>
  </si>
  <si>
    <t>PRESENCIAL</t>
  </si>
  <si>
    <t>1. COPIA DE ESCRITURA O TITULO DE PORPIEDAD, 2. COPIA PREDIAL ACTUALIZADO, 3. PLANO DE LA FRACCION,4. COPIA DE INE DEL PROPIETARIO</t>
  </si>
  <si>
    <t/>
  </si>
  <si>
    <t>90 DIAS NATURALES</t>
  </si>
  <si>
    <t>90 DIAS</t>
  </si>
  <si>
    <t>30554674</t>
  </si>
  <si>
    <t>TRAMITAR SU ESCRITURA</t>
  </si>
  <si>
    <t>344</t>
  </si>
  <si>
    <t>TESORERIA</t>
  </si>
  <si>
    <t>CODIGO HACENDARIO MUNICIPAL</t>
  </si>
  <si>
    <t>QUE NO SEA EL TITULAR O QUE NO CUMPLA CON NINGUN REQUSITO</t>
  </si>
  <si>
    <t>COPIAS DE CEDULA, TITULO DE PROPIEDAD, PREDIAL, PLANO</t>
  </si>
  <si>
    <t>PODER NOTARIAL</t>
  </si>
  <si>
    <t>CATASTRO</t>
  </si>
  <si>
    <t>20/12/2023</t>
  </si>
  <si>
    <t>31/12/2022</t>
  </si>
  <si>
    <t>54D6258AA0481F073349EF3F2ED95EF3</t>
  </si>
  <si>
    <t>EXPEDICION DE CEDULA CATASTRAL</t>
  </si>
  <si>
    <t>SE EXPIDE EL VALOR CATASTRAL DEL PREDIO</t>
  </si>
  <si>
    <t>30554673</t>
  </si>
  <si>
    <t>$777.00</t>
  </si>
  <si>
    <t>8E7B8ACD5AEDF0A99ACD0D44A06173B8</t>
  </si>
  <si>
    <t>03/10/2022</t>
  </si>
  <si>
    <t>ACTAS DE DEFUNCION</t>
  </si>
  <si>
    <t>POBLACION EN GENERAL</t>
  </si>
  <si>
    <t>DAR CERTEZA JURIDICA DE EL DECESO DE UNA PERSONA</t>
  </si>
  <si>
    <t>ORDINARIO</t>
  </si>
  <si>
    <t>1. CERTIFICADO M,EDICO DE DEFUNCION                                       2. COPIA CERTIFICADA DE NACIMIENTO                                     3. COPIA  CERTIFICADA DE MATRIMONIO (EN CASO DE SER CASADO)                                              4. COPIA DEL INE DEL FINADO Y DE DOS TERTIGOS                             5. CURP DEL FINADO Y DE DOS TERTIGOS.</t>
  </si>
  <si>
    <t>1. CERTIFICADO M,EDICO DE DEFUNCION                                       2. COPIA CERTIFICADA DE NACIMIENTO                                     3. COPIA  CERTIFICADA DE MATRIMONIO (EN CASO DE SER CASADO)                                              4. COPIA DEL INE DEL FINADO Y DE DOS TERTIGOS                             6. CURP DEL FINADO Y DE DOS TERTIGOS.</t>
  </si>
  <si>
    <t>1 HORA</t>
  </si>
  <si>
    <t>1 DIA</t>
  </si>
  <si>
    <t>2DIAS</t>
  </si>
  <si>
    <t>SIN VIGENCIA</t>
  </si>
  <si>
    <t>30875604</t>
  </si>
  <si>
    <t>PAGO EN EFECTIVO</t>
  </si>
  <si>
    <t>LEY DE INGRESOS MUNICIPAL</t>
  </si>
  <si>
    <t>TESOREIA MUNICIPAL</t>
  </si>
  <si>
    <t>CODIGO CIVIL VIGENTE EN EL ESTADO DE VERCRUZ</t>
  </si>
  <si>
    <t>RECTIFICACION ADMINISTRATIVA SEGUN SEA EL CASO</t>
  </si>
  <si>
    <t>OFICIALIA DE REGISTRO CIVIL</t>
  </si>
  <si>
    <t>25/01/2023</t>
  </si>
  <si>
    <t>C0028EC25818BAEA296DF0FB199BB773</t>
  </si>
  <si>
    <t>02/10/2022</t>
  </si>
  <si>
    <t>ACTAS DE DIVORCIO</t>
  </si>
  <si>
    <t>DAR CERTEZA JURIDICA DE LA EJECUCION DE DIVORCIO</t>
  </si>
  <si>
    <t>1. ACTA DE MATRIMONIO             2. ACTAS DE NACIMIENTO DE AMBAS PARTES                                 3. IDENTIFICACION OFICIAL DE AMBAS PARTES                                4. ACTA DE NACIMIENTO DE LOS HIJOS (QUE SEAN MENORES DE EDAD)                                                    5. DOS TESTIGOS CON IDENTIFICACION OFICIAL Y CURP                                           6. ESCRITO LIBRE DIRIGIDO AL OFICIAL DEL REGISTRO CIVIL, SOLICITANDO EL DIVORCIO FUNDAMENTADO EN EL ARTICULO 151 DEL CODIGO CIVIL DEL ESTADO DE VERACRUZ, FIRMADO POR LOS INTERESADOS.</t>
  </si>
  <si>
    <t>1. ACTA DE MATRIMONIO             2. ACTAS DE NACIMIENTO DE AMBAS PARTES                                 3. IDENTIFICACION OFICIAL DE AMBAS PARTES                                4. ACTA DE NACIMIENTO DE LOS HIJOS (QUE SEAN MENORES DE EDAD)                                                    5. DOS TESTIGOS CON IDENTIFICACION OFICIAL Y CURP                                           6. ESCRITO LIBRE DIRIGIDO AL OFICIAL DEL REGISTRO CIVIL, SOLICITANDO EL DIVORCIO FUNDAMENTADO EN EL ARTICULO 152 DEL CODIGO CIVIL DEL ESTADO DE VERACRUZ, FIRMADO POR LOS INTERESADOS.</t>
  </si>
  <si>
    <t>3 DIAS</t>
  </si>
  <si>
    <t>1 SEMANA</t>
  </si>
  <si>
    <t>30875603</t>
  </si>
  <si>
    <t>57F3AC746C2B2F4F9FEF0B578772DF26</t>
  </si>
  <si>
    <t>ACTAS DE MATRIMONIO</t>
  </si>
  <si>
    <t>DAR CERTEZA JURIDICA DE UNION MATRIMONIAL</t>
  </si>
  <si>
    <t>1. SOLICITUD DE MATRIMONIO 2. COPIAS CERTIFICADAS DE NACIMIENTO DE LOS CONTRAYENTES                               3. EXAMEN MEDICO PRE-NUPCIAL                                             4. COPIAS DE IDENTIFICACION OFICIAL                                               5. DOS TESTIGOS CON IDENTIFICACION OFICIAL Y CURP 6. CURP DE LOS CONTRAYENTES</t>
  </si>
  <si>
    <t>1. SOLICITUD DE MATRIMONIO 2. COPIAS CERTIFICADAS DE NACIMIENTO DE LOS CONTRAYENTES                               3. EXAMEN MEDICO PRE-NUPCIAL                                             4. COPIAS DE IDENTIFICACION OFICIAL                                               5. DOS TESTIGOS CON IDENTIFICACION OFICIAL Y CURP 7. CURP DE LOS CONTRAYENTES</t>
  </si>
  <si>
    <t>5 DIAS</t>
  </si>
  <si>
    <t>30875602</t>
  </si>
  <si>
    <t>B12C49CDDFC9FA2822E995605F7AE3E9</t>
  </si>
  <si>
    <t>ACTAS DE NACIMIENTO</t>
  </si>
  <si>
    <t>DAR CERTEZA JURIDICA DE NACIMINETO</t>
  </si>
  <si>
    <t>1. SOLICITUD DE REGISTRO              2. CERTIFICADO DE NACIMIENTO  3. COPIA CERTIFICADA DE LOS PADRES                                               4. EN CASO DE SER CASADOS PRESENTAR ACTA DE MATRIMONIO                                   5. IDENTIFICACION OFICIAL DE LOS PADRES Y TESTIGOS               6. COMPROBANTE DE DOMICILIO DE LOS PADRES          7. CURP DE LOS PADRES Y DE TESTIGOS                                            8. COPIA DE LA CARTILLA DE VACUNACION DEL REGISTRADO</t>
  </si>
  <si>
    <t>30875601</t>
  </si>
  <si>
    <t>GRATUITO</t>
  </si>
  <si>
    <t>76F84DDE6A260C0B67C0367A64E57EBB</t>
  </si>
  <si>
    <t>LIMPIA PUBLICA</t>
  </si>
  <si>
    <t>poblacion en general</t>
  </si>
  <si>
    <t>SERVICIO DE  LIMPIA PUBLICA</t>
  </si>
  <si>
    <t>publico</t>
  </si>
  <si>
    <t>1. copia de credencial de elector 2. copia de la escritura o certificado parcelario 3. copia del predial actualizada 4. seis fotografias tamaño infantil 5. RFC 6. copia de la patente anterior 9. constancia de ganadero</t>
  </si>
  <si>
    <t>1. copia de credencial de elector                           2. copia de la escritura o certificado parcelario 3. copia del predial actualizada                             4. seis fotografias tamaño infantil                         5. RFC                                                                                   6. copia de la patente anterior                                             7. constancia de ganadero</t>
  </si>
  <si>
    <t>inmediato</t>
  </si>
  <si>
    <t>1 dia</t>
  </si>
  <si>
    <t>INDEFINIDO</t>
  </si>
  <si>
    <t>30560556</t>
  </si>
  <si>
    <t>Verificar que no alla focos de infeccion ocacionadas  por la basura de acuerdo a la norma de la LEGEEPA</t>
  </si>
  <si>
    <t>$111</t>
  </si>
  <si>
    <t>Ley de  ingresos</t>
  </si>
  <si>
    <t>Tesoreria Municipal</t>
  </si>
  <si>
    <t>LEGEEPA ART. 139</t>
  </si>
  <si>
    <t>Reportar en la contraloria municipal</t>
  </si>
  <si>
    <t>Recibo de págo emitido por la tesoreria municipal</t>
  </si>
  <si>
    <t>Horarios de servicio y recoleccion de limpia pública</t>
  </si>
  <si>
    <t>DIRECCION DE MEDIO AMBIENTE</t>
  </si>
  <si>
    <t>E006EE75BA5FEDC1398F52B6A410DCB0</t>
  </si>
  <si>
    <t>PERMISO DERRIBO DE ARBOLES EN RIESGO</t>
  </si>
  <si>
    <t>Poblacion en general</t>
  </si>
  <si>
    <t>PERMISO PARA DERRIBO DE ARBOLES SIN PELIGRO DE EXTINCION</t>
  </si>
  <si>
    <t>Publico</t>
  </si>
  <si>
    <t>1. copia de credencial de elector 2. copia de la escritura o certificado parcelario3. copia del predial actualizada 4. seis fotografias tamaño infantil 5. RFC 6. copia de la patente anterior  7. constancia de ganadero en caso de contar con ella.</t>
  </si>
  <si>
    <t>1. copia de credencial de elector                                   2. copia de la escritura o certificado parcelario                                3. copia del predial actualizada                             4. seis fotografias tamaño infantil                        5. RFC                                                                          6. copia de la patente anterior                                         7. constancia de ganadero en caso de contar con ella.</t>
  </si>
  <si>
    <t>Inmediato</t>
  </si>
  <si>
    <t>3 dias</t>
  </si>
  <si>
    <t>1 AÑO</t>
  </si>
  <si>
    <t>30560555</t>
  </si>
  <si>
    <t>Verificar que la especie no se encuentre en peligro de exitincion conforme a la norma 083-SEMARNAT</t>
  </si>
  <si>
    <t>$186</t>
  </si>
  <si>
    <t>Norma 083-SEMARNAT</t>
  </si>
  <si>
    <t>AF9546BC24029DEC7CA0146CB2774022</t>
  </si>
  <si>
    <t>RECOLECCION DE BASURA</t>
  </si>
  <si>
    <t>SACAR LA BASURA EN LOS DIAS Y HORARIOS ESTABLECIDOS</t>
  </si>
  <si>
    <t>30742485</t>
  </si>
  <si>
    <t>LEY DE INGRESOS</t>
  </si>
  <si>
    <t>TESORERIA MUNICIPAL</t>
  </si>
  <si>
    <t>REPORTAR SU INCONFORMIDAD</t>
  </si>
  <si>
    <t>SINDICATURA MUNICIPAL</t>
  </si>
  <si>
    <t>B53C868C50C0F0498B9010EE95BDB312</t>
  </si>
  <si>
    <t>Elaboración de video</t>
  </si>
  <si>
    <t>Publico en general</t>
  </si>
  <si>
    <t>Video del resumen del primer informe de gobierno</t>
  </si>
  <si>
    <t>Presencial</t>
  </si>
  <si>
    <t>30741961</t>
  </si>
  <si>
    <t>Gratuito</t>
  </si>
  <si>
    <t>Ley de comunicación social del estado de Veracruz</t>
  </si>
  <si>
    <t>Comunicación social</t>
  </si>
  <si>
    <t>B343640BF6A5BD267922012159BA00DC</t>
  </si>
  <si>
    <t>Transmisión en vivo</t>
  </si>
  <si>
    <t>Transmision a traves de facebook del informe de gobierno</t>
  </si>
  <si>
    <t>30741960</t>
  </si>
  <si>
    <t>56A0EC42E49D2BF4C70A509459002678</t>
  </si>
  <si>
    <t>Elaboración de invitaciónes</t>
  </si>
  <si>
    <t>Invitaciones para primer informe de gobierno</t>
  </si>
  <si>
    <t>30741959</t>
  </si>
  <si>
    <t>8D037766FC9C0DA344E24E0BE6F33294</t>
  </si>
  <si>
    <t>Publicdad para mercado municipal</t>
  </si>
  <si>
    <t>30741958</t>
  </si>
  <si>
    <t>77A03FF3048B583210D257291A4B3D9F</t>
  </si>
  <si>
    <t>Elaboración de videos</t>
  </si>
  <si>
    <t>Propaganda del primer informe de gobierno</t>
  </si>
  <si>
    <t>30741957</t>
  </si>
  <si>
    <t>DEB257398E4BB1D01A27D2F259489FC9</t>
  </si>
  <si>
    <t>Difusión de entregas de apoyo</t>
  </si>
  <si>
    <t>30741956</t>
  </si>
  <si>
    <t>6FF1C39D676A7CE2EBECD38BAAB5D0D7</t>
  </si>
  <si>
    <t>Publicación de avisos y anuncios oficiales</t>
  </si>
  <si>
    <t>Difusión de anunció a petición de concecionario CFE</t>
  </si>
  <si>
    <t>Digital</t>
  </si>
  <si>
    <t>30741955</t>
  </si>
  <si>
    <t>351F545EC90EF7E4CFFD24050F97F9AC</t>
  </si>
  <si>
    <t>Difusión de numeros de emergencia</t>
  </si>
  <si>
    <t>Difusión del numero de comandancia municipal</t>
  </si>
  <si>
    <t>30741954</t>
  </si>
  <si>
    <t>4DDACDDD4A9572673051BD05608D3D4B</t>
  </si>
  <si>
    <t>Promoción de acciones en el ambito de la salud</t>
  </si>
  <si>
    <t>Publicación de fotografias invitando a realizarce pruebas covid</t>
  </si>
  <si>
    <t>30741946</t>
  </si>
  <si>
    <t>71F081DBD787BBC2461F891A09E0FD5B</t>
  </si>
  <si>
    <t>Promoción del Censo Agropecuario</t>
  </si>
  <si>
    <t>Publicación de imagen alusiva al censo</t>
  </si>
  <si>
    <t>30741945</t>
  </si>
  <si>
    <t>D94652DA8B64C6F4F9734B42800B2FBF</t>
  </si>
  <si>
    <t>Difusión de atractivos turisticos</t>
  </si>
  <si>
    <t>Publicación de video con atractivos turisticos</t>
  </si>
  <si>
    <t>30741944</t>
  </si>
  <si>
    <t>D9E164F700128AC6983970BB31F946A5</t>
  </si>
  <si>
    <t>Difusión de alertas AMBER y llamados de busqueda de personas desaparecidas</t>
  </si>
  <si>
    <t>30741943</t>
  </si>
  <si>
    <t>3874CC5932361A3421B1EC6F1FF9CC73</t>
  </si>
  <si>
    <t>Jovenes clase 2004 y remisos</t>
  </si>
  <si>
    <t>Difusión del sorteo del servicio militar</t>
  </si>
  <si>
    <t>30741942</t>
  </si>
  <si>
    <t>0D71D6EB0897FF963D552326EA4361AD</t>
  </si>
  <si>
    <t>Difusión de eventos</t>
  </si>
  <si>
    <t>Promoción y difusión de desfile de catrinas</t>
  </si>
  <si>
    <t>30741941</t>
  </si>
  <si>
    <t>CDCDBE47FAC62030E622509BA0BFA480</t>
  </si>
  <si>
    <t>Difusión de Cursos</t>
  </si>
  <si>
    <t>Promoción de curso de estilismo</t>
  </si>
  <si>
    <t>30741940</t>
  </si>
  <si>
    <t>8ABBE2E17CCCF88DD11DEFA2251FE72B</t>
  </si>
  <si>
    <t>Difusión de Anuncio de modificaciones en los recorridos del servicio de limpia publica</t>
  </si>
  <si>
    <t>30741932</t>
  </si>
  <si>
    <t>BCA528803C55CA5227FFFB8D2914DCCD</t>
  </si>
  <si>
    <t>Difusión de actividades gubernamentales</t>
  </si>
  <si>
    <t>Difusión de inauguraciones y banderazos de obra</t>
  </si>
  <si>
    <t>30741931</t>
  </si>
  <si>
    <t>D79C672ABB13DB8F527530A5DC5F950B</t>
  </si>
  <si>
    <t>Difusión de material informativo de INMUJER</t>
  </si>
  <si>
    <t>Difusión de la linea de atención telefonica del INMUJER</t>
  </si>
  <si>
    <t>30741930</t>
  </si>
  <si>
    <t>4486E0AC5B54AF176DF0592DAC3589FD</t>
  </si>
  <si>
    <t>Apoyo de Difusión a IVEA</t>
  </si>
  <si>
    <t>Difusión de material informativo del IVEA</t>
  </si>
  <si>
    <t>30741929</t>
  </si>
  <si>
    <t>72F3D0ADE596898AEA89D4ED5366771A</t>
  </si>
  <si>
    <t>Difusión del curso de defensa personal</t>
  </si>
  <si>
    <t>publico en general</t>
  </si>
  <si>
    <t>Difusión del curso de defensa personalm</t>
  </si>
  <si>
    <t>30741928</t>
  </si>
  <si>
    <t>84F9EB251C8FE27ED4DCCB157CDBBEDC</t>
  </si>
  <si>
    <t>Difusión de las visitas a planteles educativos</t>
  </si>
  <si>
    <t>30741927</t>
  </si>
  <si>
    <t>F58297ECA2003AA12B672076D56CC562</t>
  </si>
  <si>
    <t>Difusión del encendido del árbol de navidad</t>
  </si>
  <si>
    <t>30741953</t>
  </si>
  <si>
    <t>ED50E6AAB942072009968891494EC486</t>
  </si>
  <si>
    <t>Difusión de la clausura de curso de procesamiento de embutidos</t>
  </si>
  <si>
    <t>30741952</t>
  </si>
  <si>
    <t>DA22FA60559BE56A17CDBF70ADAC4AB9</t>
  </si>
  <si>
    <t>Difusión de las actividades referentes al desfile civico-deportivo</t>
  </si>
  <si>
    <t>30741951</t>
  </si>
  <si>
    <t>B7F76F7B3C7F95A7E720AB4928D639CD</t>
  </si>
  <si>
    <t>Difusión de avisos referentes al desfile civico y deportivo</t>
  </si>
  <si>
    <t>30741950</t>
  </si>
  <si>
    <t>22B3E4B3B0C2FC73A1EDC1B6340441C2</t>
  </si>
  <si>
    <t>Difusión de recorrido de inspección en obras</t>
  </si>
  <si>
    <t>30741949</t>
  </si>
  <si>
    <t>437240E347AE08EF3A41D150E05002F2</t>
  </si>
  <si>
    <t>Difusión de la visita de la secretaria de trabajo y previsión social</t>
  </si>
  <si>
    <t>30741948</t>
  </si>
  <si>
    <t>BD191F626750D80E41343A9DAF65878C</t>
  </si>
  <si>
    <t>Promoción de eventos conmemorativos</t>
  </si>
  <si>
    <t>Publico en General</t>
  </si>
  <si>
    <t>Difusión de propaganda referente al defile navideño y encendido del arbol de navidad</t>
  </si>
  <si>
    <t>30741947</t>
  </si>
  <si>
    <t>5483004E11C19622F5FA9132CC47EBC3</t>
  </si>
  <si>
    <t>Difusión de propaganda</t>
  </si>
  <si>
    <t>Propietarios de mascotas</t>
  </si>
  <si>
    <t>Difusión de campaña de esterilización</t>
  </si>
  <si>
    <t>30741939</t>
  </si>
  <si>
    <t>B76F93AF50B61C6DB55E0C61DB7C8899</t>
  </si>
  <si>
    <t>Difusión de eventos conmemorativos</t>
  </si>
  <si>
    <t>30741938</t>
  </si>
  <si>
    <t>C32A4068AE1900F75175D8EC5681605A</t>
  </si>
  <si>
    <t>Difusión de actividades y convocatorias de INMUJER</t>
  </si>
  <si>
    <t>Difusión de cursos y convocatorias</t>
  </si>
  <si>
    <t>30741937</t>
  </si>
  <si>
    <t>F7AA719ABE5E71C7753FCB3791E03D6A</t>
  </si>
  <si>
    <t>Invitación al publico a realizar trabajos de mantenimiento en los prediosubicados en el panteón municipal</t>
  </si>
  <si>
    <t>30741936</t>
  </si>
  <si>
    <t>B59D94589F76420233505DC2DE65A25E</t>
  </si>
  <si>
    <t>Difusión de reuniones, talleres y cursos llevados a cabo en las instalaciones del palacio municipal</t>
  </si>
  <si>
    <t>30741935</t>
  </si>
  <si>
    <t>B83986505573BCC41321042B96181AF2</t>
  </si>
  <si>
    <t>Difusión de material de Protección Civil</t>
  </si>
  <si>
    <t>Difusión de medidas preventivas por frentes frios</t>
  </si>
  <si>
    <t>30741934</t>
  </si>
  <si>
    <t>D7711CAD344DDB638989582D80EE3E47</t>
  </si>
  <si>
    <t>Difusión de los cursos de inseminación artiical y elaboración de embutidos</t>
  </si>
  <si>
    <t>30741933</t>
  </si>
  <si>
    <t>FAED3E9DAD9E6052E4C2CED589D993E8</t>
  </si>
  <si>
    <t>Senderismo</t>
  </si>
  <si>
    <t>Responsiva de recorrido</t>
  </si>
  <si>
    <t>No aplica</t>
  </si>
  <si>
    <t>Inmediaramente</t>
  </si>
  <si>
    <t>un dia</t>
  </si>
  <si>
    <t>No hay plazo</t>
  </si>
  <si>
    <t>30563548</t>
  </si>
  <si>
    <t>Virificar la zona del recorrido para determinar que es segura</t>
  </si>
  <si>
    <t>Servicio gratuito</t>
  </si>
  <si>
    <t>Subdireccion de Turismo</t>
  </si>
  <si>
    <t>24/01/2023</t>
  </si>
  <si>
    <t>BFC790170B8526C7A23E356F80750DE2</t>
  </si>
  <si>
    <t>Pruebas Covid-19</t>
  </si>
  <si>
    <t>Las pruebas covid se brindan para evitar la propagacion del virus SARS-COVID 19</t>
  </si>
  <si>
    <t>Sin requisitos</t>
  </si>
  <si>
    <t>Ninguno</t>
  </si>
  <si>
    <t>Inmediata</t>
  </si>
  <si>
    <t>30268336</t>
  </si>
  <si>
    <t>Reglamento Interno Municipal</t>
  </si>
  <si>
    <t>Reportar en Contraloria Municipal</t>
  </si>
  <si>
    <t>Comprobante</t>
  </si>
  <si>
    <t>Subdireccion de salud</t>
  </si>
  <si>
    <t>25F5C6CB68C462DB645DAA2AF8CA255C</t>
  </si>
  <si>
    <t>Consulta medica</t>
  </si>
  <si>
    <t>Se brinda atencion medica a la poblacion en general.</t>
  </si>
  <si>
    <t>30268333</t>
  </si>
  <si>
    <t>Nota Medica</t>
  </si>
  <si>
    <t>E383552E31EA0D3B63780D8D05B68005</t>
  </si>
  <si>
    <t>Ultrasonido</t>
  </si>
  <si>
    <t>Se realiza ultrasonido a toda persona que requiere algun diagnostico en especifico.</t>
  </si>
  <si>
    <t>Copia de INE</t>
  </si>
  <si>
    <t>30268335</t>
  </si>
  <si>
    <t>Reporte de ultrasonido</t>
  </si>
  <si>
    <t>CFDA144FEED7428EF1C157F94B67EE8A</t>
  </si>
  <si>
    <t>Servicio prehospitalario</t>
  </si>
  <si>
    <t>se brinda atención prehospitalaria a la persona cuya condición clínica se considera que esta en peligro su vida.</t>
  </si>
  <si>
    <t>30268334</t>
  </si>
  <si>
    <t>FRAP</t>
  </si>
  <si>
    <t>608AFF55FEA7441A287D6B0282177C5A</t>
  </si>
  <si>
    <t>COBRO DE USO DE PISO</t>
  </si>
  <si>
    <t>COMERCIANTES</t>
  </si>
  <si>
    <t>PARA QUE USO DE PISO EN VIA PUBLICA CON PUESTO COMERCIAL  AMBULANTE</t>
  </si>
  <si>
    <t>1. COPIA DE INE, 3. ACTIVIDAD DE GIRO, 3. COMPROBANTE DE DOMICILIO.</t>
  </si>
  <si>
    <t>1. COPIA INE, 2. COMPROBANTE DE DOMICILIO, 3. PAGO DE PREDIAL ACTUALIZADO, 4. CROQUIS DEL LUGAR CON FOTOGRAFIA, 5. OFICIO DIRIGIDO AL PRESIDENTE Y AL DIRECTOR DE COMERCIO, 6. LLENAR FORMATO DE APERTURA, 7. PAGAR REFRENDO O APERURA, 8. FRIMA DE 10 VECINOS  EN CASO DE VENDER BEBIDAS ALCOHOLICAS</t>
  </si>
  <si>
    <t>INMEIDATA</t>
  </si>
  <si>
    <t>3 SEMANA</t>
  </si>
  <si>
    <t>5 DIAS HABILIES</t>
  </si>
  <si>
    <t>30456827</t>
  </si>
  <si>
    <t>QUE NO VENDAN ALCOHOL SIN PERMISO</t>
  </si>
  <si>
    <t>Dependiendo el giro del comercio a establecer  y el metraje a utilizar.</t>
  </si>
  <si>
    <t>Ley de ingresos</t>
  </si>
  <si>
    <t>NOTIFICADORES, TESORERIA</t>
  </si>
  <si>
    <t>GACETA OFICIAL</t>
  </si>
  <si>
    <t>COLOCAR UN PUESTO DE COMERCIO AMBULANTE</t>
  </si>
  <si>
    <t>LICENCIA DE FUNCIONAMIENTO</t>
  </si>
  <si>
    <t>NO APLICA</t>
  </si>
  <si>
    <t>SUBDIRECCION DE COMERCIO</t>
  </si>
  <si>
    <t>23/01/2023</t>
  </si>
  <si>
    <t>E64B95813AC96BF19229A7339B3320F4</t>
  </si>
  <si>
    <t>REFRENDOS ANUALES</t>
  </si>
  <si>
    <t>ACREDITA QUE PUEDA TRABAJAR EL ESTABLECIMIENTO POR UN AÑO</t>
  </si>
  <si>
    <t>2 SEMANA</t>
  </si>
  <si>
    <t>4 DIAS HABILIES</t>
  </si>
  <si>
    <t>30456826</t>
  </si>
  <si>
    <t>QUE NO VENDAN SUSTANCIAS ILICITAS, MEMORES DE EDAD.</t>
  </si>
  <si>
    <t>Dependiendo el giro del comercio a establecer</t>
  </si>
  <si>
    <t>ESTABLECER UN COMERCIO Y DERECHO DE HORARIO</t>
  </si>
  <si>
    <t>7F21032DB6BD89E9EE550B4321949CD8</t>
  </si>
  <si>
    <t>LICENCIAS DE FUNCIONAMIENTO</t>
  </si>
  <si>
    <t>3 DIAS HABILIES</t>
  </si>
  <si>
    <t>30456825</t>
  </si>
  <si>
    <t>B5405D77074BF7676C6C40247AF7E58F</t>
  </si>
  <si>
    <t>OTROS DERECHOS</t>
  </si>
  <si>
    <t>CONTRIBUYENTES</t>
  </si>
  <si>
    <t>OTROS INGRESOS</t>
  </si>
  <si>
    <t>RECIBO ANTERIOR</t>
  </si>
  <si>
    <t>DOCUMENTACION AREA TESORERIA</t>
  </si>
  <si>
    <t>INMEDIATO</t>
  </si>
  <si>
    <t>30742021</t>
  </si>
  <si>
    <t>LEY ORGANICA DEL MUNICIPIO LIBRE</t>
  </si>
  <si>
    <t>REPORTE CONTRALORIA MUNICIPAL</t>
  </si>
  <si>
    <t>RECIBO O COMPROBANTE EXPEDIDO</t>
  </si>
  <si>
    <t>20/01/2023</t>
  </si>
  <si>
    <t>BAF1B88D289C9C13BD8C25554141A777</t>
  </si>
  <si>
    <t>MULTAS DE REGLAMENTO DE POLICIA</t>
  </si>
  <si>
    <t>COBRO DE MULTA</t>
  </si>
  <si>
    <t>DOCUMENTACION DEL AREA SEGURIDAD PUBLICA</t>
  </si>
  <si>
    <t>30742020</t>
  </si>
  <si>
    <t>E90B0FDABFFEF6FF0EDDE0EBFC77796C</t>
  </si>
  <si>
    <t>EXPEDICION DE CONSTANCIAS VARIAS</t>
  </si>
  <si>
    <t>COBRO DE CONSTANCIAS( IDENTIDAD,RESIDENCIA,MODO HONESTO DE VIVIR)</t>
  </si>
  <si>
    <t>DOCUMENTACION DEL AREA DE SECRETARIA</t>
  </si>
  <si>
    <t>30742019</t>
  </si>
  <si>
    <t>07835CCA4FB2404CA90F4CA9E414D620</t>
  </si>
  <si>
    <t>REGISTRO DE DEFUNCIONES</t>
  </si>
  <si>
    <t>COBRO DE REGISTRO DEFUNCION</t>
  </si>
  <si>
    <t>DOCUMENTACION DEL AREA DE REGISTRO CIVIL</t>
  </si>
  <si>
    <t>30742018</t>
  </si>
  <si>
    <t>750FF46F744338C010A0139E11C6B688</t>
  </si>
  <si>
    <t>REGISTRO DE MATRIMONIOS</t>
  </si>
  <si>
    <t>COBRO DE REGISTRO MATRIMONIOS</t>
  </si>
  <si>
    <t>30742017</t>
  </si>
  <si>
    <t>E699299D46763DFDB8C34BA6029F4C08</t>
  </si>
  <si>
    <t>EXPEDICION DE COPIA DE ACTAS</t>
  </si>
  <si>
    <t>COBRO DE EXPEDICION DE COPIA DE ACTA</t>
  </si>
  <si>
    <t>30742016</t>
  </si>
  <si>
    <t>B3A2ACF6A0BB4BC6EBAF04A050C60753</t>
  </si>
  <si>
    <t>CERTIFICACION DE PLANOS CATASTRAL</t>
  </si>
  <si>
    <t>COBRO DE CERTIFICACION PLANOS</t>
  </si>
  <si>
    <t>DOCUMENTACION DEL AREA DE CATASTRO</t>
  </si>
  <si>
    <t>30742015</t>
  </si>
  <si>
    <t>2FA67DF9ACE1E9D5A42E9245F82E4755</t>
  </si>
  <si>
    <t>CONSTANCIA DE NO ADEUDO</t>
  </si>
  <si>
    <t>COBRO DE CONSTANCIA DE NO ADEUDO</t>
  </si>
  <si>
    <t>COPIA DE INE, COPIA DE RECIBO PREDIAL ACTUAL</t>
  </si>
  <si>
    <t>30742014</t>
  </si>
  <si>
    <t>BFB9BFDBC7A1254C878039E4C09C9221</t>
  </si>
  <si>
    <t>EXPEDICION DE CERTIFICACION DE VALOR CATASTRAL</t>
  </si>
  <si>
    <t>COBRO DE CERTIFICADO DE VALOR CATASTRAL</t>
  </si>
  <si>
    <t>30742013</t>
  </si>
  <si>
    <t>28755D6B025A4B0D17705401450007D1</t>
  </si>
  <si>
    <t>COBRO DE CEDULA CATASTRAL</t>
  </si>
  <si>
    <t>DOCUM. DEL AREA DE CATASTRO</t>
  </si>
  <si>
    <t>30742012</t>
  </si>
  <si>
    <t>5848FEF3C326EF1EB046F0CA73AA7F3B</t>
  </si>
  <si>
    <t>SERVICIO DE PANTEONES</t>
  </si>
  <si>
    <t>COBRO DE SERVICIO DE PANTEONES</t>
  </si>
  <si>
    <t>DOC. DEL AREA DE SINDICATURA Y PANTEON</t>
  </si>
  <si>
    <t>30742011</t>
  </si>
  <si>
    <t>FC1009E32766881CC80D86248E26AA5C</t>
  </si>
  <si>
    <t>OCUPACION DE ESPACIOS EN VIAS PUBLICAS</t>
  </si>
  <si>
    <t>COBRO DE OCUPACION DE ESPACIOS</t>
  </si>
  <si>
    <t>DOCUMENTACION DEL AREA DE COMERCIO</t>
  </si>
  <si>
    <t>30742010</t>
  </si>
  <si>
    <t>D50591C1F4FA5188BCBBC2DFFF2242DB</t>
  </si>
  <si>
    <t>TRASLADO DE DOMINIO</t>
  </si>
  <si>
    <t>COBRO DE TRASLADO DE DOMINIO</t>
  </si>
  <si>
    <t>HOJAS DE TRASLADO</t>
  </si>
  <si>
    <t>30742009</t>
  </si>
  <si>
    <t>5A0005CD9F2E9338F9A26B5F4F3FE4EB</t>
  </si>
  <si>
    <t>IMPUESTO PREDIAL RECARGOS</t>
  </si>
  <si>
    <t>COBRO DE PREDIAL</t>
  </si>
  <si>
    <t>30742008</t>
  </si>
  <si>
    <t>E38884B4FC6703E68CE7C1B9001748A2</t>
  </si>
  <si>
    <t>IMPUESTO PREDIAL</t>
  </si>
  <si>
    <t>30742007</t>
  </si>
  <si>
    <t>19868C679D5CA7ED92D9EDF6AB489A56</t>
  </si>
  <si>
    <t>Atención de la Biblioteca Municipal</t>
  </si>
  <si>
    <t>Población en general</t>
  </si>
  <si>
    <t>Apoyo de servicios digítales</t>
  </si>
  <si>
    <t>Para préstamo de libros se pide la credelcial del INE</t>
  </si>
  <si>
    <t>credencial INE</t>
  </si>
  <si>
    <t>Tres días</t>
  </si>
  <si>
    <t>13 días hábiles</t>
  </si>
  <si>
    <t>Préstamos de libros 5 días hábiles</t>
  </si>
  <si>
    <t>30667604</t>
  </si>
  <si>
    <t>Reportarlo a la Contraloria Municipal</t>
  </si>
  <si>
    <t>Subdirección de Educación y Cultura</t>
  </si>
  <si>
    <t>DA25754B246EEA7280638FFD4369536E</t>
  </si>
  <si>
    <t>Atención de usuarios</t>
  </si>
  <si>
    <t>12 días hábiles</t>
  </si>
  <si>
    <t>30667603</t>
  </si>
  <si>
    <t>AC5501C43C4FDEEDB10FB87BA3F69BFD</t>
  </si>
  <si>
    <t>Visitas guiadas</t>
  </si>
  <si>
    <t>11 días hábiles</t>
  </si>
  <si>
    <t>30667602</t>
  </si>
  <si>
    <t>262C55AE9E4F970ED4A88AAC271C3D37</t>
  </si>
  <si>
    <t>Préstamo de libros</t>
  </si>
  <si>
    <t>10 días hábiles</t>
  </si>
  <si>
    <t>30667601</t>
  </si>
  <si>
    <t>7F6485F386195DF268E98D0A9F5A6426</t>
  </si>
  <si>
    <t>REQUISICION DE MATERIALES Y ADQUISISION</t>
  </si>
  <si>
    <t>Indirecto</t>
  </si>
  <si>
    <t>Personal que integran las diferentes areas del H. Ayuntamiento de Las Vigas de Ramirez.</t>
  </si>
  <si>
    <t>Proporcionar el servicio en suministro de papeleria y articulos de oficina al personal que integran las diferentes areas del H. Ayuntamiento para el desarrollo de sus labores,    asi mismo, e insumos de materiales de limpieza y la gestion de mantenimiento al parque vehicular</t>
  </si>
  <si>
    <t>presencial</t>
  </si>
  <si>
    <t>A travez  de solicitud de material por parte de las areas del H. Ayuntamiento.</t>
  </si>
  <si>
    <t>Solicitud por escrito</t>
  </si>
  <si>
    <t>no aplica</t>
  </si>
  <si>
    <t>30454818</t>
  </si>
  <si>
    <t>Reglamento municipal</t>
  </si>
  <si>
    <t>direccion de Administracion.</t>
  </si>
  <si>
    <t>19/01/2023</t>
  </si>
  <si>
    <t>A6205FBF0CE9CF84DBCC0EDA5849A09E</t>
  </si>
  <si>
    <t>Expedición de Constancia de termino de obra</t>
  </si>
  <si>
    <t>Persona Física</t>
  </si>
  <si>
    <t>Se otoga el permiso de constancia de acuerdo a las normas aplicable</t>
  </si>
  <si>
    <t>Visita Domiciliaria</t>
  </si>
  <si>
    <t>Copia de escritura pública, recibo de impuesto predial, copia de credencial de elector, comprobante de domicilio planos de proyecto</t>
  </si>
  <si>
    <t>72 Horas Máximo</t>
  </si>
  <si>
    <t>No Aplica</t>
  </si>
  <si>
    <t>1 Año</t>
  </si>
  <si>
    <t>30690809</t>
  </si>
  <si>
    <t>Realizar una inspección ocular para detectar posibles afectaciones o realizar recomendaciones.</t>
  </si>
  <si>
    <t>En UMAS, en función de la Ley de Ingresos Municipal vigente</t>
  </si>
  <si>
    <t>Tesorería Municipal</t>
  </si>
  <si>
    <t>Ley 241 de Desarrollo Urbano, Ordenamiento Territorial y Vvienda para el Estado de Veracruz y Ley 823 que Regula las construcciones públicas y privadas del estado de Veracruz</t>
  </si>
  <si>
    <t>Poder darle seguimiento a su caso para poder corregir los posibles errores o realizar el proceso administrativo con los documentos adecuados</t>
  </si>
  <si>
    <t>Trámite realizado, así como su solicitud.</t>
  </si>
  <si>
    <t>Direccion de Desarrollo Urbano</t>
  </si>
  <si>
    <t>17/01/2023</t>
  </si>
  <si>
    <t>E947071F941038FDCD891799D763E47B</t>
  </si>
  <si>
    <t>Expedición de Constancia de zonificación</t>
  </si>
  <si>
    <t>Se otorga el permiso de constancia de acuerdo a las normas aplicable</t>
  </si>
  <si>
    <t>30690808</t>
  </si>
  <si>
    <t>0716C260CB8DA68FEA000808B8800A71</t>
  </si>
  <si>
    <t>Permiso de Relotificar</t>
  </si>
  <si>
    <t>Se otorga el permiso de lotificación  de acuerdo a las normas aplicables</t>
  </si>
  <si>
    <t>30690807</t>
  </si>
  <si>
    <t>5357A7CF97026914DE70C29FAC8D7FA4</t>
  </si>
  <si>
    <t>Permiso de Demoliciones</t>
  </si>
  <si>
    <t>Se otorga el permiso de demoliciones de acuerdo a las normas  aplicables</t>
  </si>
  <si>
    <t>30690806</t>
  </si>
  <si>
    <t>A8670932576247F41A290D7BFFE62104</t>
  </si>
  <si>
    <t>Permiso de Construcción</t>
  </si>
  <si>
    <t>Se otorga el permiso de construcción de acuerdo a las normas aplicables</t>
  </si>
  <si>
    <t>30690805</t>
  </si>
  <si>
    <t>243D1DBB0595F7F8FEAB079F70C053DC</t>
  </si>
  <si>
    <t>Lic.Apertura de via Pública  de Conexión de Energia Eléctrica</t>
  </si>
  <si>
    <t>Se otorga el Permiso de conexión a la red eléctrica</t>
  </si>
  <si>
    <t>30690804</t>
  </si>
  <si>
    <t>BE747D8111BB2C0CDE9937C8E9E31388</t>
  </si>
  <si>
    <t>Lic.Apertura de via Pública  de Conexión Agua Potable</t>
  </si>
  <si>
    <t>Se otorga el Permiso de conexión a Agua Potable</t>
  </si>
  <si>
    <t>30690803</t>
  </si>
  <si>
    <t>4D2BC44F2A43931FE2B08983AD741116</t>
  </si>
  <si>
    <t>Permiso de Fusión</t>
  </si>
  <si>
    <t>permiso de Fusión de Predios de acuerdo a las norma aplicables</t>
  </si>
  <si>
    <t>30690802</t>
  </si>
  <si>
    <t>Ley de Ingresos Municipal vigente</t>
  </si>
  <si>
    <t>C0FD7C03C309851BC057EFD218E86386</t>
  </si>
  <si>
    <t>Aliniamiento de Predio y Número Oficial</t>
  </si>
  <si>
    <t>Se asigna el numero oficial y se verifica el aliniamiento respecto a la vía Pública</t>
  </si>
  <si>
    <t>30690801</t>
  </si>
  <si>
    <t>499799CC22E6FDBC980C9A83A18749F3</t>
  </si>
  <si>
    <t>Lic. Apertura de via Pública  de Conexión al Drenaje Sanitario</t>
  </si>
  <si>
    <t>Se otorga el Permiso de conexión a Drenaje Sanitario</t>
  </si>
  <si>
    <t>Copia de escritura pública, recibo de impuesto predial, copia de credencial de elector, comprobante de domicilio</t>
  </si>
  <si>
    <t>15 dias</t>
  </si>
  <si>
    <t>30690800</t>
  </si>
  <si>
    <t>43FE014590CC677FCE1C28F346DC9D0D</t>
  </si>
  <si>
    <t>Permiso de Subdivisión</t>
  </si>
  <si>
    <t>Permiso de Subdivisión de Predios de acuerdo a las normas aplicables</t>
  </si>
  <si>
    <t>30690799</t>
  </si>
  <si>
    <t>2A46B2261256B034A40CE930BE04EACC</t>
  </si>
  <si>
    <t>REGISTRO DE FIERRO QUEMADOR</t>
  </si>
  <si>
    <t>GANDEROS</t>
  </si>
  <si>
    <t>ACUDIR EN HORARIO ESTABLECIDO</t>
  </si>
  <si>
    <t>INE, PATENTE DE FIERRO ACTUAIZADA, FIERRO QUEMADOR</t>
  </si>
  <si>
    <t>INMEDIATA</t>
  </si>
  <si>
    <t>TRES DIAS</t>
  </si>
  <si>
    <t>SIETE DIAS</t>
  </si>
  <si>
    <t>CINCO DIAS</t>
  </si>
  <si>
    <t>30479204</t>
  </si>
  <si>
    <t>PODER TRASLADAR ANIMALES DE UN LUGAR A OTRO LEGALMENTE</t>
  </si>
  <si>
    <t>FACTURA O GUIA</t>
  </si>
  <si>
    <t>SUBDIRECCION DE DESARROLLO AGROPECUARIO Y FORESTAL</t>
  </si>
  <si>
    <t>A4D2EDB6C7DD32BCBA76660B679119A9</t>
  </si>
  <si>
    <t>FIRMA DE GUIAS Y FACTURAS GANDERAS</t>
  </si>
  <si>
    <t>GANADEROS</t>
  </si>
  <si>
    <t>FIRMA DE GUIAS Y FACTURAS PARA EL TRASLADO DE BOVINOS, EQUINOS, CAPRINOS Y PORCINOS</t>
  </si>
  <si>
    <t>30479203</t>
  </si>
  <si>
    <t>46F98837ED2E09C4413C1C2A09DF3A8E</t>
  </si>
  <si>
    <t>ASESORIA JURIDICA</t>
  </si>
  <si>
    <t>CIUDADANIA EN GENERAL</t>
  </si>
  <si>
    <t>ASESORIA</t>
  </si>
  <si>
    <t>SIN REQUISITOS</t>
  </si>
  <si>
    <t>INE</t>
  </si>
  <si>
    <t>7 DIAS</t>
  </si>
  <si>
    <t>30553509</t>
  </si>
  <si>
    <t>SERVICIO GRATUITO</t>
  </si>
  <si>
    <t>ART. 8 CONSTITUCIONAL</t>
  </si>
  <si>
    <t>MANIFESTAR SU INCONFORMIDAD EN LA CONTRALORIA MUNICIPAL</t>
  </si>
  <si>
    <t>ACUDIR A FISCALIA</t>
  </si>
  <si>
    <t>DIRECCION JURIDICA</t>
  </si>
  <si>
    <t>39795109D9DBB086B172FD4BACDB26A3</t>
  </si>
  <si>
    <t>Cursos de capacitación para el empoderamiento económico de las mujeres "Elaboración de coronas para difuntos"</t>
  </si>
  <si>
    <t>Mujeres de la comunidad de Tejerias</t>
  </si>
  <si>
    <t>Se impartio el curso de cpapacitacion a mujeres para que elaboren corona para difuntos tradicionales</t>
  </si>
  <si>
    <t>Presentar solicitud de manera presencial en la oficina</t>
  </si>
  <si>
    <t>Solicitud</t>
  </si>
  <si>
    <t>Afirmativa</t>
  </si>
  <si>
    <t>72 Horas</t>
  </si>
  <si>
    <t>48 Horas</t>
  </si>
  <si>
    <t>Lo que dura el curso</t>
  </si>
  <si>
    <t>29860237</t>
  </si>
  <si>
    <t>Llenado de formato registro a curso de capacitación</t>
  </si>
  <si>
    <t>Oficina del instituto</t>
  </si>
  <si>
    <t>Dirección Del Instituto Municipal de las Mujeres</t>
  </si>
  <si>
    <t>07/01/2023</t>
  </si>
  <si>
    <t>32DDA68DAA3E10B832922E8ACDAA9F96</t>
  </si>
  <si>
    <t>Taller de defensa personal a jovencitas</t>
  </si>
  <si>
    <t>jovencitas de nivel medio superior</t>
  </si>
  <si>
    <t>Se impartio el curso a jocencitas estudiantes del Telebachillerato en el marco del Dia Naranja</t>
  </si>
  <si>
    <t>29860236</t>
  </si>
  <si>
    <t>Entrega de la solicitud</t>
  </si>
  <si>
    <t>547DF566D08E84CE3003E65B774695CC</t>
  </si>
  <si>
    <t>Platica de difusión sobre uso de violentometro</t>
  </si>
  <si>
    <t>Niñas, niños, adolescentes y público en general</t>
  </si>
  <si>
    <t>Se dio platica a estudiantes de nivel básico y media superior</t>
  </si>
  <si>
    <t>lo que dura la plática</t>
  </si>
  <si>
    <t>29860235</t>
  </si>
  <si>
    <t>EC6D3698F9516B6C849AAA8FB955AC59</t>
  </si>
  <si>
    <t>Platicas de sensibilizacion sobre la prevencion de la violencia</t>
  </si>
  <si>
    <t>Niñas, niños, adolescentes y docentes</t>
  </si>
  <si>
    <t>29860234</t>
  </si>
  <si>
    <t>BD43CD05473EDF6BA9DFC1DC71C4363D</t>
  </si>
  <si>
    <t>Cursos de capacitación para el empoderamiento económico de las mujeres "CANVA"</t>
  </si>
  <si>
    <t>Mujeres</t>
  </si>
  <si>
    <t>se dio curso de capacitación para empoderamiento de las mujeres</t>
  </si>
  <si>
    <t>Presentarse de manera presencial en la oficina</t>
  </si>
  <si>
    <t>29860233</t>
  </si>
  <si>
    <t>0771D584F93AA603F5B564E406D08568</t>
  </si>
  <si>
    <t>Asesoria Juridica y Psicológica a mujeres violentadas</t>
  </si>
  <si>
    <t>se dio asesoría jurídica y psicológica a mujeres</t>
  </si>
  <si>
    <t>copia de la credencial de elector</t>
  </si>
  <si>
    <t>Lo que dura el tramite</t>
  </si>
  <si>
    <t>29860232</t>
  </si>
  <si>
    <t>Llenado de formato registro de atención a usuarias</t>
  </si>
  <si>
    <t>B24D6F9210F009559953A235ACD4E5F7</t>
  </si>
  <si>
    <t>Acompañamiento a mujeres en situación de violencia directo a fiscalia</t>
  </si>
  <si>
    <t>se dio acompañamiento a mujeres violentadas</t>
  </si>
  <si>
    <t>29860231</t>
  </si>
  <si>
    <t>49FD3825DD112D9B63D97D1C3926519D</t>
  </si>
  <si>
    <t>Ornatos, parques  y jardines</t>
  </si>
  <si>
    <t>Mantenimiento en los parques y jardines del municipio, escuelas pertenecientes al municipio.</t>
  </si>
  <si>
    <t>datos basico como: 1.-nombre del solicitante, 2.-nombre de la calle donde se efectua el servicio</t>
  </si>
  <si>
    <t>72 horas</t>
  </si>
  <si>
    <t>48 horas</t>
  </si>
  <si>
    <t>30104876</t>
  </si>
  <si>
    <t>Verificar que los trabajos de parques, ornatos y jardines se realicen de manera eficiente</t>
  </si>
  <si>
    <t>No tiene costo el servicio</t>
  </si>
  <si>
    <t>Exponer quejas o sugerencias en las oficinas de la Presidencia Municipal.</t>
  </si>
  <si>
    <t>Regiduria Unica Municipal.</t>
  </si>
  <si>
    <t>05/01/2023</t>
  </si>
  <si>
    <t>6625D80372C37C6BC9F09FA160146CD1</t>
  </si>
  <si>
    <t>Alumbrado publico</t>
  </si>
  <si>
    <t>Proporciona a la poblacion solicitante iluminacion en lugares donde se requiere</t>
  </si>
  <si>
    <t>datos basico como: 1.-nombre del solicitante, 2.-nombre de la calle donde se efectua el servicio.</t>
  </si>
  <si>
    <t>30104875</t>
  </si>
  <si>
    <t>Verificar que el servicio de alumbrado publico se encuentre funcionando</t>
  </si>
  <si>
    <t>A1489CB18694AB9FBCC5941FD1BFC488</t>
  </si>
  <si>
    <t>sin informacion</t>
  </si>
  <si>
    <t>sin inforamcion</t>
  </si>
  <si>
    <t>sin informcion</t>
  </si>
  <si>
    <t>http://lasvigasderamirez.emunicipios.gob.mx/portal-de-transparencia/</t>
  </si>
  <si>
    <t>01/01/2022</t>
  </si>
  <si>
    <t>30666735</t>
  </si>
  <si>
    <t>gratuito</t>
  </si>
  <si>
    <t>si informacion</t>
  </si>
  <si>
    <t>2618DCED8F2A207A637C0198620ED3E9</t>
  </si>
  <si>
    <t>30741530</t>
  </si>
  <si>
    <t>AD21159B226398EE9A34BE8F8083C884</t>
  </si>
  <si>
    <t>30741529</t>
  </si>
  <si>
    <t>71778A8A7D1413B3C10F4C358415C447</t>
  </si>
  <si>
    <t>30741528</t>
  </si>
  <si>
    <t>490ECC56A9BA4A70462599ADCB4E1581</t>
  </si>
  <si>
    <t>30741527</t>
  </si>
  <si>
    <t>ECEFFBFF601C90161B8560D1E510C291</t>
  </si>
  <si>
    <t>30741526</t>
  </si>
  <si>
    <t>FEDA337479628B73A01BAC51D7F40D83</t>
  </si>
  <si>
    <t>30741525</t>
  </si>
  <si>
    <t>F48436AA9E3DA4ADE75F17161695E079</t>
  </si>
  <si>
    <t>30741503</t>
  </si>
  <si>
    <t>9E788C776E75125ABE79D1CAB0C51D03</t>
  </si>
  <si>
    <t>30741502</t>
  </si>
  <si>
    <t>C0CDBBB36AB7497AF4F99526F8C4F867</t>
  </si>
  <si>
    <t>30741501</t>
  </si>
  <si>
    <t>CF1F7D7B610006392C70DA405B445C26</t>
  </si>
  <si>
    <t>30741500</t>
  </si>
  <si>
    <t>24F6A5D89469B9E81FB65B4F98F2680B</t>
  </si>
  <si>
    <t>30741499</t>
  </si>
  <si>
    <t>3C9322669B462E0E2792CAF358CAE16A</t>
  </si>
  <si>
    <t>30741498</t>
  </si>
  <si>
    <t>A6E4A31B88B38545C1C1FD816B1D30DC</t>
  </si>
  <si>
    <t>30741497</t>
  </si>
  <si>
    <t>E448960CBE1F51F7A26A7C017D6E37B7</t>
  </si>
  <si>
    <t>30741524</t>
  </si>
  <si>
    <t>FCB9F730C29C09B57CCB8DA8BFE73307</t>
  </si>
  <si>
    <t>30741523</t>
  </si>
  <si>
    <t>8F090DA8EBC49B0D56326D72E68AC06C</t>
  </si>
  <si>
    <t>30741522</t>
  </si>
  <si>
    <t>BA7AED1C34282B20F40E73968150CBD3</t>
  </si>
  <si>
    <t>30741521</t>
  </si>
  <si>
    <t>E2E01F66637A63800DC243A2B5356EA8</t>
  </si>
  <si>
    <t>30741520</t>
  </si>
  <si>
    <t>3D92C045686815B6ED45CE00D53C13D2</t>
  </si>
  <si>
    <t>30741519</t>
  </si>
  <si>
    <t>9F3E058EE108C8AF90456540ED09C0F1</t>
  </si>
  <si>
    <t>30741518</t>
  </si>
  <si>
    <t>E0948F7CF9B9FAEAD80CD7A32CA7C024</t>
  </si>
  <si>
    <t>30741496</t>
  </si>
  <si>
    <t>196EB9C7B66AF4D1BB8A5075DC80AED4</t>
  </si>
  <si>
    <t>30741517</t>
  </si>
  <si>
    <t>89A09C4D614937124F579ACD5F8F7C5C</t>
  </si>
  <si>
    <t>30741516</t>
  </si>
  <si>
    <t>5A9696731935878DBCC1BDB3CECE0BBB</t>
  </si>
  <si>
    <t>30741515</t>
  </si>
  <si>
    <t>0C0E4D3E68095351843DA080176B54DD</t>
  </si>
  <si>
    <t>30741514</t>
  </si>
  <si>
    <t>EDADDB3D30C1417FB0DBD667D06CA2AD</t>
  </si>
  <si>
    <t>30741513</t>
  </si>
  <si>
    <t>FD502F91909A5EB2B38087F2CCA7F70A</t>
  </si>
  <si>
    <t>30741512</t>
  </si>
  <si>
    <t>737B5428607E9B48D54C39D935D98DB0</t>
  </si>
  <si>
    <t>30741511</t>
  </si>
  <si>
    <t>4339B7BB6A9B86CDBD1F1963BB87D959</t>
  </si>
  <si>
    <t>30741510</t>
  </si>
  <si>
    <t>523BC5AC7C5558D9218DE31FB06B07A0</t>
  </si>
  <si>
    <t>30741509</t>
  </si>
  <si>
    <t>8E760A7EE51A9EECB72BD27120EA2D20</t>
  </si>
  <si>
    <t>30741508</t>
  </si>
  <si>
    <t>8F8F48409AAF5FB3BBA0FAC729A4652A</t>
  </si>
  <si>
    <t>30741507</t>
  </si>
  <si>
    <t>D4ABD7986F534CD2797BE340029B1F39</t>
  </si>
  <si>
    <t>30741506</t>
  </si>
  <si>
    <t>AAE9A73BAD712DFF955D2A5FB725269E</t>
  </si>
  <si>
    <t>30741505</t>
  </si>
  <si>
    <t>728EE712E94F6333F7929F724F005502</t>
  </si>
  <si>
    <t>30741504</t>
  </si>
  <si>
    <t>B2A9E1E4047AE48482023892F43D3E94</t>
  </si>
  <si>
    <t>01/07/2022</t>
  </si>
  <si>
    <t>30/09/2022</t>
  </si>
  <si>
    <t>Atención ciudadana</t>
  </si>
  <si>
    <t>Público en General</t>
  </si>
  <si>
    <t>Brindar atencion de manera presencial y por medios electronicos y digitales de acuerdo a tipo de necesidad que se presente por parte de la ciudadania.</t>
  </si>
  <si>
    <t>Presentarse en oficina o comunicarse</t>
  </si>
  <si>
    <t>24 horas</t>
  </si>
  <si>
    <t>10 dias</t>
  </si>
  <si>
    <t>29326326</t>
  </si>
  <si>
    <t>Tramite Gratuito</t>
  </si>
  <si>
    <t>OFICINA DE SUBDIRECCIÓN DE TURISMO</t>
  </si>
  <si>
    <t>Subdirección de turismo</t>
  </si>
  <si>
    <t>30/10/2022</t>
  </si>
  <si>
    <t>016CAF1238B0DDD3FAF5765DF7CA9845</t>
  </si>
  <si>
    <t>Difusion y cobertura de eventos turisticos</t>
  </si>
  <si>
    <t>Difundir informacion de interes turistico.</t>
  </si>
  <si>
    <t>29326328</t>
  </si>
  <si>
    <t>C5D91490FC71E97349CC7047185C88FE</t>
  </si>
  <si>
    <t>Información prestadores de servicios turistico</t>
  </si>
  <si>
    <t>Brindar informacion referente a evetos turisticos, realizando invitaciones y escuchando propuesta de participacion.</t>
  </si>
  <si>
    <t>Presencial, telefonica y correo eletrónico</t>
  </si>
  <si>
    <t>29326327</t>
  </si>
  <si>
    <t>33F7EA99385EC7B6D9C9A2241F1C44CC</t>
  </si>
  <si>
    <t>29327043</t>
  </si>
  <si>
    <t>25BB09F879AE8E519BA7F028715C777C</t>
  </si>
  <si>
    <t>29324663</t>
  </si>
  <si>
    <t>25/10/2022</t>
  </si>
  <si>
    <t>B6FB1B93FDD431D7E25CB1BD5652CE01</t>
  </si>
  <si>
    <t>29324664</t>
  </si>
  <si>
    <t>0D8DB1497C32F5B895BCD8319016436C</t>
  </si>
  <si>
    <t>29324654</t>
  </si>
  <si>
    <t>FA4233E5AB3CC54D1D50AC5A41B68BF4</t>
  </si>
  <si>
    <t>29324655</t>
  </si>
  <si>
    <t>776B51BC1FBEBEADF1A6BFB5BF5E66C9</t>
  </si>
  <si>
    <t>29156210</t>
  </si>
  <si>
    <t>777</t>
  </si>
  <si>
    <t>DIRECCION DE CATASTRO</t>
  </si>
  <si>
    <t>24/10/2022</t>
  </si>
  <si>
    <t>9005D57C2B24F8E4DDAB9665F694FCEA</t>
  </si>
  <si>
    <t>29156211</t>
  </si>
  <si>
    <t>24EAA5452C975A0318F8F181FC85B447</t>
  </si>
  <si>
    <t>Refrendo de licencia de negocio</t>
  </si>
  <si>
    <t>publico en general comerciantes</t>
  </si>
  <si>
    <t>Brindar la atencion a la ciudadania comerciante en la realizacion de tramites sobre refrendo de licencia de negocio</t>
  </si>
  <si>
    <t>copia de la licencia anterior y pago</t>
  </si>
  <si>
    <t>5 dias</t>
  </si>
  <si>
    <t>depende del giro del negocio</t>
  </si>
  <si>
    <t>29324918</t>
  </si>
  <si>
    <t>Reglamento interno municipal</t>
  </si>
  <si>
    <t>Reportar en la Contraloria municipal</t>
  </si>
  <si>
    <t>Sub-direccion de Comercio</t>
  </si>
  <si>
    <t>20/10/2022</t>
  </si>
  <si>
    <t>2326F3A6D0131EAA7DC07871AAC6973A</t>
  </si>
  <si>
    <t>Licencias de apertura de un negocio persona moral</t>
  </si>
  <si>
    <t>Brindar la atencion a la ciudadania comerciante en la realizacion de tramites sobre las licencias de apertura de un negocio (personas morales)</t>
  </si>
  <si>
    <t>copia de ine, comprobante de domicioio, copia pago predial al corriente, croquis del lugar y fotografia, solicitud dirigida al presidente y director de comercio,llenar formato de apertura</t>
  </si>
  <si>
    <t>29324917</t>
  </si>
  <si>
    <t>3FF75775E89B09D122E4964459C56EE5</t>
  </si>
  <si>
    <t>Licencias de apertura de un negocio persona fisica</t>
  </si>
  <si>
    <t>Brindar la atencion a la ciudadania comerciante en la realizacion de tramites sobre las licencias de apertura de un negocio (personas fisicas)</t>
  </si>
  <si>
    <t>29324916</t>
  </si>
  <si>
    <t>81E03BE47DFBF330AC762F6B8EF49C9B</t>
  </si>
  <si>
    <t>Constancia de Zonificación</t>
  </si>
  <si>
    <t>Constancia de Zonificación de a cuerdo al Programa de Desarrollo Urbano Vigente</t>
  </si>
  <si>
    <t>29324632</t>
  </si>
  <si>
    <t>19/10/2022</t>
  </si>
  <si>
    <t>CCE7AF866B7BF15217FA33B7C6CC212E</t>
  </si>
  <si>
    <t>29324631</t>
  </si>
  <si>
    <t>9D3224449EFEBC2EAD288DCB5B52B7B6</t>
  </si>
  <si>
    <t>Anuncio Publicitario</t>
  </si>
  <si>
    <t>Persona Moral</t>
  </si>
  <si>
    <t>Permiso de Asnuncio Publicitario</t>
  </si>
  <si>
    <t>29324630</t>
  </si>
  <si>
    <t>A8CCECC3E5A10D551E022E7301E00D0A</t>
  </si>
  <si>
    <t>Cambio de Uso de Suelo</t>
  </si>
  <si>
    <t>Cambio de Uso de Suelo de Habitacional a Comercial</t>
  </si>
  <si>
    <t>29324629</t>
  </si>
  <si>
    <t>29E0927299235CD440E115E3CD2D3EB2</t>
  </si>
  <si>
    <t>Se otorga el Permiso de Construcción</t>
  </si>
  <si>
    <t>29324628</t>
  </si>
  <si>
    <t>92BFE5C2A714150B975BD9893DF1F090</t>
  </si>
  <si>
    <t>Permiso de Conexión a Drenaje Sanitario</t>
  </si>
  <si>
    <t>29324627</t>
  </si>
  <si>
    <t>872288685D6E2C23B85AB165761D9B4E</t>
  </si>
  <si>
    <t>Alineamiento de Predios</t>
  </si>
  <si>
    <t>Se asigna el Número Oficial y se Verifica el Alineamiento respecto a la Vía Pública</t>
  </si>
  <si>
    <t>29324626</t>
  </si>
  <si>
    <t>1D9B09A2616B1DB14EF055EB4154D908</t>
  </si>
  <si>
    <t>Asignación de Número Oficial</t>
  </si>
  <si>
    <t>Se asigna el Número Oficial</t>
  </si>
  <si>
    <t>29324625</t>
  </si>
  <si>
    <t>E389763AEDF05E7BFE92613AEA197CA3</t>
  </si>
  <si>
    <t>Verificacion  de riesgos de Proteccion Civil en el municipio</t>
  </si>
  <si>
    <t>Impartir cursos de capacitación, conferencias y pláticas de orientación a empresas,
dependencias oficiales, escuelas y comunidad en general, en lo concerniente a
previsión, combate y extinción de incendios;</t>
  </si>
  <si>
    <t>solicitud por escrito</t>
  </si>
  <si>
    <t>29325140</t>
  </si>
  <si>
    <t>Gestion integral de riesgo y proteccion civil</t>
  </si>
  <si>
    <t>13/10/2022</t>
  </si>
  <si>
    <t>C74017EC7342DF80F7CE71119F5E051F</t>
  </si>
  <si>
    <t>Planear y dirigir simulacros de evacuación en centros escolares, empresas y dependencias Municipales, relativas a situaciones de incendio, explosión, temblor, inundación o cualquiera otra contingencia;</t>
  </si>
  <si>
    <t>29325139</t>
  </si>
  <si>
    <t>C7273D26E8EF52B597B2BB19A15976F7</t>
  </si>
  <si>
    <t>Visitas de verificacion en inmubles   para mitigar riesgos</t>
  </si>
  <si>
    <t>inmediata</t>
  </si>
  <si>
    <t>29325136</t>
  </si>
  <si>
    <t>D8761479F732857A2EA953A5F86448CF</t>
  </si>
  <si>
    <t>Proporcionar auxilio a la comunidad en materia de explosiones, derrumbes y temblores que pongan en peligro su vida y su seguridad; así como la de sus bienes;</t>
  </si>
  <si>
    <t>29325138</t>
  </si>
  <si>
    <t>036E05087E166DFC0B91E9A368A384CB</t>
  </si>
  <si>
    <t>Emitir dictámenes en materia de protección civil</t>
  </si>
  <si>
    <t>29325137</t>
  </si>
  <si>
    <t>375FC7ECD29EAB76E423F3EEB6CA70C8</t>
  </si>
  <si>
    <t>Refrendos de comercios establecidos</t>
  </si>
  <si>
    <t>Comercios establecidos</t>
  </si>
  <si>
    <t>copia de la licencia de apertura del negocio</t>
  </si>
  <si>
    <t>2 dia</t>
  </si>
  <si>
    <t>29326195</t>
  </si>
  <si>
    <t>Tesoreria municipal</t>
  </si>
  <si>
    <t>Reportar su inconformidad en la contraloria municipal</t>
  </si>
  <si>
    <t>Desarrollo Economico</t>
  </si>
  <si>
    <t>10/10/2022</t>
  </si>
  <si>
    <t>65C0CBDE0DF828A4B7138EA4BCB51CA0</t>
  </si>
  <si>
    <t>Cedulas de empadronamiento</t>
  </si>
  <si>
    <t>Copia del INE, Copia de escritura, comprobante de domicilio</t>
  </si>
  <si>
    <t>29326194</t>
  </si>
  <si>
    <t>55007A21C4F03B40747EEAC65000521E</t>
  </si>
  <si>
    <t>29262952</t>
  </si>
  <si>
    <t>D3AAEA47EFD96AD41A7B6935FEC7F1B2</t>
  </si>
  <si>
    <t>29262951</t>
  </si>
  <si>
    <t>34A89C32348FF0C3B7AAA7329610D783</t>
  </si>
  <si>
    <t>29262954</t>
  </si>
  <si>
    <t>E6DF18F069C1863A6A72A952B205103E</t>
  </si>
  <si>
    <t>29262953</t>
  </si>
  <si>
    <t>A2473B5E2945E11B8E0104C3BED1A0E7</t>
  </si>
  <si>
    <t>Cursos de capacitación para el empoderamiento económico de las mujeres</t>
  </si>
  <si>
    <t>28086269</t>
  </si>
  <si>
    <t>07/10/2022</t>
  </si>
  <si>
    <t>22AF359E965B8DA359D4083267278426</t>
  </si>
  <si>
    <t>28086267</t>
  </si>
  <si>
    <t>45494E36C1EA8DF47E39540551134263</t>
  </si>
  <si>
    <t>28086265</t>
  </si>
  <si>
    <t>37B1649F29FD287FC33DA3046C35700B</t>
  </si>
  <si>
    <t>Difusión</t>
  </si>
  <si>
    <t>Población Estudiantil</t>
  </si>
  <si>
    <t>Difusión de Vacantes para ServicioSocial</t>
  </si>
  <si>
    <t>Virtual</t>
  </si>
  <si>
    <t>1.- Solicitud</t>
  </si>
  <si>
    <t>4 dias habiles</t>
  </si>
  <si>
    <t>29325538</t>
  </si>
  <si>
    <t>Ley de Comunicación Social para el Estado de Veracruz</t>
  </si>
  <si>
    <t>Comunicación Social</t>
  </si>
  <si>
    <t>06/10/2022</t>
  </si>
  <si>
    <t>47020384A02F75D4FDA0F544FF186562</t>
  </si>
  <si>
    <t>Población de Las Vigas</t>
  </si>
  <si>
    <t>Difusión de Consulta Popular "San Pedro en el Monte"</t>
  </si>
  <si>
    <t>29325537</t>
  </si>
  <si>
    <t>01147C6A541E22B5997A6AF1C917D607</t>
  </si>
  <si>
    <t>Promoción de Campaña de Vacunación Antirrabica</t>
  </si>
  <si>
    <t>29325536</t>
  </si>
  <si>
    <t>6CA523B0F7943722FEC71F2767ED159E</t>
  </si>
  <si>
    <t>Difusión de la Rodada por el Dia Mundial Sin Automovil</t>
  </si>
  <si>
    <t>29325535</t>
  </si>
  <si>
    <t>74FC34E509B4FFFD1E08AF097CCEE6AB</t>
  </si>
  <si>
    <t>Difusión de Avisos solicitados por la Ciudadania</t>
  </si>
  <si>
    <t>29325534</t>
  </si>
  <si>
    <t>23B8DCF0A6043222E41A94E96160E944</t>
  </si>
  <si>
    <t>Difusión de itinerario de Vacunación contra COVID-19 (niños)</t>
  </si>
  <si>
    <t>29325526</t>
  </si>
  <si>
    <t>AEBD4BB8A22E3EE6C3C2CA86AFDEBC22</t>
  </si>
  <si>
    <t>Sector Agropecuario</t>
  </si>
  <si>
    <t>Promoción de Programa de Adquisición de Pasto</t>
  </si>
  <si>
    <t>29325525</t>
  </si>
  <si>
    <t>080C8CEBCCB8265775D2C9EB1B02B559</t>
  </si>
  <si>
    <t>Promoción del programa "A ras de piso"</t>
  </si>
  <si>
    <t>29325524</t>
  </si>
  <si>
    <t>2CBF3B6BBD6E8792C2A7048B4D25FF6B</t>
  </si>
  <si>
    <t>Promoción de Limpieza de Panteón</t>
  </si>
  <si>
    <t>29325523</t>
  </si>
  <si>
    <t>89CE45F109B7B6A3EA8526CFAC4CE77B</t>
  </si>
  <si>
    <t>Promoción de Obra de Teatro</t>
  </si>
  <si>
    <t>29325522</t>
  </si>
  <si>
    <t>303F2E109BB73497D3EDD802FD7222B2</t>
  </si>
  <si>
    <t>Promoción de Jornada de Ultrasonidos</t>
  </si>
  <si>
    <t>29325521</t>
  </si>
  <si>
    <t>96498920773CEE4F67827DF2173795B8</t>
  </si>
  <si>
    <t>Realización de Video de Promoción Cultural</t>
  </si>
  <si>
    <t>29325520</t>
  </si>
  <si>
    <t>FC413EBF11DF90106D7433797B9E1861</t>
  </si>
  <si>
    <t>Alumnos de Preparatoria</t>
  </si>
  <si>
    <t>Promoción de convenios entre Universidades y el H.Ayuntamiento</t>
  </si>
  <si>
    <t>29325513</t>
  </si>
  <si>
    <t>5738E4E9C8E66A92FE56F0FDBB81F67B</t>
  </si>
  <si>
    <t>Cobertura y Difusión de las Actividades del Primer Festival del Pulque y el Chicharron</t>
  </si>
  <si>
    <t>29325512</t>
  </si>
  <si>
    <t>D52CE196E44CB5CC94BF12B7D14BF599</t>
  </si>
  <si>
    <t>Promoción de la campaña "Fabriquemos Agua Reforestando"</t>
  </si>
  <si>
    <t>29325511</t>
  </si>
  <si>
    <t>1ABE4951BC96E605969C5B40C5133ED9</t>
  </si>
  <si>
    <t>Promoción del Festival del Pulque y el chicharrón</t>
  </si>
  <si>
    <t>29325510</t>
  </si>
  <si>
    <t>E197B8105368220CE9DFF685E1E6332A</t>
  </si>
  <si>
    <t>Difusión de material informativo referente a buenas practicas agricolas</t>
  </si>
  <si>
    <t>29325509</t>
  </si>
  <si>
    <t>A770B0DC3B83D887DCE189EA4DCC92C4</t>
  </si>
  <si>
    <t>Promoción del Mercado Municipal</t>
  </si>
  <si>
    <t>29325508</t>
  </si>
  <si>
    <t>C31B0788161A034060AD11D71095BD52</t>
  </si>
  <si>
    <t>Promoción del Simulacro de Sismo</t>
  </si>
  <si>
    <t>29325533</t>
  </si>
  <si>
    <t>7B3DC70AD86744AAF1CFA6C88A53E89F</t>
  </si>
  <si>
    <t>Cobertura y Difusión de las Actividades referentes a las Fiestas Patrias</t>
  </si>
  <si>
    <t>29325532</t>
  </si>
  <si>
    <t>124577532969FFB71B1B09778C24356F</t>
  </si>
  <si>
    <t>Difusión de los Cierres temporales de Vialidad</t>
  </si>
  <si>
    <t>29325531</t>
  </si>
  <si>
    <t>38B0CAB853AFC1A8B1A4F48985D2885B</t>
  </si>
  <si>
    <t>Difusión del Recorrido del Desfile</t>
  </si>
  <si>
    <t>29325530</t>
  </si>
  <si>
    <t>E277D4E122065264ECC229E31E70B909</t>
  </si>
  <si>
    <t>Difusión de Campaña: Septiembre Mes del Testamento</t>
  </si>
  <si>
    <t>29325529</t>
  </si>
  <si>
    <t>CD38F882B2B340EE423C417A6E3F0AAF</t>
  </si>
  <si>
    <t>Publco en General</t>
  </si>
  <si>
    <t>Promoción de Fiestas Patrias</t>
  </si>
  <si>
    <t>29325528</t>
  </si>
  <si>
    <t>29EF2AAE6E8D4F12873FDAF29DEAB0B4</t>
  </si>
  <si>
    <t>Promoción del Baile de Gala</t>
  </si>
  <si>
    <t>29325527</t>
  </si>
  <si>
    <t>3E39982A92A9781D52A4DDD6D6C8F58D</t>
  </si>
  <si>
    <t>Población Femenina de Las Vigas</t>
  </si>
  <si>
    <t>Promoción de Jornada de Mastografias</t>
  </si>
  <si>
    <t>29325519</t>
  </si>
  <si>
    <t>3A50A42E7DB9786679250B259EB4814B</t>
  </si>
  <si>
    <t>Población Infantil</t>
  </si>
  <si>
    <t>Promoción de Cursos de Verano</t>
  </si>
  <si>
    <t>29325518</t>
  </si>
  <si>
    <t>75198FD993AB2CE081EE30C49BEA5CCD</t>
  </si>
  <si>
    <t>Realización de Video para Capsula del Tiempo</t>
  </si>
  <si>
    <t>29325517</t>
  </si>
  <si>
    <t>239E61D3286D0A41D198F74EEE3328E5</t>
  </si>
  <si>
    <t>Promoción de Recomendaciones referentes a la Prevención y Combate de Incendios</t>
  </si>
  <si>
    <t>29325516</t>
  </si>
  <si>
    <t>C3F213F67DA62809E0D919C36E50B8A7</t>
  </si>
  <si>
    <t>Difusión de Calendario de Quemas Agricolas</t>
  </si>
  <si>
    <t>29325515</t>
  </si>
  <si>
    <t>F3C1352EE35D7A389A875D95A72FB36D</t>
  </si>
  <si>
    <t>Difusión del Informe Semestral de Actividades del DIF</t>
  </si>
  <si>
    <t>29325514</t>
  </si>
  <si>
    <t>0402BB171C3E3A710F8616604F0A3416</t>
  </si>
  <si>
    <t>Promoción de Cursos</t>
  </si>
  <si>
    <t>29325507</t>
  </si>
  <si>
    <t>D0CB247225ABE6FC78E9EEACD5458F41</t>
  </si>
  <si>
    <t>Difución de Esquela</t>
  </si>
  <si>
    <t>29325506</t>
  </si>
  <si>
    <t>1E87F43FF375E9FA16D9773FE7CA3C46</t>
  </si>
  <si>
    <t>Difusión de material informativo referente a la prevención de incendios</t>
  </si>
  <si>
    <t>29325505</t>
  </si>
  <si>
    <t>E7486D4F0EABBF8F352F713C8E21F29A</t>
  </si>
  <si>
    <t>Promoción de Campaña de Esterilización de Mascotas</t>
  </si>
  <si>
    <t>29325504</t>
  </si>
  <si>
    <t>E81723509E1A877F959250FD654FD176</t>
  </si>
  <si>
    <t>29325503</t>
  </si>
  <si>
    <t>715D7D3FA24084E13E5121A7066DFF2B</t>
  </si>
  <si>
    <t>Promoción de Baile popular</t>
  </si>
  <si>
    <t>29325502</t>
  </si>
  <si>
    <t>FFCDDA22E47B4EDEAA4D1018C8E88F1D</t>
  </si>
  <si>
    <t>Difusión de las actividades gubernamentales</t>
  </si>
  <si>
    <t>29325501</t>
  </si>
  <si>
    <t>E585790693456840D8796B80E35B3CF4</t>
  </si>
  <si>
    <t>28096579</t>
  </si>
  <si>
    <t>https://catalogonacional.gob.mx/</t>
  </si>
  <si>
    <t>05/10/2022</t>
  </si>
  <si>
    <t>3F13110BD2DA6A62DCD27582955F9CB5</t>
  </si>
  <si>
    <t>28096578</t>
  </si>
  <si>
    <t>1A9DD13999BD0BCC2DA0E72D6635230F</t>
  </si>
  <si>
    <t>28096577</t>
  </si>
  <si>
    <t>E0677EE150EFAD9730996256D36330A0</t>
  </si>
  <si>
    <t>28096576</t>
  </si>
  <si>
    <t>7B92E013E56CD82846D34613247F3818</t>
  </si>
  <si>
    <t>28096575</t>
  </si>
  <si>
    <t>3E76BEE0E02F624698F74D5B07645901</t>
  </si>
  <si>
    <t>28096574</t>
  </si>
  <si>
    <t>1F9DCEF1948A04A86A203F97828AEC6F</t>
  </si>
  <si>
    <t>RECIBO DE PAGO</t>
  </si>
  <si>
    <t>28096603</t>
  </si>
  <si>
    <t>BB36C52A37008356D4830A49A4FE0409</t>
  </si>
  <si>
    <t>28096602</t>
  </si>
  <si>
    <t>54E2C04EC807A7209B57F670995F0BB0</t>
  </si>
  <si>
    <t>28096601</t>
  </si>
  <si>
    <t>CFADCB321D578E73E7437665BC53DE4E</t>
  </si>
  <si>
    <t>28096600</t>
  </si>
  <si>
    <t>07E321219653BF73A96761A67E3D1099</t>
  </si>
  <si>
    <t>28096599</t>
  </si>
  <si>
    <t>CDC85B9630DD5FD0EB7D120C3759BCFA</t>
  </si>
  <si>
    <t>DC-016 DE TRASLADO</t>
  </si>
  <si>
    <t>28096598</t>
  </si>
  <si>
    <t>C00FD48049F0EFE41F948CCE4F5382B3</t>
  </si>
  <si>
    <t>28096597</t>
  </si>
  <si>
    <t>B5D6603D650F68A679FD6551DF602F19</t>
  </si>
  <si>
    <t>28096596</t>
  </si>
  <si>
    <t>629E4546E4B9DB03836FB7E43C673406</t>
  </si>
  <si>
    <t>28096595</t>
  </si>
  <si>
    <t>047E78510688C12EF146B38898F0086F</t>
  </si>
  <si>
    <t>28096594</t>
  </si>
  <si>
    <t>92448AE2ACBE05C67362A9897EA183B3</t>
  </si>
  <si>
    <t>28096593</t>
  </si>
  <si>
    <t>6D4D0D937790557D85BFBBBCBB4A24B3</t>
  </si>
  <si>
    <t>28096592</t>
  </si>
  <si>
    <t>0A017C787AFF0BB249C2657997BBBFF4</t>
  </si>
  <si>
    <t>28096591</t>
  </si>
  <si>
    <t>6BD7D6583181F42A9FB0DE854A868289</t>
  </si>
  <si>
    <t>28096590</t>
  </si>
  <si>
    <t>7D447840B96C1C764B89D0390380A84C</t>
  </si>
  <si>
    <t>28096589</t>
  </si>
  <si>
    <t>CA52975C9B14A60C6AA6A6E04809E73B</t>
  </si>
  <si>
    <t>28096588</t>
  </si>
  <si>
    <t>5F0B264F1784507DFEFFF4216197DA0E</t>
  </si>
  <si>
    <t>28096587</t>
  </si>
  <si>
    <t>75B4764693CACA4B893689FEB6E0F8CD</t>
  </si>
  <si>
    <t>28096586</t>
  </si>
  <si>
    <t>81107DD87066E593618EA2CFB8A17EC6</t>
  </si>
  <si>
    <t>28096585</t>
  </si>
  <si>
    <t>CB1733671604D0BF2BBEE39C0F463604</t>
  </si>
  <si>
    <t>28096584</t>
  </si>
  <si>
    <t>AA966642C94B65BD5FEC59579CF83EA9</t>
  </si>
  <si>
    <t>28096583</t>
  </si>
  <si>
    <t>F0F3ABB908232CA5E8E3F36A058817F0</t>
  </si>
  <si>
    <t>28096582</t>
  </si>
  <si>
    <t>CD97630380CE0A014EB0861075293390</t>
  </si>
  <si>
    <t>28096581</t>
  </si>
  <si>
    <t>EC61BAED54C86D5D21D7E32616C39D77</t>
  </si>
  <si>
    <t>28096580</t>
  </si>
  <si>
    <t>FF6E0882D9B9F3A5F8B520030145A2B4</t>
  </si>
  <si>
    <t>DIFUSION Y PROMOCION DE LOS DERECHOS DE NIÑAS, NIÑOS, Y ADOLECENTES</t>
  </si>
  <si>
    <t>POBLACION GENERAL</t>
  </si>
  <si>
    <t>AGENDAR CITA EN EL AREA DE PSICOLOGIA</t>
  </si>
  <si>
    <t>NO SE SOLICITAN DOCUMENTOS</t>
  </si>
  <si>
    <t>5DIAS</t>
  </si>
  <si>
    <t>28408417</t>
  </si>
  <si>
    <t>SMDIF MUNICIPAL</t>
  </si>
  <si>
    <t>8D879043ACD8B71A2159A7E366C290FD</t>
  </si>
  <si>
    <t>27862393</t>
  </si>
  <si>
    <t>9A7A86D1F35A08388DE2E6361EDB0B11</t>
  </si>
  <si>
    <t>Realizacion de Ultrasonidos</t>
  </si>
  <si>
    <t>Poblacion Vigueña</t>
  </si>
  <si>
    <t>Se proporcionan a las  mujeres embarazadas u otro tipo de situaciones que requieran ultrasonidos</t>
  </si>
  <si>
    <t>Clinico</t>
  </si>
  <si>
    <t>Uso de cubrebocas, cuota de recuperacion</t>
  </si>
  <si>
    <t>No se solicitan documentos</t>
  </si>
  <si>
    <t>programados</t>
  </si>
  <si>
    <t>Se programan dos dias antes en caso de las mujeres embarazadas</t>
  </si>
  <si>
    <t>No se aplica plazo</t>
  </si>
  <si>
    <t>28089798</t>
  </si>
  <si>
    <t>$200 pesos de cuota de recuperacion</t>
  </si>
  <si>
    <t>Area de salud</t>
  </si>
  <si>
    <t>19D672A37268AC33E23CF44155A69111</t>
  </si>
  <si>
    <t>Realizacion de pruebas covid</t>
  </si>
  <si>
    <t>Realizacion de Pruebas de covid en consultorio y escuelas asi como la poblacion que lo solicite</t>
  </si>
  <si>
    <t>Cuota de recuperacion</t>
  </si>
  <si>
    <t>28089797</t>
  </si>
  <si>
    <t>$100 pesos de cuota de recuperacion</t>
  </si>
  <si>
    <t>3FAD328A34F5D190E1474B6156D4F406</t>
  </si>
  <si>
    <t>Ofrecer servicios prehospitalarios clinicos y de trauma a toda la poblacion del municipo de las vigas de Ramirez</t>
  </si>
  <si>
    <t>Prehospitalario</t>
  </si>
  <si>
    <t>No se solicicta requisito</t>
  </si>
  <si>
    <t>28089796</t>
  </si>
  <si>
    <t>Servicio Gratuito</t>
  </si>
  <si>
    <t>131F281541831C5FD8D8C418D5CD1F16</t>
  </si>
  <si>
    <t>Brindar atencion clinica a todas las personas de cabecera y comunidad del municipio de las vigas de Ramirez</t>
  </si>
  <si>
    <t>Uso de cubrebocas, cuota de recuperacion voluntaria</t>
  </si>
  <si>
    <t>28089795</t>
  </si>
  <si>
    <t>$20 pesos de Cuota de recuperacion de manera voluntaria</t>
  </si>
  <si>
    <t>B615A055B10F1B29FB79146FD8514E6E</t>
  </si>
  <si>
    <t>01/04/2022</t>
  </si>
  <si>
    <t>30/06/2022</t>
  </si>
  <si>
    <t>27478564</t>
  </si>
  <si>
    <t>31/07/2022</t>
  </si>
  <si>
    <t>F07DACA3788DB37FC72182653678B2D0</t>
  </si>
  <si>
    <t>anuncio publicitario</t>
  </si>
  <si>
    <t>person moral</t>
  </si>
  <si>
    <t>permiso de anuncio comercial</t>
  </si>
  <si>
    <t>Visita domiciliaria</t>
  </si>
  <si>
    <t>72 horas maximo</t>
  </si>
  <si>
    <t>27515676</t>
  </si>
  <si>
    <t>Desarrollo Urbano</t>
  </si>
  <si>
    <t>19/07/2022</t>
  </si>
  <si>
    <t>93A124C765E994B0707F7FFBFD4C12E7</t>
  </si>
  <si>
    <t>cambio de uso de suelo</t>
  </si>
  <si>
    <t>persona moral</t>
  </si>
  <si>
    <t>cambio de uso de suelo de habitacional a comercial</t>
  </si>
  <si>
    <t>27515675</t>
  </si>
  <si>
    <t>EE3578883268AEBEE367F4A7FA720FE3</t>
  </si>
  <si>
    <t>permiso de construcción</t>
  </si>
  <si>
    <t>persona fisica</t>
  </si>
  <si>
    <t>27515674</t>
  </si>
  <si>
    <t>9E8BCDA304D4BE03DE6404834E3B4A71</t>
  </si>
  <si>
    <t>permisos drenaje sanitario</t>
  </si>
  <si>
    <t>se otorga el permiso de conexión a drenaje sanitario</t>
  </si>
  <si>
    <t>27515673</t>
  </si>
  <si>
    <t>35BC02921EA49A2EC3EF48CE4500C972</t>
  </si>
  <si>
    <t>alineamiento asignación de numero oficial</t>
  </si>
  <si>
    <t>se asigna el número oficial y verifica el alineamiento</t>
  </si>
  <si>
    <t>no cuenta con vigencia</t>
  </si>
  <si>
    <t>27515672</t>
  </si>
  <si>
    <t>ADE4E1598D519566A88A74774D8EBBBB</t>
  </si>
  <si>
    <t>asignación de numero oficial</t>
  </si>
  <si>
    <t>se asigna el número oficial</t>
  </si>
  <si>
    <t>27515671</t>
  </si>
  <si>
    <t>0B80E4048B4BDEFD183EBBC5109E8D96</t>
  </si>
  <si>
    <t>30/07/2022</t>
  </si>
  <si>
    <t>27523344</t>
  </si>
  <si>
    <t>18/07/2022</t>
  </si>
  <si>
    <t>5D0641CF4EF0EE31352DBF7817B7D177</t>
  </si>
  <si>
    <t>PERMISO DERRIBO DE ARBOLES</t>
  </si>
  <si>
    <t>27523343</t>
  </si>
  <si>
    <t>265BD83A19AEB5706FB57E715A36C597</t>
  </si>
  <si>
    <t>27497758</t>
  </si>
  <si>
    <t>2B7D503607C3FE0871FF195E011A6C14</t>
  </si>
  <si>
    <t>27497757</t>
  </si>
  <si>
    <t>5A265D6E6A5EEE9D84D09D16CA73E1A2</t>
  </si>
  <si>
    <t>27497756</t>
  </si>
  <si>
    <t>2F0773C5966A69BF16F15A75670D9D85</t>
  </si>
  <si>
    <t>27497755</t>
  </si>
  <si>
    <t>C23F9D5BD8477280A9EC8CD59E205802</t>
  </si>
  <si>
    <t>27497754</t>
  </si>
  <si>
    <t>7FA76155946CFDA94FB22056210D9B11</t>
  </si>
  <si>
    <t>27497753</t>
  </si>
  <si>
    <t>1435C49A0154DFFB20D528B1A356E78F</t>
  </si>
  <si>
    <t>27497752</t>
  </si>
  <si>
    <t>3D24BFD3E5FAF69ACB05B4AE2D55A50C</t>
  </si>
  <si>
    <t>27497751</t>
  </si>
  <si>
    <t>FE12503F7218A7E31DBDB701E3B0CF82</t>
  </si>
  <si>
    <t>27497765</t>
  </si>
  <si>
    <t>B265E5E34597AB27AEE46B402FFF1351</t>
  </si>
  <si>
    <t>27497764</t>
  </si>
  <si>
    <t>6097260D505046CDEA8FF20E854B7E02</t>
  </si>
  <si>
    <t>27497763</t>
  </si>
  <si>
    <t>7C3163D7378839A56243ECEFCD1F3D2C</t>
  </si>
  <si>
    <t>27497762</t>
  </si>
  <si>
    <t>E8167B763AAD7EC193043D6E2252CE00</t>
  </si>
  <si>
    <t>27497761</t>
  </si>
  <si>
    <t>ABE4AF076E7F86A9B8DB296184645612</t>
  </si>
  <si>
    <t>27497760</t>
  </si>
  <si>
    <t>6A3A7C9807E56CC7980F32005D69E9AE</t>
  </si>
  <si>
    <t>27497759</t>
  </si>
  <si>
    <t>9491F2AE28303AFA5BCD3B4AC2234BD6</t>
  </si>
  <si>
    <t>27630829</t>
  </si>
  <si>
    <t>C99F592A7E7E88FC269942F6E23F5B69</t>
  </si>
  <si>
    <t>27630828</t>
  </si>
  <si>
    <t>E2D9D5A69C5E1E0820BA5AAA86CF1369</t>
  </si>
  <si>
    <t>2 dias</t>
  </si>
  <si>
    <t>27475669</t>
  </si>
  <si>
    <t>D9535B39A642A4584799B96155AA9ED9</t>
  </si>
  <si>
    <t>27475668</t>
  </si>
  <si>
    <t>CA5E1A88FAFA069C4982B255B3F88104</t>
  </si>
  <si>
    <t>27477957</t>
  </si>
  <si>
    <t>16582AABE09FE2AB218A5D784BAE5F14</t>
  </si>
  <si>
    <t>27477956</t>
  </si>
  <si>
    <t>D92F094B60A03DD00548EEBBB65CBA1D</t>
  </si>
  <si>
    <t>27477959</t>
  </si>
  <si>
    <t>3AB5E21DE3636EA1E113D03960539471</t>
  </si>
  <si>
    <t>27477958</t>
  </si>
  <si>
    <t>513FF09F8D18A3EC94876CD1BB2800CF</t>
  </si>
  <si>
    <t>Verificacion  de riesgos de proteccion civil en el municipio</t>
  </si>
  <si>
    <t>27497120</t>
  </si>
  <si>
    <t>71FA9C1A869F274C59B474576413B9AB</t>
  </si>
  <si>
    <t>27497119</t>
  </si>
  <si>
    <t>8233D26B83498CF593AFA817330EB459</t>
  </si>
  <si>
    <t>27497118</t>
  </si>
  <si>
    <t>242E434C4B7EB5F3E8666F33B445A435</t>
  </si>
  <si>
    <t>visitas de verificacion en inmubles   para mitigar riesgos</t>
  </si>
  <si>
    <t>27497117</t>
  </si>
  <si>
    <t>188DCCF63D8C44697C654A3281EF56CC</t>
  </si>
  <si>
    <t>CURSOS DE CERTIFICACION EN INGLES</t>
  </si>
  <si>
    <t>ALUMNOS DEL TELEBACHILLERATO LAS VIGAS</t>
  </si>
  <si>
    <t>CURSOS INGLES</t>
  </si>
  <si>
    <t>COMPROBANTE DE DOMICILIO, CURP</t>
  </si>
  <si>
    <t>27496946</t>
  </si>
  <si>
    <t>SUBDIRECCION DE EDUCACION Y CULTURA</t>
  </si>
  <si>
    <t>1705078FDF6C6F0A8181B23B9A2D3C11</t>
  </si>
  <si>
    <t>CURSOS DE PREPARACION PARA ADMISION DE LA UNIVERSIDAD</t>
  </si>
  <si>
    <t>ALUMNOS DE PREPARATORIA</t>
  </si>
  <si>
    <t>CURSOS DE PRPERACION</t>
  </si>
  <si>
    <t>27496945</t>
  </si>
  <si>
    <t>6337E11A0B33B3F2D9F18C1A78F186A8</t>
  </si>
  <si>
    <t>Traslados programados de pacientes</t>
  </si>
  <si>
    <t>Poblaciòn en general</t>
  </si>
  <si>
    <t>Traslado a unidades mèdicas y desde las mismas</t>
  </si>
  <si>
    <t>presentar orden de internamiento o alta</t>
  </si>
  <si>
    <t>credencial de elector de un responsable</t>
  </si>
  <si>
    <t>Programado</t>
  </si>
  <si>
    <t>27476171</t>
  </si>
  <si>
    <t>Proporcionar el servicio de traslado de manera programada</t>
  </si>
  <si>
    <t>Derecho Universal a la Salud</t>
  </si>
  <si>
    <t>Formato para el Registro  de la Atenciòn Prehospitalaria de Urgencias Mèdicas</t>
  </si>
  <si>
    <t>Direcciòn de Desarrollo Social y Subdireciòn de Salud</t>
  </si>
  <si>
    <t>5112F57F181D84169C7004388585AB00</t>
  </si>
  <si>
    <t>Servicio de Atenciòn prehospitalaria</t>
  </si>
  <si>
    <t>Apoyo paramèdico y de traslado a personas vulnerables</t>
  </si>
  <si>
    <t>Presentar alguna emergencia mèdica</t>
  </si>
  <si>
    <t>27476170</t>
  </si>
  <si>
    <t>Verificar el estado de salud</t>
  </si>
  <si>
    <t>364B09191C642AA3F98DC28565ECA4E6</t>
  </si>
  <si>
    <t>Jornada de Salud de la Mujer</t>
  </si>
  <si>
    <t>Poblaciòn femenino</t>
  </si>
  <si>
    <t>Detecciòn oportuna de càncer de mama, càncer cervicouterino, diabetes, hipertensiòn, sobrepeso y obesidad</t>
  </si>
  <si>
    <t>Mujeres mayores de 18 años</t>
  </si>
  <si>
    <t>27476169</t>
  </si>
  <si>
    <t>Prevenir y detecciòn de enfermedades</t>
  </si>
  <si>
    <t>Nota medica</t>
  </si>
  <si>
    <t>47BBDBCED49608606A84CAB30A641927</t>
  </si>
  <si>
    <t>Servicio de Salud</t>
  </si>
  <si>
    <t>Valoraciòn mèdica</t>
  </si>
  <si>
    <t>Poblacion en general del municipio</t>
  </si>
  <si>
    <t>Imediato</t>
  </si>
  <si>
    <t>12 horas</t>
  </si>
  <si>
    <t>27476168</t>
  </si>
  <si>
    <t>Historias clìnicas o nota mèdica personal</t>
  </si>
  <si>
    <t>7E3B8811EB664046DD579AE3447AD2B3</t>
  </si>
  <si>
    <t>27475978</t>
  </si>
  <si>
    <t>$   344.00</t>
  </si>
  <si>
    <t>14/07/2022</t>
  </si>
  <si>
    <t>CD473C76EED9FE12AFDD749CAE93B801</t>
  </si>
  <si>
    <t>27475977</t>
  </si>
  <si>
    <t>$   777.00</t>
  </si>
  <si>
    <t>9ED54BC5180C4B3B9FCB05D23B953D85</t>
  </si>
  <si>
    <t>Atencion a productores</t>
  </si>
  <si>
    <t>Comerciantes</t>
  </si>
  <si>
    <t>Detalles sobre la venta de su producto dentro del Festival</t>
  </si>
  <si>
    <t>Cuantos dias estara en el festival, nombre completo, numero telefonico</t>
  </si>
  <si>
    <t>11/07/2022</t>
  </si>
  <si>
    <t>Hasta 5 dia antes del Festival</t>
  </si>
  <si>
    <t>Hasta 5 dias antes del Festival</t>
  </si>
  <si>
    <t>27476186</t>
  </si>
  <si>
    <t>Tesoreria</t>
  </si>
  <si>
    <t>005740A6628830267FFB7EA7008F0257</t>
  </si>
  <si>
    <t>27497081</t>
  </si>
  <si>
    <t>06/07/2022</t>
  </si>
  <si>
    <t>BE4CAF6DDBAB98AC0F697B01FB5C7132</t>
  </si>
  <si>
    <t>27497080</t>
  </si>
  <si>
    <t>C25079574D188DA89F9997064B818312</t>
  </si>
  <si>
    <t>27497079</t>
  </si>
  <si>
    <t>3BEBEE70C8074937A32B7E428921F6B5</t>
  </si>
  <si>
    <t>26374171</t>
  </si>
  <si>
    <t>04/07/2022</t>
  </si>
  <si>
    <t>C0FDB6146B510E58C8F1A4AD5463FC09</t>
  </si>
  <si>
    <t>Ciudadania</t>
  </si>
  <si>
    <t>Difusión de Visitas de Funcionarios Estatales</t>
  </si>
  <si>
    <t>24 Horas</t>
  </si>
  <si>
    <t>27478080</t>
  </si>
  <si>
    <t>Ley de Comunicación Social para el Estado de Veracruz de Ignacio de la Llave</t>
  </si>
  <si>
    <t>03/07/2022</t>
  </si>
  <si>
    <t>3A6BEDCFE759F6F7CCC951D4A40DDDF8</t>
  </si>
  <si>
    <t>Difusión de Avisos</t>
  </si>
  <si>
    <t>27478079</t>
  </si>
  <si>
    <t>765D21D691E2B77443E75531D6A5FE87</t>
  </si>
  <si>
    <t>Difusión de Vacantes de Laborales</t>
  </si>
  <si>
    <t>27478078</t>
  </si>
  <si>
    <t>8C2320A247461CD1BD27B2CC6C88BDF4</t>
  </si>
  <si>
    <t>Transmisión en Vivo de inaugración de eventos</t>
  </si>
  <si>
    <t>27478077</t>
  </si>
  <si>
    <t>28D164AD43200451DF6AA65291A06D4C</t>
  </si>
  <si>
    <t>27478076</t>
  </si>
  <si>
    <t>46DFC3C0F5F3216F9AD582F15907B70B</t>
  </si>
  <si>
    <t>Difusión Jornadas de Salud Visual</t>
  </si>
  <si>
    <t>27478075</t>
  </si>
  <si>
    <t>3F1DC97DE5F8074C8BDB1D0DB6FCA51C</t>
  </si>
  <si>
    <t>Difusión de Programas de fomento agropecuario</t>
  </si>
  <si>
    <t>27478074</t>
  </si>
  <si>
    <t>03E0ABE58AF5AD463C8322C35FFC285B</t>
  </si>
  <si>
    <t>Difusión de Jornada de esterilización de Mascotas</t>
  </si>
  <si>
    <t>27478073</t>
  </si>
  <si>
    <t>27D342DB18DBD73099DCE069F808603F</t>
  </si>
  <si>
    <t>Difusión de Programas del DIF</t>
  </si>
  <si>
    <t>27478072</t>
  </si>
  <si>
    <t>8060B8BF831C88C13D729782AD6F59AB</t>
  </si>
  <si>
    <t>Difusión de Eventos Academicos</t>
  </si>
  <si>
    <t>27478071</t>
  </si>
  <si>
    <t>F21867E0E9BDB2909CB29D958D6D8A98</t>
  </si>
  <si>
    <t>Difusión de firmade convenios con universidades</t>
  </si>
  <si>
    <t>27478070</t>
  </si>
  <si>
    <t>EDD33620C30102D5044446685C93DC56</t>
  </si>
  <si>
    <t>Difusión de Material Informativo de Protección Civil</t>
  </si>
  <si>
    <t>27478069</t>
  </si>
  <si>
    <t>9AEA50960B63EBE46994CEEE36FCF4C3</t>
  </si>
  <si>
    <t>Difusión de Campaña de eventos deportivos</t>
  </si>
  <si>
    <t>27478068</t>
  </si>
  <si>
    <t>0F6B879202088AEB199F61D0BF527FD0</t>
  </si>
  <si>
    <t>Difusión de Evento Festival del Pulque y el Chicharrón</t>
  </si>
  <si>
    <t>27478067</t>
  </si>
  <si>
    <t>5D1EFFFF34AC46FE14C24127B2D543D0</t>
  </si>
  <si>
    <t>Difusión de jornadas de reforestación</t>
  </si>
  <si>
    <t>27478066</t>
  </si>
  <si>
    <t>1339D704930F7F510A599BF5BDB0A5B4</t>
  </si>
  <si>
    <t>Difusión de Atractivos Turisticos</t>
  </si>
  <si>
    <t>27478065</t>
  </si>
  <si>
    <t>E220DC2EFC3BF71B98B23DCDD7AF49C8</t>
  </si>
  <si>
    <t>Difusión de Eventos Sociales</t>
  </si>
  <si>
    <t>27478064</t>
  </si>
  <si>
    <t>66F77D3E5B95237ABC4D6FA107737F0A</t>
  </si>
  <si>
    <t>Difusión de Eventos Culturales</t>
  </si>
  <si>
    <t>27478063</t>
  </si>
  <si>
    <t>6159BD297C5D4F8C21AFB8FB2DE0D87F</t>
  </si>
  <si>
    <t>Difusión de aterial relacionado a la prevención del COVID-19</t>
  </si>
  <si>
    <t>27478062</t>
  </si>
  <si>
    <t>1720811935B61F46D073CABD33552803</t>
  </si>
  <si>
    <t>31/03/2022</t>
  </si>
  <si>
    <t>25892991</t>
  </si>
  <si>
    <t>31/05/2022</t>
  </si>
  <si>
    <t>2CC62219A798157F552547E2C5C31DFD</t>
  </si>
  <si>
    <t>25892990</t>
  </si>
  <si>
    <t>E6E9D11944083BDF2B98ACC0D72502DD</t>
  </si>
  <si>
    <t>25938353</t>
  </si>
  <si>
    <t>30/04/2022</t>
  </si>
  <si>
    <t>F47C9ADF8FDA0A70DA2B5E397D71BE14</t>
  </si>
  <si>
    <t>25938352</t>
  </si>
  <si>
    <t>58C2EDE05560B04F23A44A6591854B1E</t>
  </si>
  <si>
    <t>25938351</t>
  </si>
  <si>
    <t>2252B51667DD070BA399C0778572918A</t>
  </si>
  <si>
    <t>25938350</t>
  </si>
  <si>
    <t>91557B02FFDA11BA5DF4E93BA2B2EB81</t>
  </si>
  <si>
    <t xml:space="preserve">Alumbrado publico </t>
  </si>
  <si>
    <t xml:space="preserve">Población en general </t>
  </si>
  <si>
    <t xml:space="preserve">Servicio de alumbrado publico </t>
  </si>
  <si>
    <t xml:space="preserve">Presencial </t>
  </si>
  <si>
    <t>1.-nombre del solicitante, 2.-Dirección y referencia donde se solicita  el servicio.</t>
  </si>
  <si>
    <t xml:space="preserve">Solicitud </t>
  </si>
  <si>
    <t xml:space="preserve">Dos días  </t>
  </si>
  <si>
    <t>Una semana</t>
  </si>
  <si>
    <t xml:space="preserve">Una semana </t>
  </si>
  <si>
    <t>25482792</t>
  </si>
  <si>
    <t xml:space="preserve">Reportar en la oficina de Contraloria y Secretaria del H. Ayuntamiento </t>
  </si>
  <si>
    <t>REGIDURIA  ÚNICA MUNICIPAL</t>
  </si>
  <si>
    <t>26/04/2022</t>
  </si>
  <si>
    <t>46E5BF1BCB1574F8F7C640033A909257</t>
  </si>
  <si>
    <t>Ornato, parques y jaerdines</t>
  </si>
  <si>
    <t>Mantenimiento en parques y jardines del municipio, escuelas pertenecientes al municipio.</t>
  </si>
  <si>
    <t>1.-Nombre del solicitante, 2.-Dirección y referencia donde se solicita  el servicio.</t>
  </si>
  <si>
    <t>25484142</t>
  </si>
  <si>
    <t>Reportar en en la Contraloria Municipal y oficina de Secretaria Municipal</t>
  </si>
  <si>
    <t>0ACAFE4B1836414D67CCE6A6EA888A01</t>
  </si>
  <si>
    <t>25470247</t>
  </si>
  <si>
    <t>05/04/2022</t>
  </si>
  <si>
    <t>31/03/2021</t>
  </si>
  <si>
    <t>42240F15065FFF9F2702880359EEFCEA</t>
  </si>
  <si>
    <t>25470246</t>
  </si>
  <si>
    <t>3C1B1044D6A7EF07B753555FD7FC08F6</t>
  </si>
  <si>
    <t>25470245</t>
  </si>
  <si>
    <t>4E635FA55DF27AAB4E2BE0278D070516</t>
  </si>
  <si>
    <t>25470244</t>
  </si>
  <si>
    <t>6FCF3C5C73B73D0660329A9D1F1A967B</t>
  </si>
  <si>
    <t>25470243</t>
  </si>
  <si>
    <t>51A2E28ADAAF6DA4D65EE59A2870B71D</t>
  </si>
  <si>
    <t>25470242</t>
  </si>
  <si>
    <t>FEA366DECC6D00E6732FA82236D169EE</t>
  </si>
  <si>
    <t>25470241</t>
  </si>
  <si>
    <t>B951ED6863207DDB25600FAFD530226C</t>
  </si>
  <si>
    <t>25470240</t>
  </si>
  <si>
    <t>B84FDCE2CE37421373D8729AD0C3BBA7</t>
  </si>
  <si>
    <t>25470239</t>
  </si>
  <si>
    <t>3D7A4541A544E7C21C3E7D01160505D1</t>
  </si>
  <si>
    <t>25470238</t>
  </si>
  <si>
    <t>517FDD6ABAFE48171F2CA851989B202A</t>
  </si>
  <si>
    <t>25470237</t>
  </si>
  <si>
    <t>1FBB848A937F0616201AFBC104BEBD52</t>
  </si>
  <si>
    <t>25470236</t>
  </si>
  <si>
    <t>D45794565A27FD5258E5ACE300EA4747</t>
  </si>
  <si>
    <t>25470235</t>
  </si>
  <si>
    <t>4CAA326495801BCCAEC67EC145DDBD44</t>
  </si>
  <si>
    <t>25470234</t>
  </si>
  <si>
    <t>42B303FA54AABEC2F89C3B8314F0F551</t>
  </si>
  <si>
    <t>25470233</t>
  </si>
  <si>
    <t>B0F10EFEE48A2F675CC5DE983BEBDF87</t>
  </si>
  <si>
    <t>30554808</t>
  </si>
  <si>
    <t>SMDIF</t>
  </si>
  <si>
    <t>26/01/2022</t>
  </si>
  <si>
    <t>C9130194813BBE56D674E8F97D978CA4</t>
  </si>
  <si>
    <t>REPRESENTAR LOS DERECHOS VULNERADOS DE NINAS, NIÑOS Y ADOLECENTES DEL MUNICIPIO DE LAS VIGAS DE RAMIREZ</t>
  </si>
  <si>
    <t>REPRESENTAR LOS DERECHOS VULNERADOS DE NIÑAS, NIÑOS Y ADOLECENTES</t>
  </si>
  <si>
    <t>30554807</t>
  </si>
  <si>
    <t>6816B4DF7711A1DAF7355BFF9B3299D8</t>
  </si>
  <si>
    <t>ATENCION MEDICA</t>
  </si>
  <si>
    <t>BRINDAR ATENCION MEDICA A LA POBLACION EN GENERAL DEL MUNICIPIO DE LAS VIGAS DE RAMRIEZ</t>
  </si>
  <si>
    <t>30554806</t>
  </si>
  <si>
    <t>6AF04D135A06BF210B84BD7917EBB8E1</t>
  </si>
  <si>
    <t>ATENCION PSICOLOGICA</t>
  </si>
  <si>
    <t>SUJETOS VULNERABLES</t>
  </si>
  <si>
    <t>BRINDAR ATENCION PSICOLOGICA A LA POBLACION EN GENERAL DEL MUNICIPIO DE LAS VIGAS DE RAMRIEZ</t>
  </si>
  <si>
    <t>30554805</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</si>
  <si>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</si>
  <si>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</si>
  <si>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</si>
  <si>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</si>
  <si>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</si>
  <si>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</si>
  <si>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</si>
  <si>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</si>
  <si>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</si>
  <si>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</si>
  <si>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</si>
  <si>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</si>
  <si>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</si>
  <si>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</si>
  <si>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</si>
  <si>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</si>
  <si>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</si>
  <si>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</si>
  <si>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</si>
  <si>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</si>
  <si>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</si>
  <si>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</si>
  <si>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</si>
  <si>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</si>
  <si>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</si>
  <si>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</si>
  <si>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</si>
  <si>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</si>
  <si>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</si>
  <si>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</si>
  <si>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</si>
  <si>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</si>
  <si>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</si>
  <si>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</si>
  <si>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</si>
  <si>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</si>
  <si>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</si>
  <si>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82B0461AE39D87E9895D056B9ADD78C7</t>
  </si>
  <si>
    <t>Avenida</t>
  </si>
  <si>
    <t>HIDALGO</t>
  </si>
  <si>
    <t>Pueblo</t>
  </si>
  <si>
    <t>LAS VIGAS DE RAMIREZ, VER</t>
  </si>
  <si>
    <t>LAS VIGAS DE RAMIREZ</t>
  </si>
  <si>
    <t>132</t>
  </si>
  <si>
    <t>30</t>
  </si>
  <si>
    <t>Veracruz</t>
  </si>
  <si>
    <t>91330</t>
  </si>
  <si>
    <t>DE LUNES A VIERNES DE 9:00 A 15:00 HRS.</t>
  </si>
  <si>
    <t>33C604B6D1AF498988A70A737EDD8081</t>
  </si>
  <si>
    <t>1B720342A249B7B7D7AF0D00C632C5FD</t>
  </si>
  <si>
    <t>OFICIALIA DE REGISTRO CIVIL DE LAS VIGAS DE RAMIREZ</t>
  </si>
  <si>
    <t>SN</t>
  </si>
  <si>
    <t>Colonia</t>
  </si>
  <si>
    <t>CENTRO</t>
  </si>
  <si>
    <t>2828314221 EXT. 113</t>
  </si>
  <si>
    <t>PAGINA DE FACEBOOK REGISTRO CIVIL LAS VIGAS DE RAMIREZ</t>
  </si>
  <si>
    <t>LUNES A VIERNES 9:00 HRS - 15:00 HRS</t>
  </si>
  <si>
    <t>1B720342A249B7B7CC8BBF3380FDD1FC</t>
  </si>
  <si>
    <t>1B720342A249B7B7A6222F54E998B7CB</t>
  </si>
  <si>
    <t>1B720342A249B7B739BD1F22FE552B2D</t>
  </si>
  <si>
    <t>15B27CFE63253E95243E14734A8CA304</t>
  </si>
  <si>
    <t>Direccion de Medio Ambiente</t>
  </si>
  <si>
    <t>Hidalgo</t>
  </si>
  <si>
    <t>Las Vigas de Ramirez</t>
  </si>
  <si>
    <t>Las  Vigas  de Ramirez</t>
  </si>
  <si>
    <t>2828314221</t>
  </si>
  <si>
    <t>pclasvigasver@gmail.com</t>
  </si>
  <si>
    <t>De Lunes a Viernes de 9:00 a 15:00 hrs.</t>
  </si>
  <si>
    <t>15B27CFE63253E95D45D2C0FB8365E67</t>
  </si>
  <si>
    <t>BA8B7059CB90913FEDECFBAB10F3947A</t>
  </si>
  <si>
    <t>2828314221 EXT. 107</t>
  </si>
  <si>
    <t>sindicaturavigas2025@outlook.com</t>
  </si>
  <si>
    <t>DE 09:00 A 15:00 HORAS DE LUNES A VIERNES</t>
  </si>
  <si>
    <t>8DB764DF82BC458D8FAAA26AEB164BA4</t>
  </si>
  <si>
    <t>Area de Comunicación Social</t>
  </si>
  <si>
    <t>Villa</t>
  </si>
  <si>
    <t>Las Vigas</t>
  </si>
  <si>
    <t>Las Vigas de Ramírez</t>
  </si>
  <si>
    <t>2281462273</t>
  </si>
  <si>
    <t>https://www.facebook.com/AyuntamientoLasVigas</t>
  </si>
  <si>
    <t>Lunes a Viernes de 9:00am a 3:00pm</t>
  </si>
  <si>
    <t>8DB764DF82BC458DD0C217F0DCAC2694</t>
  </si>
  <si>
    <t>8DCD461066A9FA6BC6FB5AF305831AE3</t>
  </si>
  <si>
    <t>8DCD461066A9FA6B77640FB774BE89CC</t>
  </si>
  <si>
    <t>8DCD461066A9FA6BAAC5B8CEC4758BB4</t>
  </si>
  <si>
    <t>AE38672505D9AFD85AE92F1E6FF74578</t>
  </si>
  <si>
    <t>AE38672505D9AFD8AFAD8310F6730B17</t>
  </si>
  <si>
    <t>AE38672505D9AFD825376C359506DEB3</t>
  </si>
  <si>
    <t>E37A47D419DC06880FAF529E18459A19</t>
  </si>
  <si>
    <t>E37A47D419DC06881892FD217E8F6F75</t>
  </si>
  <si>
    <t>E37A47D419DC06884995768E85A85F45</t>
  </si>
  <si>
    <t>E37A47D419DC06887AABBED88B06FBD4</t>
  </si>
  <si>
    <t>67A1A19482BE5EE4B4204E10C030D058</t>
  </si>
  <si>
    <t>67A1A19482BE5EE48F8836189B253753</t>
  </si>
  <si>
    <t>67A1A19482BE5EE4C11C35E8EBC566B0</t>
  </si>
  <si>
    <t>2C5772B5ED131C987320B21D4B271378</t>
  </si>
  <si>
    <t>2C5772B5ED131C987F60552AF0DCF811</t>
  </si>
  <si>
    <t>2C5772B5ED131C981D475CBB4C4FD170</t>
  </si>
  <si>
    <t>759BDBB3990A0892FB4FB6E8F138605A</t>
  </si>
  <si>
    <t>759BDBB3990A08929E082460A23CCC81</t>
  </si>
  <si>
    <t>759BDBB3990A08925482C0BE84D5C328</t>
  </si>
  <si>
    <t>AE38672505D9AFD83443AF69B9E5488D</t>
  </si>
  <si>
    <t>55A092040977885E300458DD430555FC</t>
  </si>
  <si>
    <t>55A092040977885ECDD583C79478B0DB</t>
  </si>
  <si>
    <t>55A092040977885EB12A960CDDF39905</t>
  </si>
  <si>
    <t>6C8C09291D2BFE6C0840CB6AFE7E9C54</t>
  </si>
  <si>
    <t>6C8C09291D2BFE6CA8D401839C3D783D</t>
  </si>
  <si>
    <t>6C8C09291D2BFE6C7803A6416ECFEB87</t>
  </si>
  <si>
    <t>02BD7FBBF39103B4A68D038E8E199734</t>
  </si>
  <si>
    <t>02BD7FBBF39103B40F7495BD1D9BF53A</t>
  </si>
  <si>
    <t>02BD7FBBF39103B4BED82BDDEA62F8F2</t>
  </si>
  <si>
    <t>D43A0323B85DE3FD7BD6316FFB9893B1</t>
  </si>
  <si>
    <t>D43A0323B85DE3FDA33FC29AF54E47A1</t>
  </si>
  <si>
    <t>D43A0323B85DE3FDE0E1A06B693C3244</t>
  </si>
  <si>
    <t>D43A0323B85DE3FDB6226FBC1C8918D0</t>
  </si>
  <si>
    <t>BFA352DEBFAB6A89D0FF8A1F8F03085E</t>
  </si>
  <si>
    <t>Centro</t>
  </si>
  <si>
    <t>2821401145</t>
  </si>
  <si>
    <t>subsecturvigas_2225@outlook.com</t>
  </si>
  <si>
    <t>6505C97B3842D809D3AA7DBF717C2745</t>
  </si>
  <si>
    <t>S/N</t>
  </si>
  <si>
    <t>Correo</t>
  </si>
  <si>
    <t>De Lunes a viernes de 9:00 am a 3:00 pm</t>
  </si>
  <si>
    <t>6505C97B3842D809D72BD23CCD585F6F</t>
  </si>
  <si>
    <t>6505C97B3842D809D8A039E0899070A4</t>
  </si>
  <si>
    <t>6505C97B3842D809407B09C5B7823B6F</t>
  </si>
  <si>
    <t>C4A18D786796034B8991CEF1AD90BC9E</t>
  </si>
  <si>
    <t>De Lunes a Viernes de 9:00 a 3:00 pm.</t>
  </si>
  <si>
    <t>A0D46FFC02FE0B72B23AE04FC8395E53</t>
  </si>
  <si>
    <t>A0D46FFC02FE0B72A2CE7C5A8DD2BCFC</t>
  </si>
  <si>
    <t>C4E355791116291112639831B764B6DC</t>
  </si>
  <si>
    <t>Calle</t>
  </si>
  <si>
    <t>AV.HIDALGO</t>
  </si>
  <si>
    <t>2828314003</t>
  </si>
  <si>
    <t>teso22-25@outlokk.es</t>
  </si>
  <si>
    <t>LUNES A VIERNES DE 09:00 A.M A 15:00 P.M</t>
  </si>
  <si>
    <t>C4E35579111629115D938E8E7B863F83</t>
  </si>
  <si>
    <t>C4E3557911162911A630D0953916C337</t>
  </si>
  <si>
    <t>1C0D3AD7EC1690CAD30A3BAA6246CB3F</t>
  </si>
  <si>
    <t>1C0D3AD7EC1690CADFDD22EA491C8F47</t>
  </si>
  <si>
    <t>1C0D3AD7EC1690CAC9B126F0E98CD498</t>
  </si>
  <si>
    <t>196A6B5A069C59203AD7E982B03C2491</t>
  </si>
  <si>
    <t>196A6B5A069C5920CC3AD463A367053F</t>
  </si>
  <si>
    <t>196A6B5A069C5920F0E0D40AA7596771</t>
  </si>
  <si>
    <t>9703AC51386157F3820286F22748780F</t>
  </si>
  <si>
    <t>9703AC51386157F349637886E4F0D0BA</t>
  </si>
  <si>
    <t>9703AC51386157F3AC9D02B36C0B87C5</t>
  </si>
  <si>
    <t>9703AC51386157F38EDBC34D7C58D60F</t>
  </si>
  <si>
    <t>24B7C886442A4115E81C71883AFF159B</t>
  </si>
  <si>
    <t>24B7C886442A4115AF6111AE74B8A4E4</t>
  </si>
  <si>
    <t>CF87FA24685224C103DE8055C10F3335</t>
  </si>
  <si>
    <t>Avenida Hidalgo</t>
  </si>
  <si>
    <t>Barrio</t>
  </si>
  <si>
    <t>2825553171</t>
  </si>
  <si>
    <t>educacionyculturavigas@gmail.com</t>
  </si>
  <si>
    <t>Lunes a Viernes de 9 am a 3 pm</t>
  </si>
  <si>
    <t>9635DCA4F9A0F292421822878BA55040</t>
  </si>
  <si>
    <t>Administracion</t>
  </si>
  <si>
    <t>lasvigas2022admon@gmail.com</t>
  </si>
  <si>
    <t>de lunes a viernes de 9:00 a 3:00 pm.</t>
  </si>
  <si>
    <t>5FC4254E503B8AD3B4041C14B1D66E3A</t>
  </si>
  <si>
    <t>Dirección de Desarrollo Urbano Municipal</t>
  </si>
  <si>
    <t>las Vigas de Ramírez Veracruz</t>
  </si>
  <si>
    <t>desarrollourbanolasvigas@gmail.com</t>
  </si>
  <si>
    <t>9:00 am a 2:30 pm 4:00 pm a 6:00 pm</t>
  </si>
  <si>
    <t>7583DCCC21DDEE3CA797E97CE00B8FB5</t>
  </si>
  <si>
    <t>7583DCCC21DDEE3C388248D1ABCC4803</t>
  </si>
  <si>
    <t>7583DCCC21DDEE3C9865DFFC1A955EA4</t>
  </si>
  <si>
    <t>7583DCCC21DDEE3C453D829564459ECF</t>
  </si>
  <si>
    <t>4EB0317B11CBBA07B28299A42D725DD7</t>
  </si>
  <si>
    <t>4EB0317B11CBBA072517FA2EDD518421</t>
  </si>
  <si>
    <t>4EB0317B11CBBA07B63151FD103F26CF</t>
  </si>
  <si>
    <t>9295B39A456EE5F0F676E91F383098FB</t>
  </si>
  <si>
    <t>9295B39A456EE5F0D1E68218CB2B8BCE</t>
  </si>
  <si>
    <t>9295B39A456EE5F0C1960171EFD4B60B</t>
  </si>
  <si>
    <t>B4C32D213548B1E8E2048746EA8F0D0E</t>
  </si>
  <si>
    <t>104</t>
  </si>
  <si>
    <t>2828314221 EXTENSION 122</t>
  </si>
  <si>
    <t>juangabrielmontoyarodriguez@gmail.com</t>
  </si>
  <si>
    <t>DE 9:00 A 15:00 HORAS DE LUNES A VIERNES</t>
  </si>
  <si>
    <t>0386692BAE54937D29A28A97D2D01444</t>
  </si>
  <si>
    <t>3F4B7C27EB3EA94D502E6409E5315AA2</t>
  </si>
  <si>
    <t>A00D482D12C49807F65261341BCAC1BC</t>
  </si>
  <si>
    <t>Instituto Municipal de las Mujeres</t>
  </si>
  <si>
    <t>AVENIDA HIDALGO</t>
  </si>
  <si>
    <t>2828314221 ext 114</t>
  </si>
  <si>
    <t>immlasvgas2025@gmail.com</t>
  </si>
  <si>
    <t>De lunes a viernes de 09:00 a 15:00 pm</t>
  </si>
  <si>
    <t>A00D482D12C498074ED6606D6CCE3BE9</t>
  </si>
  <si>
    <t>A00D482D12C498078356A49AA4530262</t>
  </si>
  <si>
    <t>A00D482D12C4980716BDF98B8261FAF2</t>
  </si>
  <si>
    <t>C4044590063EFB5E8EA941B4D246CC54</t>
  </si>
  <si>
    <t>C4044590063EFB5E9D61225468DEB6E8</t>
  </si>
  <si>
    <t>C4044590063EFB5ED706502D608BD40F</t>
  </si>
  <si>
    <t>4C9CAB07DD8FC98CFB507CCA9C46CFC1</t>
  </si>
  <si>
    <t>Regiduria Unica Municipal</t>
  </si>
  <si>
    <t>centro</t>
  </si>
  <si>
    <t>2828314221 ext 105</t>
  </si>
  <si>
    <t>regiduriamunicipal2022@gmail.com</t>
  </si>
  <si>
    <t>Lunes - viernes de 9:00 am a 15:00 pm</t>
  </si>
  <si>
    <t>4C9CAB07DD8FC98C3EBCD3B777E65B7C</t>
  </si>
  <si>
    <t>6D643FF399BF73CEAAD3EA0018764A0C</t>
  </si>
  <si>
    <t>0</t>
  </si>
  <si>
    <t>las vigas de ramirez</t>
  </si>
  <si>
    <t>na</t>
  </si>
  <si>
    <t>si  informacion</t>
  </si>
  <si>
    <t>09:00-15:00 lunes a viernes</t>
  </si>
  <si>
    <t>7E72D92689A6BA442003C284E375890D</t>
  </si>
  <si>
    <t>7E72D92689A6BA448285CBC95B46AB6A</t>
  </si>
  <si>
    <t>3A0EA5F5D8980B5F7BD7DE19E63920FA</t>
  </si>
  <si>
    <t>3A0EA5F5D8980B5F4ED8A7D3E4CC6973</t>
  </si>
  <si>
    <t>3A0EA5F5D8980B5F7359D53AAAFFF70F</t>
  </si>
  <si>
    <t>3CE0C1182F9FAA55A47A8641B46F05AD</t>
  </si>
  <si>
    <t>F932816E146224414DB451BA7EBA3B98</t>
  </si>
  <si>
    <t>F932816E14622441CF46F599419982C4</t>
  </si>
  <si>
    <t>D1E4F34D1905EED6383A7D0F7BF89F33</t>
  </si>
  <si>
    <t>D1E4F34D1905EED6E2ABC8EC8A994B06</t>
  </si>
  <si>
    <t>D1E4F34D1905EED6B713F616C7DB29ED</t>
  </si>
  <si>
    <t>763C6A4D7687F218984CFF12E9F17712</t>
  </si>
  <si>
    <t>763C6A4D7687F2185BB31F848610E6F1</t>
  </si>
  <si>
    <t>3CE0C1182F9FAA5543B88DB8C0976762</t>
  </si>
  <si>
    <t>3CE0C1182F9FAA5527E7296CE6758D0D</t>
  </si>
  <si>
    <t>3CE0C1182F9FAA55B13F3B38E8217265</t>
  </si>
  <si>
    <t>C955F009FD54BC037996B95866ACB3ED</t>
  </si>
  <si>
    <t>C955F009FD54BC03E3A19DCB77E1B751</t>
  </si>
  <si>
    <t>C955F009FD54BC0387D642EF17CB720D</t>
  </si>
  <si>
    <t>16EC13FC06E7DB1E02000D827353676C</t>
  </si>
  <si>
    <t>763C6A4D7687F218A8D5A5EDBB6C269F</t>
  </si>
  <si>
    <t>16EC13FC06E7DB1EFC97963B4CC7EB0D</t>
  </si>
  <si>
    <t>16EC13FC06E7DB1E6BE319293E406BCC</t>
  </si>
  <si>
    <t>58AD53229EF57144F7BB9E49A68E79F2</t>
  </si>
  <si>
    <t>58AD53229EF57144A1A2F9C32C47E872</t>
  </si>
  <si>
    <t>58AD53229EF571444D48333A925B012E</t>
  </si>
  <si>
    <t>58AD53229EF57144907E4346879BCBFF</t>
  </si>
  <si>
    <t>C049823CA68212D87C1E6806A7845F75</t>
  </si>
  <si>
    <t>C049823CA68212D80028C84C2B0F1C9F</t>
  </si>
  <si>
    <t>C049823CA68212D800B9437952585263</t>
  </si>
  <si>
    <t>3B8550BADB892A0904C26732007AA787</t>
  </si>
  <si>
    <t>3B8550BADB892A09C9FFAD1A4B5983F7</t>
  </si>
  <si>
    <t>3B8550BADB892A09E5319123D33F1D3F</t>
  </si>
  <si>
    <t>F932816E14622441AB2DD3C86BAB90D5</t>
  </si>
  <si>
    <t>F932816E146224413BA456FC1F274F16</t>
  </si>
  <si>
    <t>1AD04EA40C51867D19B023A74A2A0CC9</t>
  </si>
  <si>
    <t>2828314221 EXT 114</t>
  </si>
  <si>
    <t>DE LUNES A VIERNES DE 09:00 A 15:00 HORAS</t>
  </si>
  <si>
    <t>FE816D66F17387208734738A7B71AAD6</t>
  </si>
  <si>
    <t>FE816D66F1738720B5C4271CA8497708</t>
  </si>
  <si>
    <t>98D18E43A474C09C2AF641BBDE35BDD8</t>
  </si>
  <si>
    <t>8840DB435A8CE695DF361BC7E48AFCA9</t>
  </si>
  <si>
    <t>FF9EC94EE4615DE0BEC0A7C3E3B42845</t>
  </si>
  <si>
    <t>8840DB435A8CE695B3E6B921A3C87223</t>
  </si>
  <si>
    <t>8840DB435A8CE69589699494088F8BBB</t>
  </si>
  <si>
    <t>C006F2B78143F8CC0696A20C33994468</t>
  </si>
  <si>
    <t>Sub direccion de comercio</t>
  </si>
  <si>
    <t>Las  Vigas de Ramirez</t>
  </si>
  <si>
    <t>2828314242</t>
  </si>
  <si>
    <t>desarrolloeconomico22-25@outlook.com</t>
  </si>
  <si>
    <t>C006F2B78143F8CC09C042B789010D96</t>
  </si>
  <si>
    <t>C006F2B78143F8CC3A487CA626DFC247</t>
  </si>
  <si>
    <t>63E8B6E7B4C7F87E0691C1A0D017C1D9</t>
  </si>
  <si>
    <t>9:00 am a 2:30 pm 4:00 pm a 6:00 pm de Lunes a Viernes</t>
  </si>
  <si>
    <t>63E8B6E7B4C7F87EFB390346F6CC6CB2</t>
  </si>
  <si>
    <t>3ED8750FEA2292BA2099C93260E3E970</t>
  </si>
  <si>
    <t>3ED8750FEA2292BA3F4ADA63C08B9C86</t>
  </si>
  <si>
    <t>3ED8750FEA2292BADE1B9DB7B80FFD20</t>
  </si>
  <si>
    <t>20CBED0DAE7844559CEF820E29C20909</t>
  </si>
  <si>
    <t>20CBED0DAE7844555A6583F7A4586160</t>
  </si>
  <si>
    <t>20CBED0DAE784455E1149E9522A623C9</t>
  </si>
  <si>
    <t>0099112B314FE43C048774D303CF0E4A</t>
  </si>
  <si>
    <t>0099112B314FE43CA1A14BC3E531E72E</t>
  </si>
  <si>
    <t>CD7D13B4E6786812794A8AAEC36BDB8E</t>
  </si>
  <si>
    <t>CD7D13B4E67868126AFB325BC1D2200B</t>
  </si>
  <si>
    <t>CD7D13B4E67868128E5455090C3740EA</t>
  </si>
  <si>
    <t>5328B4A326E9B13D85CD3FCD5912C639</t>
  </si>
  <si>
    <t>desarrollo economico</t>
  </si>
  <si>
    <t>av.hidalgo</t>
  </si>
  <si>
    <t>las vigas de ramirez, veracruz</t>
  </si>
  <si>
    <t>32</t>
  </si>
  <si>
    <t>las vigas de ramirez,veracruz</t>
  </si>
  <si>
    <t>09:00 am. A 15:00 horas p.m.</t>
  </si>
  <si>
    <t>975FABBFF00DD19A538A8AB6D9E247F8</t>
  </si>
  <si>
    <t>B96ED8C20076C7FFC75C451A1EE624EA</t>
  </si>
  <si>
    <t>DF54F14024E36DD8CBA695EB4AEA521C</t>
  </si>
  <si>
    <t>B96ED8C20076C7FFABEF5C2693D79A0C</t>
  </si>
  <si>
    <t>B96ED8C20076C7FF9F8E40DDB2383B10</t>
  </si>
  <si>
    <t>B3A02F009BA868C51724A164BF17E050</t>
  </si>
  <si>
    <t>B3A02F009BA868C52991DE47ED0FD442</t>
  </si>
  <si>
    <t>C226BDDAD5E24C247CAFE207DA055F99</t>
  </si>
  <si>
    <t>975FABBFF00DD19A49A36FC2A71DEB0C</t>
  </si>
  <si>
    <t>Lunes - Viernes de 9:00hrs a 15:00hrs.</t>
  </si>
  <si>
    <t>975FABBFF00DD19A6FEAD334C82E2EFF</t>
  </si>
  <si>
    <t>975FABBFF00DD19AAE3D113FB0856279</t>
  </si>
  <si>
    <t>2453A5172E17679F44C12F36C988CDED</t>
  </si>
  <si>
    <t>2453A5172E17679F9D02F8F2AE773CFD</t>
  </si>
  <si>
    <t>E8D18DDCD79D22E032886C3D7147C8DA</t>
  </si>
  <si>
    <t>808319805302B6C47C1E1F18C6C7F906</t>
  </si>
  <si>
    <t>808319805302B6C4FF3F691A0F560A36</t>
  </si>
  <si>
    <t>808319805302B6C4E0D0687F812F10AD</t>
  </si>
  <si>
    <t>E747F4F64A4CD1760F5015C205F28730</t>
  </si>
  <si>
    <t>E747F4F64A4CD1764D5CC7AF5AC4A22D</t>
  </si>
  <si>
    <t>E747F4F64A4CD176BE1DBBAEAD13BEA6</t>
  </si>
  <si>
    <t>D0626B4532A2777336459E56A9EC70A8</t>
  </si>
  <si>
    <t>9B1CBCC0E32F95F59D2B89295D482792</t>
  </si>
  <si>
    <t>9B1CBCC0E32F95F5407ED6433C21CA51</t>
  </si>
  <si>
    <t>9B1CBCC0E32F95F538D6A849F3AB0EAC</t>
  </si>
  <si>
    <t>125BA9A9DE97924B9A05A0BC129DBAAA</t>
  </si>
  <si>
    <t>125BA9A9DE97924BA222611A8D1B35CA</t>
  </si>
  <si>
    <t>2453A5172E17679F444EC78EA101AE34</t>
  </si>
  <si>
    <t>EFEF07F7A8F12AE358FA5A8323131C9D</t>
  </si>
  <si>
    <t>EFEF07F7A8F12AE3B8BF64BEBB98ABC6</t>
  </si>
  <si>
    <t>EFEF07F7A8F12AE3177ABAA83EEEF96E</t>
  </si>
  <si>
    <t>E8D18DDCD79D22E01D23D611848AE893</t>
  </si>
  <si>
    <t>E8D18DDCD79D22E0CE24C989E6DA38E2</t>
  </si>
  <si>
    <t>E8D18DDCD79D22E0173E1014ECD10A9F</t>
  </si>
  <si>
    <t>C21F77DB1693D671893FCC29CCB4CAED</t>
  </si>
  <si>
    <t>C21F77DB1693D6714AB9ED246A3FDC12</t>
  </si>
  <si>
    <t>C21F77DB1693D671D2B9EEA95C5019B5</t>
  </si>
  <si>
    <t>C21F77DB1693D671AAD1FEB44FC1AC44</t>
  </si>
  <si>
    <t>D0626B4532A277732FFF71C860B2943F</t>
  </si>
  <si>
    <t>D0626B4532A27773C2B58984EB611DDF</t>
  </si>
  <si>
    <t>125BA9A9DE97924BC1468BB14C838110</t>
  </si>
  <si>
    <t>125BA9A9DE97924BB6CE9FF6D216F63F</t>
  </si>
  <si>
    <t>242BD3E5404D41BED087B5E917AE77A3</t>
  </si>
  <si>
    <t>242BD3E5404D41BEE668E7434EB28157</t>
  </si>
  <si>
    <t>242BD3E5404D41BE47C7F5ECFC06C1AD</t>
  </si>
  <si>
    <t>74A457E4DDBCD6390F6D3C26028232A4</t>
  </si>
  <si>
    <t>74A457E4DDBCD639091AE79C9D2027E2</t>
  </si>
  <si>
    <t>294E3170FD458778B13BA04D7689D5D8</t>
  </si>
  <si>
    <t>Tesorerialasvigas2022@gmail.com</t>
  </si>
  <si>
    <t>294E3170FD458778474A6A2D8721B981</t>
  </si>
  <si>
    <t>294E3170FD45877867AA115771BD33C9</t>
  </si>
  <si>
    <t>294E3170FD45877810D9CFBB2E6F66CB</t>
  </si>
  <si>
    <t>294E3170FD458778C353FC5FC640F034</t>
  </si>
  <si>
    <t>32F3EF610EC2C93656262227012D78DC</t>
  </si>
  <si>
    <t>F80BD1D87729A1BE8497666B0F74EB36</t>
  </si>
  <si>
    <t>A7E5E6A5950AD39AAE82EAA2EDB4B0E6</t>
  </si>
  <si>
    <t>A7E5E6A5950AD39A07C3B79A29089EF3</t>
  </si>
  <si>
    <t>A7E5E6A5950AD39A94876A40C57DC653</t>
  </si>
  <si>
    <t>A7E5E6A5950AD39AE057F5238B763229</t>
  </si>
  <si>
    <t>A7E5E6A5950AD39A4E02E9B89471FAA2</t>
  </si>
  <si>
    <t>A7E5E6A5950AD39AFC2C1467E3D9310D</t>
  </si>
  <si>
    <t>A7E5E6A5950AD39ADB870CAE316912CD</t>
  </si>
  <si>
    <t>A7E5E6A5950AD39A16AD3C62B07247C4</t>
  </si>
  <si>
    <t>A7E5E6A5950AD39A6FF034BA248542E9</t>
  </si>
  <si>
    <t>A7E5E6A5950AD39A7EF3F0C1E622760E</t>
  </si>
  <si>
    <t>8162A175BA8CDC511B8AFCD172256F3A</t>
  </si>
  <si>
    <t>8162A175BA8CDC515E033E56BF530EBD</t>
  </si>
  <si>
    <t>8162A175BA8CDC51DAF8D0DB818288DF</t>
  </si>
  <si>
    <t>8162A175BA8CDC51BC17EA1590912CAF</t>
  </si>
  <si>
    <t>8162A175BA8CDC518555599F9F2A09C7</t>
  </si>
  <si>
    <t>8162A175BA8CDC510BF18B72C1AD480B</t>
  </si>
  <si>
    <t>8162A175BA8CDC51B293952B46537D25</t>
  </si>
  <si>
    <t>8162A175BA8CDC515A08B105ADAE8235</t>
  </si>
  <si>
    <t>8162A175BA8CDC5171229E9E1ACEE700</t>
  </si>
  <si>
    <t>8162A175BA8CDC51A84ACC1715CB0E2F</t>
  </si>
  <si>
    <t>294E3170FD458778E937B21B15230C56</t>
  </si>
  <si>
    <t>294E3170FD45877842532F7505D36E90</t>
  </si>
  <si>
    <t>294E3170FD45877821ABB7A59EF8D41E</t>
  </si>
  <si>
    <t>4E5EB33AEE0AE766B7D2F57B7D6413B0</t>
  </si>
  <si>
    <t>difcuentaconmigo@gmail.com</t>
  </si>
  <si>
    <t>De lunes a viernes de 9:00 am. a 3:00 pm.</t>
  </si>
  <si>
    <t>247CF70389C8DFEDDCED529752FA1B50</t>
  </si>
  <si>
    <t>E65AFD05A260FC9B8B6B6ABDE2F3E52E</t>
  </si>
  <si>
    <t>colonia centro</t>
  </si>
  <si>
    <t>131</t>
  </si>
  <si>
    <t>Las Vigas De Ramirez</t>
  </si>
  <si>
    <t>2828314021 extencion 106</t>
  </si>
  <si>
    <t>salud.vigas.2022@gmail.com</t>
  </si>
  <si>
    <t>24 horas 7 dias a la semana</t>
  </si>
  <si>
    <t>E65AFD05A260FC9B7F1132B09A919525</t>
  </si>
  <si>
    <t>E65AFD05A260FC9BC931A1DF18A1B2DA</t>
  </si>
  <si>
    <t>A198A1B0BB97800D0013661AB9D26C9B</t>
  </si>
  <si>
    <t>E64D910F6693692248E59D4CB4182A51</t>
  </si>
  <si>
    <t>4AC85BFE07E43542AEAC3A3EA410A9B5</t>
  </si>
  <si>
    <t>91310</t>
  </si>
  <si>
    <t>doplv2225@gmail.com</t>
  </si>
  <si>
    <t>4AC85BFE07E435429A5E9F41D2443106</t>
  </si>
  <si>
    <t>4AC85BFE07E435428FEAA115092083BB</t>
  </si>
  <si>
    <t>4AC85BFE07E43542229D25C8370639F7</t>
  </si>
  <si>
    <t>C60E6197317320892D5E1604AEBD8AF5</t>
  </si>
  <si>
    <t>C60E619731732089DFCD5DA1A16D781E</t>
  </si>
  <si>
    <t>15AD757F397A3F05128FF6527A954200</t>
  </si>
  <si>
    <t>Av. Miguel Hidalgo</t>
  </si>
  <si>
    <t>Las Vigas de Ramirez, Ver</t>
  </si>
  <si>
    <t>2828314221   ext. 122</t>
  </si>
  <si>
    <t>yami_barri@hotmail.com</t>
  </si>
  <si>
    <t>Lunes a Viernes 9:00 am a 3:00 pm</t>
  </si>
  <si>
    <t>B8EA2199487D295B532CB0E8813A36F5</t>
  </si>
  <si>
    <t>E09B995071DD8EB151BA38B7C9E790AE</t>
  </si>
  <si>
    <t>E09B995071DD8EB18D91A111D0F8C9E1</t>
  </si>
  <si>
    <t>607AC13B9756DD35B9351E7F744EA96F</t>
  </si>
  <si>
    <t>607AC13B9756DD3547EBDFF780F43EF6</t>
  </si>
  <si>
    <t>607AC13B9756DD353DDD0A5509D7755E</t>
  </si>
  <si>
    <t>ECFC45538550AA16FF97D0F81BAF2A41</t>
  </si>
  <si>
    <t>ECFC45538550AA167C00FB9D882D4DA2</t>
  </si>
  <si>
    <t>ECFC45538550AA16FEB1F3850E2DD21D</t>
  </si>
  <si>
    <t>0C5A6546C25D7D85CBF5ED7B49E12DA8</t>
  </si>
  <si>
    <t>0C5A6546C25D7D8524B471BEFDCB2ABE</t>
  </si>
  <si>
    <t>186FC2CBA1CC21C44795F424E0F40DC4</t>
  </si>
  <si>
    <t>186FC2CBA1CC21C42DD23F657E32D3CC</t>
  </si>
  <si>
    <t>186FC2CBA1CC21C4EA769E06567E6506</t>
  </si>
  <si>
    <t>186FC2CBA1CC21C40A5913E02AE5FA8C</t>
  </si>
  <si>
    <t>E09B995071DD8EB1A244C501FAF5D4F3</t>
  </si>
  <si>
    <t>8D115608D40965A5B131A0F93C0F0BE8</t>
  </si>
  <si>
    <t>1729E7F0F510E0048BF1714CB898902D</t>
  </si>
  <si>
    <t>F3AB75E73D8D10D5081DD6FD28829A75</t>
  </si>
  <si>
    <t>3D9A680762009931D5745715DE6DC1DA</t>
  </si>
  <si>
    <t>EEC965B087BAA1A6582F01FCF3417368</t>
  </si>
  <si>
    <t>EEC965B087BAA1A69964F23BD642C641</t>
  </si>
  <si>
    <t>CEC1EEC2AB338502F9B906DF1647FFC3</t>
  </si>
  <si>
    <t>CEC1EEC2AB3385029A9A11BAB495D9F8</t>
  </si>
  <si>
    <t>A1A0691CD6CDE68A976EB0ACF9D342EC</t>
  </si>
  <si>
    <t>A1A0691CD6CDE68AC1BB91AD85B06A98</t>
  </si>
  <si>
    <t>C6B27162317727A30DEC45656DACCB25</t>
  </si>
  <si>
    <t>C6B27162317727A33AA9CBEABDEC674C</t>
  </si>
  <si>
    <t>5F8B561BA6631238F150A9FD878B68EB</t>
  </si>
  <si>
    <t>educacion20222025@gmial.com</t>
  </si>
  <si>
    <t>DE LUNES AVIERNES DE 9: A 15:00 HORAS</t>
  </si>
  <si>
    <t>4FD8C3FFF37774B2781342BC3CFDAD4F</t>
  </si>
  <si>
    <t>0CF93C0AD836B8C535C6E3BD7E15D1DE</t>
  </si>
  <si>
    <t>Direcciòn de Desarrollo Social</t>
  </si>
  <si>
    <t>desarrollosocial.lasvigas@gmail.com</t>
  </si>
  <si>
    <t>Lunes a Domingo las 24 horas del dia</t>
  </si>
  <si>
    <t>0CF93C0AD836B8C5DB5DC58A2FFB61EB</t>
  </si>
  <si>
    <t>632C6E8B47D5F795C41F5BC99B1F82D2</t>
  </si>
  <si>
    <t>632C6E8B47D5F79514DD81AD4810248C</t>
  </si>
  <si>
    <t>E635AA963C756B6D0AA48384B7BAC927</t>
  </si>
  <si>
    <t>CATASTRO MUNICIPAL</t>
  </si>
  <si>
    <t>2828314221 ext. 120</t>
  </si>
  <si>
    <t>catastrovigas2225@gmail.com</t>
  </si>
  <si>
    <t>De Lunes a viernes de 9:00 a 15:00 hrs.</t>
  </si>
  <si>
    <t>E635AA963C756B6D1DDF1C7F7E3ECFDC</t>
  </si>
  <si>
    <t>8281FE870E1847C0B9298512BB3F6396</t>
  </si>
  <si>
    <t>Av. Hidalgo</t>
  </si>
  <si>
    <t>mubturismo@gmail.com</t>
  </si>
  <si>
    <t>Lunes-Viernes de 9:00am- 3:00 pm</t>
  </si>
  <si>
    <t>80FD75859798356EDEACA4BEAD9B2AED</t>
  </si>
  <si>
    <t>80FD75859798356E89CA0D859599BB6A</t>
  </si>
  <si>
    <t>80FD75859798356ED896E51F6BC7ACCF</t>
  </si>
  <si>
    <t>C75A9456CD16DC048709B2EACC0E269E</t>
  </si>
  <si>
    <t>B613D00741C6161228A6E052C3A7160A</t>
  </si>
  <si>
    <t>9:00-15:00</t>
  </si>
  <si>
    <t>B613D00741C6161216F80133328CF190</t>
  </si>
  <si>
    <t>FB2E65F586D14A6E1CD50117F58E30B6</t>
  </si>
  <si>
    <t>FB2E65F586D14A6EE344A9D486535FB3</t>
  </si>
  <si>
    <t>FB2E65F586D14A6E1F258FD38EC89244</t>
  </si>
  <si>
    <t>E4A04171FD9A22013D9F85DE0A838B60</t>
  </si>
  <si>
    <t>E4A04171FD9A220175B56BE45B1A65B9</t>
  </si>
  <si>
    <t>E4A04171FD9A220146DFD757AECD9010</t>
  </si>
  <si>
    <t>E4A04171FD9A22013E6CB9B95125EF3D</t>
  </si>
  <si>
    <t>8999F0632912933089221761359AD604</t>
  </si>
  <si>
    <t>8999F0632912933043FEF22C614FCE69</t>
  </si>
  <si>
    <t>8999F06329129330829897BD9FCEB141</t>
  </si>
  <si>
    <t>5D959C6EB5CA26713DDD7F85BC0B75FA</t>
  </si>
  <si>
    <t>5D959C6EB5CA26714DFA7EAC47D3FC7C</t>
  </si>
  <si>
    <t>5D959C6EB5CA2671AE221F0E2A305BFC</t>
  </si>
  <si>
    <t>3676A5A3BC5B88259967E417BE00EEE9</t>
  </si>
  <si>
    <t>3676A5A3BC5B88259B8ADE39560E2512</t>
  </si>
  <si>
    <t>3676A5A3BC5B88252C01D478C8EC0A03</t>
  </si>
  <si>
    <t>3676A5A3BC5B8825BDA2DF148EEBA442</t>
  </si>
  <si>
    <t>1C067969F6A79C871DDF692C9D08E1C0</t>
  </si>
  <si>
    <t>1C067969F6A79C8740425ACD352B5F12</t>
  </si>
  <si>
    <t>DCEFE82D9E6E9F2963D1189003C1CDAE</t>
  </si>
  <si>
    <t>Lunes a Domingo 24 horas diario</t>
  </si>
  <si>
    <t>14F3EA6F88B364F348759DD3CDF1DC07</t>
  </si>
  <si>
    <t>14F3EA6F88B364F3D34994883826577D</t>
  </si>
  <si>
    <t>14F3EA6F88B364F30A90B32AFBE9BD1A</t>
  </si>
  <si>
    <t>BBEAAC65F57A0B0F17328CC69AA7BAB3</t>
  </si>
  <si>
    <t>5B08926F871ACCB1FD58DA68689B5779</t>
  </si>
  <si>
    <t>5B08926F871ACCB12CFCA3705313289A</t>
  </si>
  <si>
    <t>5B08926F871ACCB1E9A92FFCFFE005DD</t>
  </si>
  <si>
    <t>5B08926F871ACCB1E7E1BC91A59D6C73</t>
  </si>
  <si>
    <t>710546854F913DAA9A75C1659C0D6580</t>
  </si>
  <si>
    <t>710546854F913DAA848FB10138AE5D7A</t>
  </si>
  <si>
    <t>710546854F913DAAEE0176A9162F7324</t>
  </si>
  <si>
    <t>6F6A776F641C5A6DBFB273DB05FEBD32</t>
  </si>
  <si>
    <t>6F6A776F641C5A6D36E490EFCEC7B60E</t>
  </si>
  <si>
    <t>6F6A776F641C5A6D4A9D4DDE2031B87A</t>
  </si>
  <si>
    <t>78F3621D241B92BD7D98D9CD9A3C53E7</t>
  </si>
  <si>
    <t>78F3621D241B92BDD984DB03FA59921D</t>
  </si>
  <si>
    <t>78F3621D241B92BDBE73FB0A262BC9E0</t>
  </si>
  <si>
    <t>78F3621D241B92BDCF451FBEB26F95D4</t>
  </si>
  <si>
    <t>29409C0F706FFE71945F07A60A82F74E</t>
  </si>
  <si>
    <t>29409C0F706FFE71810602CD44A374C5</t>
  </si>
  <si>
    <t>29409C0F706FFE7103029D06672F3F22</t>
  </si>
  <si>
    <t>29409C0F706FFE7113881E79FDDAB0E8</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</si>
  <si>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</si>
  <si>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</si>
  <si>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</si>
  <si>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</si>
  <si>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</si>
  <si>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</si>
  <si>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</si>
  <si>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</si>
  <si>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</si>
  <si>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</si>
  <si>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</si>
  <si>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</si>
  <si>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</si>
  <si>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</si>
  <si>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</si>
  <si>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</si>
  <si>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</si>
  <si>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</si>
  <si>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</si>
  <si>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</si>
  <si>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</si>
  <si>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</si>
  <si>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</si>
  <si>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</si>
  <si>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</si>
  <si>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</si>
  <si>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</si>
  <si>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</si>
  <si>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</si>
  <si>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</si>
  <si>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</si>
  <si>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</si>
  <si>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</si>
  <si>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</si>
  <si>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</si>
  <si>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</si>
  <si>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</si>
  <si>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</si>
  <si>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</si>
  <si>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</si>
  <si>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</si>
  <si>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</si>
  <si>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</si>
  <si>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</si>
  <si>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</si>
  <si>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</si>
  <si>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</si>
  <si>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</si>
  <si>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</si>
  <si>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</si>
  <si>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</si>
  <si>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</si>
  <si>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</si>
  <si>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</si>
  <si>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</si>
  <si>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</si>
  <si>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</si>
  <si>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</si>
  <si>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</si>
  <si>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</si>
  <si>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</si>
  <si>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</si>
  <si>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</si>
  <si>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</si>
  <si>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</si>
  <si>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</si>
  <si>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</si>
  <si>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</si>
  <si>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</si>
  <si>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</si>
  <si>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</si>
  <si>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</si>
  <si>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</si>
  <si>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</si>
  <si>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</si>
  <si>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</si>
  <si>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</si>
  <si>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</si>
  <si>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</si>
  <si>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</si>
  <si>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</si>
  <si>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</si>
  <si>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</si>
  <si>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</si>
  <si>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</si>
  <si>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</si>
  <si>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</si>
  <si>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</si>
  <si>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</si>
  <si>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</si>
  <si>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</si>
  <si>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</si>
  <si>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</si>
  <si>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</si>
  <si>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</si>
  <si>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</si>
  <si>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</si>
  <si>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</si>
  <si>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</si>
  <si>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</si>
  <si>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</si>
  <si>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</si>
  <si>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</si>
  <si>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</si>
  <si>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</si>
  <si>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</si>
  <si>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</si>
  <si>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</si>
  <si>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</si>
  <si>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82B0461AE39D87E952FA906D7D88F942</t>
  </si>
  <si>
    <t>Veracruz de Ignacio de la Llave</t>
  </si>
  <si>
    <t>33C604B6D1AF4989AB247821EABC3CE0</t>
  </si>
  <si>
    <t>F313B0A5C724284697FE69F95293DE12</t>
  </si>
  <si>
    <t>1B720342A249B7B7FA17E03A6ABC33A9</t>
  </si>
  <si>
    <t>1B720342A249B7B75FD172261A0F37AD</t>
  </si>
  <si>
    <t>1B720342A249B7B78131C4130F238479</t>
  </si>
  <si>
    <t>15B27CFE63253E95A87BF860F285A42E</t>
  </si>
  <si>
    <t>15B27CFE63253E95F8AE5A66714F472F</t>
  </si>
  <si>
    <t>BA8B7059CB90913F5FBCFCA81CDC4C2E</t>
  </si>
  <si>
    <t>8DB764DF82BC458D9BB552718A16A9B3</t>
  </si>
  <si>
    <t>8DB764DF82BC458DAF0633D71267350F</t>
  </si>
  <si>
    <t>8DCD461066A9FA6B0BA789C432D5EC0F</t>
  </si>
  <si>
    <t>8DCD461066A9FA6B875F184229AA0CFF</t>
  </si>
  <si>
    <t>8DCD461066A9FA6B6A007264E9200561</t>
  </si>
  <si>
    <t>8DCD461066A9FA6BB8405FD0FC7B38A0</t>
  </si>
  <si>
    <t>AE38672505D9AFD86D0D6F219D6DF11C</t>
  </si>
  <si>
    <t>AE38672505D9AFD80FF71AB4087885F0</t>
  </si>
  <si>
    <t>6C8C09291D2BFE6C1247B142D93C7A50</t>
  </si>
  <si>
    <t>E37A47D419DC06885CC805D30C60C853</t>
  </si>
  <si>
    <t>E37A47D419DC0688677B956F93D96BBC</t>
  </si>
  <si>
    <t>E37A47D419DC0688A9F8DAD45064FE34</t>
  </si>
  <si>
    <t>67A1A19482BE5EE413736DB8AEA9FB47</t>
  </si>
  <si>
    <t>67A1A19482BE5EE484CC055948ADBFD5</t>
  </si>
  <si>
    <t>67A1A19482BE5EE4E862CF89DD3F0A96</t>
  </si>
  <si>
    <t>2C5772B5ED131C9847653BFEC65147A8</t>
  </si>
  <si>
    <t>2C5772B5ED131C98DF7E6DFC4497A0F9</t>
  </si>
  <si>
    <t>2C5772B5ED131C98C2A388A53C02EF38</t>
  </si>
  <si>
    <t>759BDBB3990A0892FFE07EAB2146A810</t>
  </si>
  <si>
    <t>759BDBB3990A089289360407E8480187</t>
  </si>
  <si>
    <t>759BDBB3990A089201F0EB24E3382DC5</t>
  </si>
  <si>
    <t>AE38672505D9AFD85823567F80BE3A68</t>
  </si>
  <si>
    <t>55A092040977885E07C56D97EFBC8CD0</t>
  </si>
  <si>
    <t>55A092040977885ECE0B89E41BDA7129</t>
  </si>
  <si>
    <t>55A092040977885E8634138329E4794F</t>
  </si>
  <si>
    <t>6C8C09291D2BFE6C3AF178984AD1CF25</t>
  </si>
  <si>
    <t>6C8C09291D2BFE6C14C014E25AE2DE22</t>
  </si>
  <si>
    <t>6C8C09291D2BFE6C110F18C91E8F3C70</t>
  </si>
  <si>
    <t>02BD7FBBF39103B48C4A7775AC667665</t>
  </si>
  <si>
    <t>02BD7FBBF39103B466CC8FBF49290BC8</t>
  </si>
  <si>
    <t>02BD7FBBF39103B4B6883F8A783B5D4C</t>
  </si>
  <si>
    <t>02BD7FBBF39103B4CCB45710F9055D92</t>
  </si>
  <si>
    <t>D43A0323B85DE3FD1339D5281C4F456C</t>
  </si>
  <si>
    <t>D43A0323B85DE3FDD672E8CE5DC07139</t>
  </si>
  <si>
    <t>D43A0323B85DE3FD51CEBDFD525BCFE6</t>
  </si>
  <si>
    <t>37673CCA2CCE70B44757C373D0235065</t>
  </si>
  <si>
    <t>6505C97B3842D809558F2B6A78D9E58D</t>
  </si>
  <si>
    <t>6505C97B3842D8098A1C75C9EFF3EEE6</t>
  </si>
  <si>
    <t>6505C97B3842D809BE5EDAD10025773A</t>
  </si>
  <si>
    <t>C4A18D786796034B94F185EB101F3D18</t>
  </si>
  <si>
    <t>las vigas de ramsirez, verqacruz</t>
  </si>
  <si>
    <t>las vigas de ramirez,ver.</t>
  </si>
  <si>
    <t>las vigas de ramirez, v er.</t>
  </si>
  <si>
    <t>A0D46FFC02FE0B7214E58CD655B3700C</t>
  </si>
  <si>
    <t>A0D46FFC02FE0B721903043389FFC677</t>
  </si>
  <si>
    <t>C4E3557911162911930B1776547D3C8D</t>
  </si>
  <si>
    <t>teso22-25@outlook.es</t>
  </si>
  <si>
    <t>las vigas de ramirez ver</t>
  </si>
  <si>
    <t>C4E3557911162911D3D6A4262C25469F</t>
  </si>
  <si>
    <t>C4E35579111629116F8C22E0BA4E7B2D</t>
  </si>
  <si>
    <t>1C0D3AD7EC1690CA7B97217525B7B3A8</t>
  </si>
  <si>
    <t>1C0D3AD7EC1690CAF64043F0FB5E04F9</t>
  </si>
  <si>
    <t>1C0D3AD7EC1690CAA8CED8B1901B58A2</t>
  </si>
  <si>
    <t>196A6B5A069C5920A2295F99E2507A72</t>
  </si>
  <si>
    <t>196A6B5A069C5920F6CFAC387FC8B8ED</t>
  </si>
  <si>
    <t>196A6B5A069C5920590131DB6ECD0104</t>
  </si>
  <si>
    <t>196A6B5A069C5920B6C35B42FE8CDBA9</t>
  </si>
  <si>
    <t>9703AC51386157F35FB08DD083100F6F</t>
  </si>
  <si>
    <t>9703AC51386157F3381AD658B0229B45</t>
  </si>
  <si>
    <t>9703AC51386157F39E707D631F78919E</t>
  </si>
  <si>
    <t>24B7C886442A4115F07F669FD2411336</t>
  </si>
  <si>
    <t>24B7C886442A411528AA2191D1EC156D</t>
  </si>
  <si>
    <t>31B04261890994E7470F744F0B9A8684</t>
  </si>
  <si>
    <t>educaciony culturavigas@gmail.com</t>
  </si>
  <si>
    <t>Avenida Higalgo</t>
  </si>
  <si>
    <t>CF87FA24685224C123EE6F9EBDF140CC</t>
  </si>
  <si>
    <t>CF87FA24685224C1F049D4C3EBE476AF</t>
  </si>
  <si>
    <t>CF87FA24685224C1E0A0A313335F7E4C</t>
  </si>
  <si>
    <t>9635DCA4F9A0F292933193B264C0B9E8</t>
  </si>
  <si>
    <t>5FC4254E503B8AD3C14C93F8BED82D66</t>
  </si>
  <si>
    <t>2828314113</t>
  </si>
  <si>
    <t>5FC4254E503B8AD3D8274FAF479363A9</t>
  </si>
  <si>
    <t>7583DCCC21DDEE3C91BFE8C4DF44C298</t>
  </si>
  <si>
    <t>7583DCCC21DDEE3C6FB86C2546E0592C</t>
  </si>
  <si>
    <t>7583DCCC21DDEE3CFB0C349FB929F11F</t>
  </si>
  <si>
    <t>4EB0317B11CBBA079668B07FB1826BB5</t>
  </si>
  <si>
    <t>4EB0317B11CBBA07034AF515FE496E23</t>
  </si>
  <si>
    <t>4EB0317B11CBBA072F7F9A6754B90487</t>
  </si>
  <si>
    <t>9295B39A456EE5F0A64FD366A1D18B56</t>
  </si>
  <si>
    <t>9295B39A456EE5F09764B3BA2E1359F2</t>
  </si>
  <si>
    <t>9295B39A456EE5F0A073BE9E33FD6FA0</t>
  </si>
  <si>
    <t>B4C32D213548B1E8D2BA8AC861388727</t>
  </si>
  <si>
    <t>2828314221 EXT 122</t>
  </si>
  <si>
    <t>0386692BAE54937DA1DA9E0ED6A4D7EA</t>
  </si>
  <si>
    <t>7CE1C8B492FA3E313039637F3DE7B594</t>
  </si>
  <si>
    <t>FB5C53CD39DEC24004775351ABE2D878</t>
  </si>
  <si>
    <t>immlasvigas2025@gmail.com</t>
  </si>
  <si>
    <t>A00D482D12C498076F99A6865974528D</t>
  </si>
  <si>
    <t>A00D482D12C49807D9A5D5EAE8E6BE05</t>
  </si>
  <si>
    <t>A00D482D12C498078AC1A5E1C1BC735A</t>
  </si>
  <si>
    <t>C4044590063EFB5E1D657F8304BCD049</t>
  </si>
  <si>
    <t>C4044590063EFB5EA5602A0BA93CA49E</t>
  </si>
  <si>
    <t>C4044590063EFB5E2A5B543B2D22947E</t>
  </si>
  <si>
    <t>4C9CAB07DD8FC98C89F6FD3980AFE0C6</t>
  </si>
  <si>
    <t>Las Vigas de Ramirez Veracruz</t>
  </si>
  <si>
    <t>Las Vigas de Ramirez.</t>
  </si>
  <si>
    <t>4C9CAB07DD8FC98CC5AE01BC2F0E22D1</t>
  </si>
  <si>
    <t>6D643FF399BF73CE380318761E33C04C</t>
  </si>
  <si>
    <t>7E72D92689A6BA44B5CC84F3DB2302E7</t>
  </si>
  <si>
    <t>7E72D92689A6BA44A498AF84D5BE3169</t>
  </si>
  <si>
    <t>3A0EA5F5D8980B5F2C9F46F63AA12FAD</t>
  </si>
  <si>
    <t>3A0EA5F5D8980B5F6F442EA3A3F498D8</t>
  </si>
  <si>
    <t>3A0EA5F5D8980B5F01BF8BDF6009B09E</t>
  </si>
  <si>
    <t>3A0EA5F5D8980B5F1DD1BF227C3F7791</t>
  </si>
  <si>
    <t>F932816E14622441980015EE6F6E15A4</t>
  </si>
  <si>
    <t>F932816E14622441DF631DFD07CEA06D</t>
  </si>
  <si>
    <t>D1E4F34D1905EED67A78BF5F989402B7</t>
  </si>
  <si>
    <t>D1E4F34D1905EED6B8F656AAC0EB47A6</t>
  </si>
  <si>
    <t>D1E4F34D1905EED6441987B0765BE059</t>
  </si>
  <si>
    <t>763C6A4D7687F2184BA5065C9C68879B</t>
  </si>
  <si>
    <t>763C6A4D7687F21875C85406A9517EA9</t>
  </si>
  <si>
    <t>3CE0C1182F9FAA55125DAF46CFA8BCEE</t>
  </si>
  <si>
    <t>3CE0C1182F9FAA55D8E5973198E9EDA1</t>
  </si>
  <si>
    <t>3CE0C1182F9FAA551AA5A8648DA31F81</t>
  </si>
  <si>
    <t>C955F009FD54BC03871BDEEF13B495AB</t>
  </si>
  <si>
    <t>C955F009FD54BC03C6A3357F504FBEFB</t>
  </si>
  <si>
    <t>C955F009FD54BC03C8C5521091543C74</t>
  </si>
  <si>
    <t>16EC13FC06E7DB1EF13C0913EF0B7CD0</t>
  </si>
  <si>
    <t>763C6A4D7687F2186B1021E719EE094F</t>
  </si>
  <si>
    <t>16EC13FC06E7DB1E22736B722BBA530C</t>
  </si>
  <si>
    <t>16EC13FC06E7DB1E9572305498BC81DC</t>
  </si>
  <si>
    <t>16EC13FC06E7DB1E620A52299815EC22</t>
  </si>
  <si>
    <t>58AD53229EF57144C23846B8ACE5CAE9</t>
  </si>
  <si>
    <t>58AD53229EF57144124BCA2C39131D31</t>
  </si>
  <si>
    <t>58AD53229EF57144455F57536B65D4C9</t>
  </si>
  <si>
    <t>C049823CA68212D850BDE1302196CB66</t>
  </si>
  <si>
    <t>C049823CA68212D88A804E29E856AA02</t>
  </si>
  <si>
    <t>C049823CA68212D8523C473F5AC38B20</t>
  </si>
  <si>
    <t>3B8550BADB892A099A2831B5AA643413</t>
  </si>
  <si>
    <t>3B8550BADB892A09419180209354DC1B</t>
  </si>
  <si>
    <t>3B8550BADB892A0927E312BF0ECD2F85</t>
  </si>
  <si>
    <t>3B8550BADB892A09D0DE8123ADA2D7E4</t>
  </si>
  <si>
    <t>F932816E146224414F15536F8BECACAE</t>
  </si>
  <si>
    <t>FE816D66F1738720ADDAAAFBA7741861</t>
  </si>
  <si>
    <t>LAS VIGAS DE RAMIREZ VERACRUZ</t>
  </si>
  <si>
    <t>FE816D66F173872018D30C917055C401</t>
  </si>
  <si>
    <t>FE816D66F1738720F7FD33DE27989629</t>
  </si>
  <si>
    <t>98D18E43A474C09C18D940800EEB6708</t>
  </si>
  <si>
    <t>FF9EC94EE4615DE03426D603649D974D</t>
  </si>
  <si>
    <t>FF9EC94EE4615DE06A56C42FE897F222</t>
  </si>
  <si>
    <t>8840DB435A8CE69536FE386A229924C3</t>
  </si>
  <si>
    <t>8840DB435A8CE6953AE57519F55101FF</t>
  </si>
  <si>
    <t>C006F2B78143F8CC4682680A79626112</t>
  </si>
  <si>
    <t>las vigas de ramirez, veracruz3132</t>
  </si>
  <si>
    <t>C006F2B78143F8CC55DEF6416098D90E</t>
  </si>
  <si>
    <t>C006F2B78143F8CC25B96FAF1AADBD92</t>
  </si>
  <si>
    <t>63E8B6E7B4C7F87E2F15AEE6FC7866E6</t>
  </si>
  <si>
    <t>63E8B6E7B4C7F87E80EC089D35293A01</t>
  </si>
  <si>
    <t>3ED8750FEA2292BA793589F791CB10AA</t>
  </si>
  <si>
    <t>3ED8750FEA2292BA12E430651CC57813</t>
  </si>
  <si>
    <t>3ED8750FEA2292BA891AB29A8A24DC22</t>
  </si>
  <si>
    <t>3ED8750FEA2292BA4D9DA94741E9A3AB</t>
  </si>
  <si>
    <t>20CBED0DAE78445562734806A9D562C9</t>
  </si>
  <si>
    <t>20CBED0DAE7844552AF2F1FC6579F2CA</t>
  </si>
  <si>
    <t>0099112B314FE43C05C58CD292FB2947</t>
  </si>
  <si>
    <t>0099112B314FE43CE1419A1F59C0E534</t>
  </si>
  <si>
    <t>CD7D13B4E6786812CD8F64D58628A891</t>
  </si>
  <si>
    <t>CD7D13B4E67868125BE480E3B2CA1638</t>
  </si>
  <si>
    <t>CD7D13B4E67868120DF52EF73C7E033E</t>
  </si>
  <si>
    <t>5328B4A326E9B13DCD8EB4CCBD77A2BD</t>
  </si>
  <si>
    <t>susanahr88@outlook.com</t>
  </si>
  <si>
    <t>las vigas de ramsirez, ver.</t>
  </si>
  <si>
    <t>las vigas de ramirez,ver</t>
  </si>
  <si>
    <t>las vigas de ramirez, ver.</t>
  </si>
  <si>
    <t>5328B4A326E9B13DE142B9A6494DB7CC</t>
  </si>
  <si>
    <t>B96ED8C20076C7FFD1637C7B6A5184D9</t>
  </si>
  <si>
    <t>DF54F14024E36DD8AFE73EA23282B486</t>
  </si>
  <si>
    <t>B96ED8C20076C7FF89F9ADCCCB58D92F</t>
  </si>
  <si>
    <t>B96ED8C20076C7FFE3440AB5029E2B8C</t>
  </si>
  <si>
    <t>B3A02F009BA868C505243F49FD483D1F</t>
  </si>
  <si>
    <t>C226BDDAD5E24C243B6261F5E2921ED9</t>
  </si>
  <si>
    <t>975FABBFF00DD19AE91E8FE5E58ADDB9</t>
  </si>
  <si>
    <t>975FABBFF00DD19ABBF2A180D806723E</t>
  </si>
  <si>
    <t>975FABBFF00DD19A8E3795CD12D6AA74</t>
  </si>
  <si>
    <t>2453A5172E17679F066730D2DC99E0DF</t>
  </si>
  <si>
    <t>2453A5172E17679F5F9AE2A2ADCC2BD4</t>
  </si>
  <si>
    <t>E8D18DDCD79D22E02517E87D4FCD58C3</t>
  </si>
  <si>
    <t>808319805302B6C409E81F2B91BAFB2B</t>
  </si>
  <si>
    <t>808319805302B6C4503693F94A7E7CA9</t>
  </si>
  <si>
    <t>808319805302B6C446712EB73D24BC60</t>
  </si>
  <si>
    <t>E747F4F64A4CD176577279B36EED66EE</t>
  </si>
  <si>
    <t>E747F4F64A4CD176421DD63B7284BC46</t>
  </si>
  <si>
    <t>E747F4F64A4CD17660AA0735661EC6B9</t>
  </si>
  <si>
    <t>D0626B4532A277737ECC379A248F3B0C</t>
  </si>
  <si>
    <t>9B1CBCC0E32F95F5E640A7D6CC9328FE</t>
  </si>
  <si>
    <t>9B1CBCC0E32F95F5D42BB7D6463F5EC2</t>
  </si>
  <si>
    <t>9B1CBCC0E32F95F542F8812DC6E0DC08</t>
  </si>
  <si>
    <t>9B1CBCC0E32F95F5AA9D8AAF35B6D69B</t>
  </si>
  <si>
    <t>125BA9A9DE97924B91A93E10BD08BA19</t>
  </si>
  <si>
    <t>2453A5172E17679FB624175920F97F91</t>
  </si>
  <si>
    <t>EFEF07F7A8F12AE335F4FB90CF4BB773</t>
  </si>
  <si>
    <t>EFEF07F7A8F12AE39B5A06BABC12618D</t>
  </si>
  <si>
    <t>EFEF07F7A8F12AE3C7702F7D6D3C5052</t>
  </si>
  <si>
    <t>EFEF07F7A8F12AE380DE7DF41DF32C95</t>
  </si>
  <si>
    <t>E8D18DDCD79D22E036F3D731B7047442</t>
  </si>
  <si>
    <t>E8D18DDCD79D22E070F7499B0FA2EE3A</t>
  </si>
  <si>
    <t>E747F4F64A4CD1766C73F34723442561</t>
  </si>
  <si>
    <t>C21F77DB1693D6719A3D151DEABBE08B</t>
  </si>
  <si>
    <t>C21F77DB1693D6718ABE1E7B3F98929F</t>
  </si>
  <si>
    <t>C21F77DB1693D671807DD3DE1A0F1AFB</t>
  </si>
  <si>
    <t>D0626B4532A27773862D1DDBA49C540F</t>
  </si>
  <si>
    <t>D0626B4532A27773F1F083DCCF4EFA17</t>
  </si>
  <si>
    <t>125BA9A9DE97924B93CCA6E3CB53DFDB</t>
  </si>
  <si>
    <t>125BA9A9DE97924B40E59CC80E36C900</t>
  </si>
  <si>
    <t>242BD3E5404D41BEFDD540F38ADCFDFD</t>
  </si>
  <si>
    <t>242BD3E5404D41BE12CC201FFA3B34EE</t>
  </si>
  <si>
    <t>242BD3E5404D41BE3C85D21482A6FB43</t>
  </si>
  <si>
    <t>74A457E4DDBCD6396DC4200262FDF89C</t>
  </si>
  <si>
    <t>74A457E4DDBCD639BB153F64D8574D03</t>
  </si>
  <si>
    <t>294E3170FD4587787A7F1E0EACD15F7B</t>
  </si>
  <si>
    <t>4E5EB33AEE0AE766C370DCF5F5467B7C</t>
  </si>
  <si>
    <t>247CF70389C8DFED873C5BF287C1057D</t>
  </si>
  <si>
    <t>E65AFD05A260FC9BD3F42469BD7643E7</t>
  </si>
  <si>
    <t>E65AFD05A260FC9B4BF59B2EE5F4BF11</t>
  </si>
  <si>
    <t>E65AFD05A260FC9B6F15F526521E25C1</t>
  </si>
  <si>
    <t>A198A1B0BB97800D03FF97158CE6B086</t>
  </si>
  <si>
    <t>9659C18028B57BC18006C78EF1474313</t>
  </si>
  <si>
    <t>1EB2DE1384BCE62B5FF4771F88A23DB4</t>
  </si>
  <si>
    <t>4AC85BFE07E43542CDE11FDAD517749E</t>
  </si>
  <si>
    <t>4AC85BFE07E43542D030462C57F9C108</t>
  </si>
  <si>
    <t>4AC85BFE07E4354297E75533B22845BB</t>
  </si>
  <si>
    <t>C60E61973173208961F6D98211BEC33A</t>
  </si>
  <si>
    <t>C60E6197317320895716E33E8670D871</t>
  </si>
  <si>
    <t>15AD757F397A3F059DDE94E0F0427BD4</t>
  </si>
  <si>
    <t>B8EA2199487D295BB67F6D9AFC44EC86</t>
  </si>
  <si>
    <t>E09B995071DD8EB1C05BF70FB90C7068</t>
  </si>
  <si>
    <t>E09B995071DD8EB19F14B621F5F9D56F</t>
  </si>
  <si>
    <t>607AC13B9756DD357944510C3802D920</t>
  </si>
  <si>
    <t>607AC13B9756DD350B9D26F068759881</t>
  </si>
  <si>
    <t>607AC13B9756DD35F1A9E3C95876F375</t>
  </si>
  <si>
    <t>607AC13B9756DD353D7C7C27E3449571</t>
  </si>
  <si>
    <t>ECFC45538550AA1659BED860C9E25029</t>
  </si>
  <si>
    <t>ECFC45538550AA16B6CFAD708BF56639</t>
  </si>
  <si>
    <t>0C5A6546C25D7D8590CEB83D6361B5C6</t>
  </si>
  <si>
    <t>0C5A6546C25D7D85A84A996072EC19D7</t>
  </si>
  <si>
    <t>0C5A6546C25D7D851A05757C4E35A4AF</t>
  </si>
  <si>
    <t>186FC2CBA1CC21C4FE7008AD4A8B57EB</t>
  </si>
  <si>
    <t>186FC2CBA1CC21C4B7A08DC0D61749C6</t>
  </si>
  <si>
    <t>186FC2CBA1CC21C4AC68EF0EF3530DA8</t>
  </si>
  <si>
    <t>E09B995071DD8EB13EEAB083AFF10EE1</t>
  </si>
  <si>
    <t>8D115608D40965A5D471FF06E35CB46E</t>
  </si>
  <si>
    <t>1729E7F0F510E0048872E7E47C727A53</t>
  </si>
  <si>
    <t>F3AB75E73D8D10D5C0CA06E843DCF8B2</t>
  </si>
  <si>
    <t>2828314221 ext. 105</t>
  </si>
  <si>
    <t>3D9A680762009931608D8B9FEBF786F2</t>
  </si>
  <si>
    <t>EEC965B087BAA1A632711FCD8C61A7F0</t>
  </si>
  <si>
    <t>EEC965B087BAA1A64AEEA789892CCFA3</t>
  </si>
  <si>
    <t>CEC1EEC2AB33850240F9A0F4EE561CBD</t>
  </si>
  <si>
    <t>CEC1EEC2AB3385025BFF7AD9D142E6FB</t>
  </si>
  <si>
    <t>A1A0691CD6CDE68A350386DFDC988060</t>
  </si>
  <si>
    <t>A1A0691CD6CDE68AEB17C9ED47BC7B9B</t>
  </si>
  <si>
    <t>C6B27162317727A32E2C47546E38EB82</t>
  </si>
  <si>
    <t>C6B27162317727A3D7664DDC8328BB07</t>
  </si>
  <si>
    <t>5F8B561BA6631238D1E0FB92CDD0EB4F</t>
  </si>
  <si>
    <t>educacion202222025@gmail.com</t>
  </si>
  <si>
    <t>4FD8C3FFF37774B25FE08A7FA6869011</t>
  </si>
  <si>
    <t>0CF93C0AD836B8C559AE16871DCF7B09</t>
  </si>
  <si>
    <t>0CF93C0AD836B8C55C305A937803CCA1</t>
  </si>
  <si>
    <t>632C6E8B47D5F795198A5E693CBF3DB8</t>
  </si>
  <si>
    <t>632C6E8B47D5F7951F16B6F85921D257</t>
  </si>
  <si>
    <t>E635AA963C756B6D7E2AF993E780C6AA</t>
  </si>
  <si>
    <t>Las Vigas de Ramriez</t>
  </si>
  <si>
    <t>E635AA963C756B6D2C1E1A3DCFE20764</t>
  </si>
  <si>
    <t>8281FE870E1847C04149B3FC4F514C0C</t>
  </si>
  <si>
    <t>80FD75859798356E1E7ECCE66317B3B5</t>
  </si>
  <si>
    <t>80FD75859798356E2F51B826B15813C1</t>
  </si>
  <si>
    <t>80FD75859798356E3BF94CB748568DD0</t>
  </si>
  <si>
    <t>C75A9456CD16DC04DB9121AB831E41C6</t>
  </si>
  <si>
    <t>B613D00741C616121E2B89F6A826240A</t>
  </si>
  <si>
    <t>2228314221 ext. 103</t>
  </si>
  <si>
    <t>B613D00741C616125DA33FCC09F649B4</t>
  </si>
  <si>
    <t>FB2E65F586D14A6E404E07C751BAA99D</t>
  </si>
  <si>
    <t>FB2E65F586D14A6EBBC7FDF53D6477AE</t>
  </si>
  <si>
    <t>FB2E65F586D14A6EB830C2AA2ECB4CC9</t>
  </si>
  <si>
    <t>FB2E65F586D14A6E1C859B6545EFAF01</t>
  </si>
  <si>
    <t>E4A04171FD9A220130ECF932155377A3</t>
  </si>
  <si>
    <t>E4A04171FD9A2201EAB5828422D74FD8</t>
  </si>
  <si>
    <t>E4A04171FD9A22013CDA2684F30B7B6A</t>
  </si>
  <si>
    <t>8999F0632912933066C651DC9F036142</t>
  </si>
  <si>
    <t>8999F063291293309B8D86367E8503AB</t>
  </si>
  <si>
    <t>8999F06329129330C61BB2FCC4CCC931</t>
  </si>
  <si>
    <t>5D959C6EB5CA267141B7D63CAF9A7469</t>
  </si>
  <si>
    <t>5D959C6EB5CA2671529026108818523B</t>
  </si>
  <si>
    <t>5D959C6EB5CA26719646C5B301272D36</t>
  </si>
  <si>
    <t>5D959C6EB5CA267188456FB46F20CFA3</t>
  </si>
  <si>
    <t>3676A5A3BC5B8825173AC1D7CB557B8B</t>
  </si>
  <si>
    <t>3676A5A3BC5B8825566D49728D197685</t>
  </si>
  <si>
    <t>3676A5A3BC5B8825326711D64588FCCC</t>
  </si>
  <si>
    <t>1C067969F6A79C87CDA1F1ED964E78A0</t>
  </si>
  <si>
    <t>1C067969F6A79C87AB16C4EB34E748D0</t>
  </si>
  <si>
    <t>DCEFE82D9E6E9F2991F4B763E728A82A</t>
  </si>
  <si>
    <t>14F3EA6F88B364F3DC7F31925FA52A1C</t>
  </si>
  <si>
    <t>14F3EA6F88B364F39C7522EF56DF2C22</t>
  </si>
  <si>
    <t>14F3EA6F88B364F38691BEC31393C5F3</t>
  </si>
  <si>
    <t>BBEAAC65F57A0B0FC496B9BD13858744</t>
  </si>
  <si>
    <t>BBEAAC65F57A0B0F9E7C21B4C5EF17BC</t>
  </si>
  <si>
    <t>5B08926F871ACCB1E93F7A942D859F62</t>
  </si>
  <si>
    <t>5B08926F871ACCB12313F885AD420F2C</t>
  </si>
  <si>
    <t>5B08926F871ACCB1B6C641D0D8DE7409</t>
  </si>
  <si>
    <t>710546854F913DAA763974AE40069902</t>
  </si>
  <si>
    <t>710546854F913DAA7615136AAB952640</t>
  </si>
  <si>
    <t>710546854F913DAAD4903CC39141FAF1</t>
  </si>
  <si>
    <t>6F6A776F641C5A6DF7BFAB8DB3D637BA</t>
  </si>
  <si>
    <t>6F6A776F641C5A6D9EE5FF4AAA8E5C45</t>
  </si>
  <si>
    <t>6F6A776F641C5A6D7812DA681474CADC</t>
  </si>
  <si>
    <t>6F6A776F641C5A6DD7876B6B567C22A7</t>
  </si>
  <si>
    <t>78F3621D241B92BDB45454C0E6337F95</t>
  </si>
  <si>
    <t>78F3621D241B92BD26A7A8940493A16B</t>
  </si>
  <si>
    <t>78F3621D241B92BD02CBFEE5DA856B55</t>
  </si>
  <si>
    <t>D9F94A8F6815476BDFD29EFFF4BD4445</t>
  </si>
  <si>
    <t>29409C0F706FFE71998DF40E7CB6D560</t>
  </si>
  <si>
    <t>29409C0F706FFE71FA0308ACC0876957</t>
  </si>
  <si>
    <t>29409C0F706FFE7168607E804E6BEE4A</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</si>
  <si>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</si>
  <si>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</si>
  <si>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</si>
  <si>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</si>
  <si>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</si>
  <si>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</si>
  <si>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</si>
  <si>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</si>
  <si>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</si>
  <si>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</si>
  <si>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</si>
  <si>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</si>
  <si>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</si>
  <si>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</si>
  <si>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</si>
  <si>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</si>
  <si>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</si>
  <si>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</si>
  <si>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</si>
  <si>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</si>
  <si>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</si>
  <si>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</si>
  <si>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</si>
  <si>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</si>
  <si>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</si>
  <si>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</si>
  <si>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</si>
  <si>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</si>
  <si>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82B0461AE39D87E9CB23EA2FC9BE216C</t>
  </si>
  <si>
    <t>2828314221 ext. 111</t>
  </si>
  <si>
    <t>contraloriavigas2225@gmail.com</t>
  </si>
  <si>
    <t>33C604B6D1AF4989223D461AF1FA4B4E</t>
  </si>
  <si>
    <t>15B27CFE63253E9539B30D89367E1A30</t>
  </si>
  <si>
    <t>15B27CFE63253E95C9E44D5ECBD92A7A</t>
  </si>
  <si>
    <t>BA8B7059CB90913F912F089D6E7EF6EF</t>
  </si>
  <si>
    <t>8DB764DF82BC458D16ADBA5C99A0E2AF</t>
  </si>
  <si>
    <t>8DB764DF82BC458D118260238F9E9205</t>
  </si>
  <si>
    <t>8DB764DF82BC458D7AE0208B964AE9E0</t>
  </si>
  <si>
    <t>8DCD461066A9FA6B242B8FFDB086D3AB</t>
  </si>
  <si>
    <t>8DCD461066A9FA6B7ADBE6D3B9967F02</t>
  </si>
  <si>
    <t>8DCD461066A9FA6BED973BBA25EB866C</t>
  </si>
  <si>
    <t>AE38672505D9AFD86F1849644E57F04E</t>
  </si>
  <si>
    <t>AE38672505D9AFD877EC6F65D4A7CB9C</t>
  </si>
  <si>
    <t>6C8C09291D2BFE6C342BCD67106D62F9</t>
  </si>
  <si>
    <t>E37A47D419DC0688BB27D52DA98B52A6</t>
  </si>
  <si>
    <t>E37A47D419DC0688D5BB159B9B350A86</t>
  </si>
  <si>
    <t>E37A47D419DC06884D42E491B71CD514</t>
  </si>
  <si>
    <t>67A1A19482BE5EE4933E0D865C5E91C3</t>
  </si>
  <si>
    <t>67A1A19482BE5EE42B11EEB2EEB5DF36</t>
  </si>
  <si>
    <t>67A1A19482BE5EE45179B27AFC91D959</t>
  </si>
  <si>
    <t>2C5772B5ED131C98F6E297AB0572B9CB</t>
  </si>
  <si>
    <t>2C5772B5ED131C98939E1366958E06C6</t>
  </si>
  <si>
    <t>2C5772B5ED131C98D666A870E8157330</t>
  </si>
  <si>
    <t>2C5772B5ED131C98138EAA33E7838189</t>
  </si>
  <si>
    <t>759BDBB3990A089233DF56B63B264696</t>
  </si>
  <si>
    <t>759BDBB3990A089231917295472AEBE4</t>
  </si>
  <si>
    <t>AE38672505D9AFD818C150FE63AC5948</t>
  </si>
  <si>
    <t>55A092040977885E7B3E0DEAD99C067D</t>
  </si>
  <si>
    <t>55A092040977885E0FC083BA43C3991F</t>
  </si>
  <si>
    <t>55A092040977885EBE44D6DB3DF2484F</t>
  </si>
  <si>
    <t>55A092040977885E1E58882159BE2E82</t>
  </si>
  <si>
    <t>6C8C09291D2BFE6C87CFECFD9DD1BB62</t>
  </si>
  <si>
    <t>6C8C09291D2BFE6C9369120BD02F0A5F</t>
  </si>
  <si>
    <t>67A1A19482BE5EE409B3CD7E47219479</t>
  </si>
  <si>
    <t>02BD7FBBF39103B49CCB875E4564282C</t>
  </si>
  <si>
    <t>02BD7FBBF39103B4CD96E588BB8E115F</t>
  </si>
  <si>
    <t>02BD7FBBF39103B40E881B56869BB372</t>
  </si>
  <si>
    <t>D43A0323B85DE3FDD702DED2E678A689</t>
  </si>
  <si>
    <t>D43A0323B85DE3FDB0FFF213C05863A5</t>
  </si>
  <si>
    <t>D43A0323B85DE3FD10B94F5E855CBE43</t>
  </si>
  <si>
    <t>37673CCA2CCE70B495EFE9E2BD19ABCE</t>
  </si>
  <si>
    <t>6505C97B3842D809C92316ACF027B5BF</t>
  </si>
  <si>
    <t>6505C97B3842D8099E8734FFB634C304</t>
  </si>
  <si>
    <t>6505C97B3842D809991CB850FB8024E1</t>
  </si>
  <si>
    <t>C4A18D786796034BBD181B9DF2F3C653</t>
  </si>
  <si>
    <t>contralorialasvigas225@gmail.com</t>
  </si>
  <si>
    <t>C4A18D786796034BD733639F01050833</t>
  </si>
  <si>
    <t>A0D46FFC02FE0B725F3A2FCADDB54648</t>
  </si>
  <si>
    <t>C4E35579111629117F2E462BA20AF463</t>
  </si>
  <si>
    <t>2828310403</t>
  </si>
  <si>
    <t>C4E35579111629115628A7BABB393B4E</t>
  </si>
  <si>
    <t>C4E35579111629115634B756E0EDBC08</t>
  </si>
  <si>
    <t>1C0D3AD7EC1690CA91A9152A5FA1A6A5</t>
  </si>
  <si>
    <t>1C0D3AD7EC1690CA9DA33538CD1AFADC</t>
  </si>
  <si>
    <t>1C0D3AD7EC1690CAA4250C91957147EF</t>
  </si>
  <si>
    <t>1C0D3AD7EC1690CA52393C918F3AA3BF</t>
  </si>
  <si>
    <t>196A6B5A069C5920F7AF1499AEA430CB</t>
  </si>
  <si>
    <t>196A6B5A069C59207C5EED0A8964BBE5</t>
  </si>
  <si>
    <t>196A6B5A069C59200BCC66B903445CC6</t>
  </si>
  <si>
    <t>9703AC51386157F30248F1164312FBEE</t>
  </si>
  <si>
    <t>9703AC51386157F3EAEB0A45D4262246</t>
  </si>
  <si>
    <t>9703AC51386157F3C612F3FBEA2A2D4A</t>
  </si>
  <si>
    <t>24B7C886442A4115A4811D1358DAAD64</t>
  </si>
  <si>
    <t>24B7C886442A4115731A8C4EB1E70041</t>
  </si>
  <si>
    <t>31B04261890994E72C1B488D33225847</t>
  </si>
  <si>
    <t>CF87FA24685224C1A48A5EB0656AF866</t>
  </si>
  <si>
    <t>CF87FA24685224C1F493EAD0F1BA39DB</t>
  </si>
  <si>
    <t>CF87FA24685224C195A3DB283354E140</t>
  </si>
  <si>
    <t>5FC4254E503B8AD315D652056C8D3484</t>
  </si>
  <si>
    <t>93760</t>
  </si>
  <si>
    <t>5FC4254E503B8AD344C6FFBE38268E64</t>
  </si>
  <si>
    <t>7583DCCC21DDEE3C4CB29B0E8FEB5786</t>
  </si>
  <si>
    <t>7583DCCC21DDEE3CD0B55FF0624BB5C9</t>
  </si>
  <si>
    <t>7583DCCC21DDEE3C982B135BFE8B7EAB</t>
  </si>
  <si>
    <t>4EB0317B11CBBA070513D47D7D7F5D09</t>
  </si>
  <si>
    <t>4EB0317B11CBBA07EDF7BD45AF725F2F</t>
  </si>
  <si>
    <t>4EB0317B11CBBA07FE6539149D163D11</t>
  </si>
  <si>
    <t>4EB0317B11CBBA073213F42B4B660D84</t>
  </si>
  <si>
    <t>9295B39A456EE5F0D4927D176C65284F</t>
  </si>
  <si>
    <t>9295B39A456EE5F0EDCBECD14040E7F0</t>
  </si>
  <si>
    <t>B4C32D213548B1E85F0B8CC6667983AE</t>
  </si>
  <si>
    <t>0386692BAE54937D85962AA4EFBE00DD</t>
  </si>
  <si>
    <t>7CE1C8B492FA3E3155E16921C735353A</t>
  </si>
  <si>
    <t>FB5C53CD39DEC24064F592F886F53C20</t>
  </si>
  <si>
    <t>A00D482D12C49807541E9EE6163C4712</t>
  </si>
  <si>
    <t>A00D482D12C498071C7855A396B78C19</t>
  </si>
  <si>
    <t>A00D482D12C49807D7BEB79A18B74C04</t>
  </si>
  <si>
    <t>C4044590063EFB5E41E1B32D481F045C</t>
  </si>
  <si>
    <t>C4044590063EFB5E9B7E7F392425FCE4</t>
  </si>
  <si>
    <t>C4044590063EFB5E57C4DD4ABC5CD194</t>
  </si>
  <si>
    <t>3F67229C44A0D19975D13AD02A771948</t>
  </si>
  <si>
    <t>282 8314421 ext 101</t>
  </si>
  <si>
    <t>4C9CAB07DD8FC98CD0A4682E459B6C30</t>
  </si>
  <si>
    <t>6D643FF399BF73CE2001ADD27338373A</t>
  </si>
  <si>
    <t>7E72D92689A6BA44F85E8842D7ABFE55</t>
  </si>
  <si>
    <t>7E72D92689A6BA441AED9BF1363E63D0</t>
  </si>
  <si>
    <t>7E72D92689A6BA44D68A7B20F4D4F10C</t>
  </si>
  <si>
    <t>3A0EA5F5D8980B5FFD68D0E6FB0661E6</t>
  </si>
  <si>
    <t>3A0EA5F5D8980B5F047EF06774D47BA3</t>
  </si>
  <si>
    <t>3A0EA5F5D8980B5FF0CBF8280B5D29E1</t>
  </si>
  <si>
    <t>F932816E14622441A76B5EEA5418639E</t>
  </si>
  <si>
    <t>F932816E14622441A0C3141221E21C1C</t>
  </si>
  <si>
    <t>D1E4F34D1905EED65E67A21A6E86298C</t>
  </si>
  <si>
    <t>D1E4F34D1905EED6BB2E6CBDD982F30C</t>
  </si>
  <si>
    <t>D1E4F34D1905EED6D81C8FDEDB0FC55E</t>
  </si>
  <si>
    <t>D1E4F34D1905EED62991BAB4EA6F7B64</t>
  </si>
  <si>
    <t>763C6A4D7687F218DD9B9E09BFFD98E1</t>
  </si>
  <si>
    <t>3CE0C1182F9FAA550C48E4BC7F691EA8</t>
  </si>
  <si>
    <t>3CE0C1182F9FAA556739926CB604F767</t>
  </si>
  <si>
    <t>3CE0C1182F9FAA5510D4944D64001C1C</t>
  </si>
  <si>
    <t>C955F009FD54BC0355313A0490654AF3</t>
  </si>
  <si>
    <t>C955F009FD54BC03466748D7BAED3A15</t>
  </si>
  <si>
    <t>C955F009FD54BC037B2E47B7189A25A8</t>
  </si>
  <si>
    <t>C955F009FD54BC037DA6BC4FC1AA9F1A</t>
  </si>
  <si>
    <t>763C6A4D7687F218F48E355F988E8123</t>
  </si>
  <si>
    <t>16EC13FC06E7DB1EB90BA93C79DB2879</t>
  </si>
  <si>
    <t>16EC13FC06E7DB1E547F237757566FF1</t>
  </si>
  <si>
    <t>16EC13FC06E7DB1E78E65BBD9135A98B</t>
  </si>
  <si>
    <t>58AD53229EF57144FDA52BFA9BDE4DB0</t>
  </si>
  <si>
    <t>58AD53229EF571448C34EB9F57495266</t>
  </si>
  <si>
    <t>58AD53229EF57144236B096E23D401AE</t>
  </si>
  <si>
    <t>C049823CA68212D85E1C30865CF34F5A</t>
  </si>
  <si>
    <t>C049823CA68212D8CB3AC8855AFDCA7F</t>
  </si>
  <si>
    <t>C049823CA68212D8BE5E63D383FECE7E</t>
  </si>
  <si>
    <t>C049823CA68212D888D5EE221F616952</t>
  </si>
  <si>
    <t>3B8550BADB892A09F917D628E62A2C8E</t>
  </si>
  <si>
    <t>3B8550BADB892A0972538566E85DBCA4</t>
  </si>
  <si>
    <t>3B8550BADB892A0991A03989886DCCCA</t>
  </si>
  <si>
    <t>F932816E146224410939467E22D4BAF6</t>
  </si>
  <si>
    <t>FE816D66F17387209606EA7CF6A4C6C2</t>
  </si>
  <si>
    <t>FACEBOOK: subsecretaria de turismolasvigas20252025</t>
  </si>
  <si>
    <t>LAS VIGAS DE RAMIREZ VER</t>
  </si>
  <si>
    <t>FE816D66F1738720C5CB3C480E596A27</t>
  </si>
  <si>
    <t>FE816D66F1738720EA4305DDF5FFB956</t>
  </si>
  <si>
    <t>98D18E43A474C09C2B82245BCA620DB2</t>
  </si>
  <si>
    <t>FF9EC94EE4615DE072CC13F12C4F4142</t>
  </si>
  <si>
    <t>FF9EC94EE4615DE0D1A3221F14322F1C</t>
  </si>
  <si>
    <t>8840DB435A8CE695C84A731C25A41625</t>
  </si>
  <si>
    <t>8840DB435A8CE695411842792A1A06C6</t>
  </si>
  <si>
    <t>C006F2B78143F8CC2BF33EB557D7AE7F</t>
  </si>
  <si>
    <t>C006F2B78143F8CCF50A7E857C1446F2</t>
  </si>
  <si>
    <t>C006F2B78143F8CCA13DB5A81C747709</t>
  </si>
  <si>
    <t>63E8B6E7B4C7F87E0FD843A619C28F33</t>
  </si>
  <si>
    <t>63E8B6E7B4C7F87E437237FE7E379E1C</t>
  </si>
  <si>
    <t>63E8B6E7B4C7F87E0CD766AE8D4B3C32</t>
  </si>
  <si>
    <t>3ED8750FEA2292BA6C90435616AB6D48</t>
  </si>
  <si>
    <t>3ED8750FEA2292BA7F5B658E7F314775</t>
  </si>
  <si>
    <t>3ED8750FEA2292BAA26A90EE9F15BD7C</t>
  </si>
  <si>
    <t>20CBED0DAE7844551FD12B37C2463561</t>
  </si>
  <si>
    <t>20CBED0DAE7844551DCE25EC6B427C70</t>
  </si>
  <si>
    <t>0099112B314FE43C521B5357929B6F0D</t>
  </si>
  <si>
    <t>0099112B314FE43CFE329E0A7A1D1D6D</t>
  </si>
  <si>
    <t>CD7D13B4E67868122AF11B61E1945EB0</t>
  </si>
  <si>
    <t>0099112B314FE43C41AEF527951FF332</t>
  </si>
  <si>
    <t>CD7D13B4E6786812D71FF568965B4177</t>
  </si>
  <si>
    <t>5328B4A326E9B13DE89582BA676C3CF2</t>
  </si>
  <si>
    <t>5328B4A326E9B13D408FD9172CEA032A</t>
  </si>
  <si>
    <t>B96ED8C20076C7FFCF599E7B04A889AE</t>
  </si>
  <si>
    <t>B96ED8C20076C7FF54F495FEE7D4FD33</t>
  </si>
  <si>
    <t>B96ED8C20076C7FFBC5B6A72B430976B</t>
  </si>
  <si>
    <t>B96ED8C20076C7FF794D9CB9176C8A23</t>
  </si>
  <si>
    <t>975FABBFF00DD19AFF9328B2D266E059</t>
  </si>
  <si>
    <t>975FABBFF00DD19A764745E9930E1E35</t>
  </si>
  <si>
    <t>975FABBFF00DD19ACACAE2790FB0C6E4</t>
  </si>
  <si>
    <t>2453A5172E17679F733289F62D1761E6</t>
  </si>
  <si>
    <t>2453A5172E17679FAA548C6FE4FF3F48</t>
  </si>
  <si>
    <t>E8D18DDCD79D22E01AB89672BF232BD5</t>
  </si>
  <si>
    <t>808319805302B6C492A302FF9AC98782</t>
  </si>
  <si>
    <t>808319805302B6C4D93DCB8F3583825B</t>
  </si>
  <si>
    <t>808319805302B6C4069C2F46BBF7F2B5</t>
  </si>
  <si>
    <t>808319805302B6C445291D93427E4CBD</t>
  </si>
  <si>
    <t>E747F4F64A4CD176FD08A8E4BFDCF20E</t>
  </si>
  <si>
    <t>E747F4F64A4CD1765D965BFAEBDA8533</t>
  </si>
  <si>
    <t>D0626B4532A2777378A8848E8BD0AACD</t>
  </si>
  <si>
    <t>D0626B4532A2777318821B9276206C7D</t>
  </si>
  <si>
    <t>9B1CBCC0E32F95F5097F463FFBA49080</t>
  </si>
  <si>
    <t>9B1CBCC0E32F95F53617035F9C677AA1</t>
  </si>
  <si>
    <t>9B1CBCC0E32F95F545C00E5673DF9069</t>
  </si>
  <si>
    <t>125BA9A9DE97924B21B4FB19D9DA63EF</t>
  </si>
  <si>
    <t>2453A5172E17679FCF15AEB7D38A7801</t>
  </si>
  <si>
    <t>2453A5172E17679FA3FF4D4B4A73FD7C</t>
  </si>
  <si>
    <t>EFEF07F7A8F12AE3B889386C1170EDB7</t>
  </si>
  <si>
    <t>EFEF07F7A8F12AE33AF98D275D97E1D9</t>
  </si>
  <si>
    <t>EFEF07F7A8F12AE38B4B7D94AA15911E</t>
  </si>
  <si>
    <t>E8D18DDCD79D22E01669BD0C55A6D8CE</t>
  </si>
  <si>
    <t>E8D18DDCD79D22E02FE3A0861B27F405</t>
  </si>
  <si>
    <t>E747F4F64A4CD17650E7E8FDF764BB73</t>
  </si>
  <si>
    <t>C21F77DB1693D671A3FFBF5553882901</t>
  </si>
  <si>
    <t>C21F77DB1693D67181B6FBFBE7A9DC2D</t>
  </si>
  <si>
    <t>C21F77DB1693D6714EA239E5E5946D1E</t>
  </si>
  <si>
    <t>D0626B4532A27773E1DBB023F8E46578</t>
  </si>
  <si>
    <t>D0626B4532A2777332568CA580E13C83</t>
  </si>
  <si>
    <t>125BA9A9DE97924B18F0A55FC4B7EDBF</t>
  </si>
  <si>
    <t>125BA9A9DE97924B5145E585EAD54D37</t>
  </si>
  <si>
    <t>242BD3E5404D41BE5997A9E583A7FF65</t>
  </si>
  <si>
    <t>242BD3E5404D41BEFAA2FB2756403688</t>
  </si>
  <si>
    <t>242BD3E5404D41BEF728CAF9C7AD0A42</t>
  </si>
  <si>
    <t>242BD3E5404D41BEC7AB047BC5CE671A</t>
  </si>
  <si>
    <t>74A457E4DDBCD639E7B0A1D1910E10E4</t>
  </si>
  <si>
    <t>294E3170FD45877860FC6D6C3D5A46EB</t>
  </si>
  <si>
    <t>4E5EB33AEE0AE7669702D9EF30455FD3</t>
  </si>
  <si>
    <t>247CF70389C8DFEDB7E0CBB28DFA2379</t>
  </si>
  <si>
    <t>E65AFD05A260FC9B581D1CB38CBB740D</t>
  </si>
  <si>
    <t>E65AFD05A260FC9BB95DE8115DC84191</t>
  </si>
  <si>
    <t>E65AFD05A260FC9B5D1CD4BB04643910</t>
  </si>
  <si>
    <t>A198A1B0BB97800D48E6A9677455CD29</t>
  </si>
  <si>
    <t>9659C18028B57BC1207A01DDB0DAAADD</t>
  </si>
  <si>
    <t>1EB2DE1384BCE62BC7831829A277BE59</t>
  </si>
  <si>
    <t>4AC85BFE07E4354282157CCAB7224B58</t>
  </si>
  <si>
    <t>4AC85BFE07E43542F4730E7234C65210</t>
  </si>
  <si>
    <t>4AC85BFE07E435420544F8E0D0BD250E</t>
  </si>
  <si>
    <t>C60E619731732089FC9FAEB60C00F0E8</t>
  </si>
  <si>
    <t>C60E6197317320899295949930BE0B62</t>
  </si>
  <si>
    <t>15AD757F397A3F05C7D2DAFD374281D5</t>
  </si>
  <si>
    <t>15AD757F397A3F05B25947CD12409458</t>
  </si>
  <si>
    <t>E09B995071DD8EB18C56A472B53F3396</t>
  </si>
  <si>
    <t>E09B995071DD8EB110E311604AF6DEEE</t>
  </si>
  <si>
    <t>E09B995071DD8EB1A179D47224E721A0</t>
  </si>
  <si>
    <t>607AC13B9756DD35B28F49C5CE646D79</t>
  </si>
  <si>
    <t>607AC13B9756DD35A1B86CDCEF8AE257</t>
  </si>
  <si>
    <t>607AC13B9756DD35158B76D67A7677F5</t>
  </si>
  <si>
    <t>ECFC45538550AA1677F651EA43435817</t>
  </si>
  <si>
    <t>ECFC45538550AA1669A28B581C5C550F</t>
  </si>
  <si>
    <t>0C5A6546C25D7D85BD62554CD7D78FE7</t>
  </si>
  <si>
    <t>0C5A6546C25D7D85D5C19E0332CD2CF4</t>
  </si>
  <si>
    <t>0C5A6546C25D7D858A8C1D61A01ED535</t>
  </si>
  <si>
    <t>186FC2CBA1CC21C4138928EB82DD6A6B</t>
  </si>
  <si>
    <t>186FC2CBA1CC21C437FE1C6997706B7D</t>
  </si>
  <si>
    <t>186FC2CBA1CC21C4C7D40EA351308AE4</t>
  </si>
  <si>
    <t>E09B995071DD8EB1AA5D1EA675BF90ED</t>
  </si>
  <si>
    <t>8D115608D40965A56DC00347D68AC73D</t>
  </si>
  <si>
    <t>1729E7F0F510E0048FE9E6513CC01C5D</t>
  </si>
  <si>
    <t>F3AB75E73D8D10D5722108A83E4B0A51</t>
  </si>
  <si>
    <t>Presidenciavigas2225@gmail.com o secretariavigas2225@gmail.com</t>
  </si>
  <si>
    <t>3D9A6807620099311147ECBF248311A8</t>
  </si>
  <si>
    <t>EEC965B087BAA1A6848A47C6611C5C42</t>
  </si>
  <si>
    <t>EEC965B087BAA1A69E13DD4E5DB745AE</t>
  </si>
  <si>
    <t>CEC1EEC2AB338502C65273710F0F413D</t>
  </si>
  <si>
    <t>CEC1EEC2AB338502F2C702D07AF46858</t>
  </si>
  <si>
    <t>A1A0691CD6CDE68A1B50E9A70E6F516C</t>
  </si>
  <si>
    <t>A1A0691CD6CDE68AF83BB4D7856271CA</t>
  </si>
  <si>
    <t>A1A0691CD6CDE68A906BF10BAF72B26E</t>
  </si>
  <si>
    <t>C6B27162317727A3E3FBB8AFE7C4A013</t>
  </si>
  <si>
    <t>5F8B561BA66312384941088D300B07C5</t>
  </si>
  <si>
    <t>5F8B561BA6631238A89988D121884499</t>
  </si>
  <si>
    <t>0CF93C0AD836B8C5F5F7FFCAE62C8BF3</t>
  </si>
  <si>
    <t>2828314221 EXT. 111</t>
  </si>
  <si>
    <t>0CF93C0AD836B8C59C1F036A0036CB24</t>
  </si>
  <si>
    <t>632C6E8B47D5F795BE9CF989F26CEECB</t>
  </si>
  <si>
    <t>632C6E8B47D5F795577D0772555B64DC</t>
  </si>
  <si>
    <t>E635AA963C756B6DCA3A76F40EA36B4E</t>
  </si>
  <si>
    <t>E635AA963C756B6D815CBDA805DAA680</t>
  </si>
  <si>
    <t>8281FE870E1847C06684CC6FB859F7EF</t>
  </si>
  <si>
    <t>2F98D1D326919A1D94CF8DEE348AC37A</t>
  </si>
  <si>
    <t>80FD75859798356E9C777A9B0DE2FA22</t>
  </si>
  <si>
    <t>80FD75859798356E924ECA403A81BFF6</t>
  </si>
  <si>
    <t>80AA939CC3E8CC58CD7AE41427436808</t>
  </si>
  <si>
    <t>B613D00741C61612F1385DE5FF56C290</t>
  </si>
  <si>
    <t>B613D00741C61612A3913F1BE8A261BA</t>
  </si>
  <si>
    <t>B613D00741C6161292B066A64C68A966</t>
  </si>
  <si>
    <t>FB2E65F586D14A6EDFDD415CD73F3234</t>
  </si>
  <si>
    <t>FB2E65F586D14A6EE370140EB81897C0</t>
  </si>
  <si>
    <t>FB2E65F586D14A6E3116B38FADFBFF24</t>
  </si>
  <si>
    <t>E4A04171FD9A2201A317768DE603E441</t>
  </si>
  <si>
    <t>E4A04171FD9A2201898F54A2A595C786</t>
  </si>
  <si>
    <t>E4A04171FD9A22011B889D8598D1978A</t>
  </si>
  <si>
    <t>8999F06329129330E8ABD4EE745F34B0</t>
  </si>
  <si>
    <t>8999F0632912933000F29C39F6AC2B64</t>
  </si>
  <si>
    <t>8999F0632912933026B45D42DB6E5627</t>
  </si>
  <si>
    <t>8999F06329129330EA4664FAF554D860</t>
  </si>
  <si>
    <t>5D959C6EB5CA2671089E0A21F78B2ACB</t>
  </si>
  <si>
    <t>5D959C6EB5CA26715D17219828DA3868</t>
  </si>
  <si>
    <t>5D959C6EB5CA26718C74FAF0B46798B9</t>
  </si>
  <si>
    <t>3676A5A3BC5B8825E7543EC7F6CABA5A</t>
  </si>
  <si>
    <t>3676A5A3BC5B8825058CCAE2A355DCEB</t>
  </si>
  <si>
    <t>3676A5A3BC5B8825FD085A3FDEBB7D35</t>
  </si>
  <si>
    <t>1C067969F6A79C873AECCFB14A112211</t>
  </si>
  <si>
    <t>1C067969F6A79C87FD0E3EC48526217A</t>
  </si>
  <si>
    <t>DCEFE82D9E6E9F2927BF24CC8578C85F</t>
  </si>
  <si>
    <t>14F3EA6F88B364F32A45B7E9E5CBD328</t>
  </si>
  <si>
    <t>14F3EA6F88B364F37F51274173B97632</t>
  </si>
  <si>
    <t>14F3EA6F88B364F3696BB865C9AFB859</t>
  </si>
  <si>
    <t>BBEAAC65F57A0B0F00FFE83E44D6D7D5</t>
  </si>
  <si>
    <t>BBEAAC65F57A0B0F7E33B1DDD84CF951</t>
  </si>
  <si>
    <t>5B08926F871ACCB1DCF8059B94AD171B</t>
  </si>
  <si>
    <t>5B08926F871ACCB1BED17D9252D01D25</t>
  </si>
  <si>
    <t>5B08926F871ACCB1849B7BF1CCFCF76F</t>
  </si>
  <si>
    <t>710546854F913DAA73FB83E5562260F8</t>
  </si>
  <si>
    <t>710546854F913DAA8E420FAF8FF1F76E</t>
  </si>
  <si>
    <t>710546854F913DAA12BAFB8B1F880980</t>
  </si>
  <si>
    <t>710546854F913DAA75E2A4FC2F29835A</t>
  </si>
  <si>
    <t>6F6A776F641C5A6D67631903FABBF1DD</t>
  </si>
  <si>
    <t>6F6A776F641C5A6DEC01B38A4D49BD94</t>
  </si>
  <si>
    <t>6F6A776F641C5A6D1F6BAEB628C3A8AB</t>
  </si>
  <si>
    <t>78F3621D241B92BDF5B5CB90CEBF97BC</t>
  </si>
  <si>
    <t>78F3621D241B92BD3EFDD7503F673178</t>
  </si>
  <si>
    <t>78F3621D241B92BDBA962C683A8F972E</t>
  </si>
  <si>
    <t>D9F94A8F6815476B140D1135A940F5AA</t>
  </si>
  <si>
    <t>29409C0F706FFE71B3CD93D7F08C7248</t>
  </si>
  <si>
    <t>29409C0F706FFE71BAEE0FB16BAD7EFC</t>
  </si>
  <si>
    <t>29409C0F706FFE71F291B1D8B44CAA82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</si>
</sst>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42"/>
  <sheetViews>
    <sheetView tabSelected="1" topLeftCell="A2" workbookViewId="0"/>
  </sheetViews>
  <sheetFormatPr baseColWidth="10" defaultColWidth="8.7265625" defaultRowHeight="14.5" x14ac:dyDescent="0.35"/>
  <cols>
    <col min="1" max="1" width="37.26953125" bestFit="1" customWidth="1"/>
    <col min="2" max="2" width="8" bestFit="1" customWidth="1"/>
    <col min="3" max="3" width="36.453125" bestFit="1" customWidth="1"/>
    <col min="4" max="4" width="38.6328125" bestFit="1" customWidth="1"/>
    <col min="5" max="5" width="104.54296875" bestFit="1" customWidth="1"/>
    <col min="6" max="6" width="23.08984375" bestFit="1" customWidth="1"/>
    <col min="7" max="7" width="75.54296875" bestFit="1" customWidth="1"/>
    <col min="8" max="8" width="230.26953125" bestFit="1" customWidth="1"/>
    <col min="9" max="9" width="35" bestFit="1" customWidth="1"/>
    <col min="10" max="11" width="255" bestFit="1" customWidth="1"/>
    <col min="12" max="12" width="59.81640625" bestFit="1" customWidth="1"/>
    <col min="13" max="13" width="59.90625" bestFit="1" customWidth="1"/>
    <col min="14" max="14" width="18.54296875" bestFit="1" customWidth="1"/>
    <col min="15" max="15" width="59.08984375" bestFit="1" customWidth="1"/>
    <col min="16" max="16" width="58.453125" bestFit="1" customWidth="1"/>
    <col min="17" max="17" width="89" bestFit="1" customWidth="1"/>
    <col min="18" max="18" width="55.54296875" bestFit="1" customWidth="1"/>
    <col min="19" max="19" width="88.36328125" bestFit="1" customWidth="1"/>
    <col min="20" max="20" width="162.08984375" bestFit="1" customWidth="1"/>
    <col min="21" max="21" width="29.36328125" bestFit="1" customWidth="1"/>
    <col min="22" max="22" width="35" bestFit="1" customWidth="1"/>
    <col min="23" max="23" width="150.54296875" bestFit="1" customWidth="1"/>
    <col min="24" max="24" width="120.08984375" bestFit="1" customWidth="1"/>
    <col min="25" max="25" width="93.453125" bestFit="1" customWidth="1"/>
    <col min="26" max="26" width="43.90625" bestFit="1" customWidth="1"/>
    <col min="27" max="27" width="52.08984375" bestFit="1" customWidth="1"/>
    <col min="28" max="28" width="35.81640625" bestFit="1" customWidth="1"/>
    <col min="29" max="29" width="80.7265625" bestFit="1" customWidth="1"/>
    <col min="30" max="30" width="73.1796875" bestFit="1" customWidth="1"/>
    <col min="31" max="31" width="17.54296875" bestFit="1" customWidth="1"/>
    <col min="32" max="32" width="20" bestFit="1" customWidth="1"/>
    <col min="33" max="33" width="13.81640625" bestFit="1" customWidth="1"/>
  </cols>
  <sheetData>
    <row r="1" spans="1:33" hidden="1" x14ac:dyDescent="0.35">
      <c r="A1" t="s">
        <v>0</v>
      </c>
    </row>
    <row r="2" spans="1:33" x14ac:dyDescent="0.35">
      <c r="A2" s="4" t="s">
        <v>1</v>
      </c>
      <c r="B2" s="5"/>
      <c r="C2" s="5"/>
      <c r="D2" s="4" t="s">
        <v>2</v>
      </c>
      <c r="E2" s="5"/>
      <c r="F2" s="5"/>
      <c r="G2" s="4" t="s">
        <v>3</v>
      </c>
      <c r="H2" s="5"/>
      <c r="I2" s="5"/>
    </row>
    <row r="3" spans="1:33" x14ac:dyDescent="0.35">
      <c r="A3" s="6" t="s">
        <v>4</v>
      </c>
      <c r="B3" s="5"/>
      <c r="C3" s="5"/>
      <c r="D3" s="6" t="s">
        <v>5</v>
      </c>
      <c r="E3" s="5"/>
      <c r="F3" s="5"/>
      <c r="G3" s="6"/>
      <c r="H3" s="5"/>
      <c r="I3" s="5"/>
    </row>
    <row r="4" spans="1:33" hidden="1" x14ac:dyDescent="0.3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3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 x14ac:dyDescent="0.3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35">
      <c r="A8" s="3" t="s">
        <v>79</v>
      </c>
      <c r="B8" s="3" t="s">
        <v>80</v>
      </c>
      <c r="C8" s="3" t="s">
        <v>81</v>
      </c>
      <c r="D8" s="3" t="s">
        <v>82</v>
      </c>
      <c r="E8" s="3" t="s">
        <v>83</v>
      </c>
      <c r="F8" s="3" t="s">
        <v>84</v>
      </c>
      <c r="G8" s="3" t="s">
        <v>85</v>
      </c>
      <c r="H8" s="3" t="s">
        <v>86</v>
      </c>
      <c r="I8" s="3" t="s">
        <v>87</v>
      </c>
      <c r="J8" s="3" t="s">
        <v>88</v>
      </c>
      <c r="K8" s="3" t="s">
        <v>88</v>
      </c>
      <c r="L8" s="3" t="s">
        <v>89</v>
      </c>
      <c r="M8" s="3" t="s">
        <v>89</v>
      </c>
      <c r="N8" s="3" t="s">
        <v>90</v>
      </c>
      <c r="O8" s="3" t="s">
        <v>91</v>
      </c>
      <c r="P8" s="3" t="s">
        <v>91</v>
      </c>
      <c r="Q8" s="3" t="s">
        <v>91</v>
      </c>
      <c r="R8" s="3" t="s">
        <v>92</v>
      </c>
      <c r="S8" s="3" t="s">
        <v>93</v>
      </c>
      <c r="T8" s="3" t="s">
        <v>94</v>
      </c>
      <c r="U8" s="3" t="s">
        <v>95</v>
      </c>
      <c r="V8" s="3" t="s">
        <v>95</v>
      </c>
      <c r="W8" s="3" t="s">
        <v>96</v>
      </c>
      <c r="X8" s="3" t="s">
        <v>97</v>
      </c>
      <c r="Y8" s="3" t="s">
        <v>98</v>
      </c>
      <c r="Z8" s="3" t="s">
        <v>99</v>
      </c>
      <c r="AA8" s="3" t="s">
        <v>92</v>
      </c>
      <c r="AB8" s="3" t="s">
        <v>92</v>
      </c>
      <c r="AC8" s="3" t="s">
        <v>89</v>
      </c>
      <c r="AD8" s="3" t="s">
        <v>100</v>
      </c>
      <c r="AE8" s="3" t="s">
        <v>101</v>
      </c>
      <c r="AF8" s="3" t="s">
        <v>102</v>
      </c>
      <c r="AG8" s="3" t="s">
        <v>89</v>
      </c>
    </row>
    <row r="9" spans="1:33" ht="45" customHeight="1" x14ac:dyDescent="0.35">
      <c r="A9" s="3" t="s">
        <v>103</v>
      </c>
      <c r="B9" s="3" t="s">
        <v>80</v>
      </c>
      <c r="C9" s="3" t="s">
        <v>81</v>
      </c>
      <c r="D9" s="3" t="s">
        <v>82</v>
      </c>
      <c r="E9" s="3" t="s">
        <v>104</v>
      </c>
      <c r="F9" s="3" t="s">
        <v>84</v>
      </c>
      <c r="G9" s="3" t="s">
        <v>85</v>
      </c>
      <c r="H9" s="3" t="s">
        <v>105</v>
      </c>
      <c r="I9" s="3" t="s">
        <v>87</v>
      </c>
      <c r="J9" s="3" t="s">
        <v>88</v>
      </c>
      <c r="K9" s="3" t="s">
        <v>88</v>
      </c>
      <c r="L9" s="3" t="s">
        <v>89</v>
      </c>
      <c r="M9" s="3" t="s">
        <v>89</v>
      </c>
      <c r="N9" s="3" t="s">
        <v>90</v>
      </c>
      <c r="O9" s="3" t="s">
        <v>91</v>
      </c>
      <c r="P9" s="3" t="s">
        <v>91</v>
      </c>
      <c r="Q9" s="3" t="s">
        <v>91</v>
      </c>
      <c r="R9" s="3" t="s">
        <v>106</v>
      </c>
      <c r="S9" s="3" t="s">
        <v>93</v>
      </c>
      <c r="T9" s="3" t="s">
        <v>107</v>
      </c>
      <c r="U9" s="3" t="s">
        <v>95</v>
      </c>
      <c r="V9" s="3" t="s">
        <v>95</v>
      </c>
      <c r="W9" s="3" t="s">
        <v>96</v>
      </c>
      <c r="X9" s="3" t="s">
        <v>97</v>
      </c>
      <c r="Y9" s="3" t="s">
        <v>98</v>
      </c>
      <c r="Z9" s="3" t="s">
        <v>99</v>
      </c>
      <c r="AA9" s="3" t="s">
        <v>106</v>
      </c>
      <c r="AB9" s="3" t="s">
        <v>106</v>
      </c>
      <c r="AC9" s="3" t="s">
        <v>89</v>
      </c>
      <c r="AD9" s="3" t="s">
        <v>100</v>
      </c>
      <c r="AE9" s="3" t="s">
        <v>101</v>
      </c>
      <c r="AF9" s="3" t="s">
        <v>102</v>
      </c>
      <c r="AG9" s="3" t="s">
        <v>89</v>
      </c>
    </row>
    <row r="10" spans="1:33" ht="45" customHeight="1" x14ac:dyDescent="0.35">
      <c r="A10" s="3" t="s">
        <v>108</v>
      </c>
      <c r="B10" s="3" t="s">
        <v>80</v>
      </c>
      <c r="C10" s="3" t="s">
        <v>109</v>
      </c>
      <c r="D10" s="3" t="s">
        <v>102</v>
      </c>
      <c r="E10" s="3" t="s">
        <v>110</v>
      </c>
      <c r="F10" s="3" t="s">
        <v>84</v>
      </c>
      <c r="G10" s="3" t="s">
        <v>111</v>
      </c>
      <c r="H10" s="3" t="s">
        <v>112</v>
      </c>
      <c r="I10" s="3" t="s">
        <v>113</v>
      </c>
      <c r="J10" s="3" t="s">
        <v>114</v>
      </c>
      <c r="K10" s="3" t="s">
        <v>115</v>
      </c>
      <c r="L10" s="3" t="s">
        <v>89</v>
      </c>
      <c r="M10" s="3" t="s">
        <v>89</v>
      </c>
      <c r="N10" s="3" t="s">
        <v>116</v>
      </c>
      <c r="O10" s="3" t="s">
        <v>117</v>
      </c>
      <c r="P10" s="3" t="s">
        <v>118</v>
      </c>
      <c r="Q10" s="3" t="s">
        <v>119</v>
      </c>
      <c r="R10" s="3" t="s">
        <v>120</v>
      </c>
      <c r="S10" s="3" t="s">
        <v>89</v>
      </c>
      <c r="T10" s="3" t="s">
        <v>121</v>
      </c>
      <c r="U10" s="3" t="s">
        <v>122</v>
      </c>
      <c r="V10" s="3" t="s">
        <v>123</v>
      </c>
      <c r="W10" s="3" t="s">
        <v>124</v>
      </c>
      <c r="X10" s="3" t="s">
        <v>125</v>
      </c>
      <c r="Y10" s="3" t="s">
        <v>89</v>
      </c>
      <c r="Z10" s="3" t="s">
        <v>89</v>
      </c>
      <c r="AA10" s="3" t="s">
        <v>120</v>
      </c>
      <c r="AB10" s="3" t="s">
        <v>120</v>
      </c>
      <c r="AC10" s="3" t="s">
        <v>89</v>
      </c>
      <c r="AD10" s="3" t="s">
        <v>126</v>
      </c>
      <c r="AE10" s="3" t="s">
        <v>127</v>
      </c>
      <c r="AF10" s="3" t="s">
        <v>102</v>
      </c>
      <c r="AG10" s="3" t="s">
        <v>89</v>
      </c>
    </row>
    <row r="11" spans="1:33" ht="45" customHeight="1" x14ac:dyDescent="0.35">
      <c r="A11" s="3" t="s">
        <v>128</v>
      </c>
      <c r="B11" s="3" t="s">
        <v>80</v>
      </c>
      <c r="C11" s="3" t="s">
        <v>129</v>
      </c>
      <c r="D11" s="3" t="s">
        <v>102</v>
      </c>
      <c r="E11" s="3" t="s">
        <v>130</v>
      </c>
      <c r="F11" s="3" t="s">
        <v>84</v>
      </c>
      <c r="G11" s="3" t="s">
        <v>111</v>
      </c>
      <c r="H11" s="3" t="s">
        <v>131</v>
      </c>
      <c r="I11" s="3" t="s">
        <v>113</v>
      </c>
      <c r="J11" s="3" t="s">
        <v>132</v>
      </c>
      <c r="K11" s="3" t="s">
        <v>133</v>
      </c>
      <c r="L11" s="3" t="s">
        <v>89</v>
      </c>
      <c r="M11" s="3" t="s">
        <v>89</v>
      </c>
      <c r="N11" s="3" t="s">
        <v>134</v>
      </c>
      <c r="O11" s="3" t="s">
        <v>134</v>
      </c>
      <c r="P11" s="3" t="s">
        <v>135</v>
      </c>
      <c r="Q11" s="3" t="s">
        <v>119</v>
      </c>
      <c r="R11" s="3" t="s">
        <v>136</v>
      </c>
      <c r="S11" s="3" t="s">
        <v>89</v>
      </c>
      <c r="T11" s="3" t="s">
        <v>121</v>
      </c>
      <c r="U11" s="3" t="s">
        <v>122</v>
      </c>
      <c r="V11" s="3" t="s">
        <v>123</v>
      </c>
      <c r="W11" s="3" t="s">
        <v>124</v>
      </c>
      <c r="X11" s="3" t="s">
        <v>125</v>
      </c>
      <c r="Y11" s="3" t="s">
        <v>89</v>
      </c>
      <c r="Z11" s="3" t="s">
        <v>89</v>
      </c>
      <c r="AA11" s="3" t="s">
        <v>136</v>
      </c>
      <c r="AB11" s="3" t="s">
        <v>136</v>
      </c>
      <c r="AC11" s="3" t="s">
        <v>89</v>
      </c>
      <c r="AD11" s="3" t="s">
        <v>126</v>
      </c>
      <c r="AE11" s="3" t="s">
        <v>127</v>
      </c>
      <c r="AF11" s="3" t="s">
        <v>102</v>
      </c>
      <c r="AG11" s="3" t="s">
        <v>89</v>
      </c>
    </row>
    <row r="12" spans="1:33" ht="45" customHeight="1" x14ac:dyDescent="0.35">
      <c r="A12" s="3" t="s">
        <v>137</v>
      </c>
      <c r="B12" s="3" t="s">
        <v>80</v>
      </c>
      <c r="C12" s="3" t="s">
        <v>81</v>
      </c>
      <c r="D12" s="3" t="s">
        <v>102</v>
      </c>
      <c r="E12" s="3" t="s">
        <v>138</v>
      </c>
      <c r="F12" s="3" t="s">
        <v>84</v>
      </c>
      <c r="G12" s="3" t="s">
        <v>111</v>
      </c>
      <c r="H12" s="3" t="s">
        <v>139</v>
      </c>
      <c r="I12" s="3" t="s">
        <v>113</v>
      </c>
      <c r="J12" s="3" t="s">
        <v>140</v>
      </c>
      <c r="K12" s="3" t="s">
        <v>141</v>
      </c>
      <c r="L12" s="3" t="s">
        <v>89</v>
      </c>
      <c r="M12" s="3" t="s">
        <v>89</v>
      </c>
      <c r="N12" s="3" t="s">
        <v>142</v>
      </c>
      <c r="O12" s="3" t="s">
        <v>142</v>
      </c>
      <c r="P12" s="3" t="s">
        <v>135</v>
      </c>
      <c r="Q12" s="3" t="s">
        <v>119</v>
      </c>
      <c r="R12" s="3" t="s">
        <v>143</v>
      </c>
      <c r="S12" s="3" t="s">
        <v>89</v>
      </c>
      <c r="T12" s="3" t="s">
        <v>121</v>
      </c>
      <c r="U12" s="3" t="s">
        <v>122</v>
      </c>
      <c r="V12" s="3" t="s">
        <v>123</v>
      </c>
      <c r="W12" s="3" t="s">
        <v>124</v>
      </c>
      <c r="X12" s="3" t="s">
        <v>125</v>
      </c>
      <c r="Y12" s="3" t="s">
        <v>89</v>
      </c>
      <c r="Z12" s="3" t="s">
        <v>89</v>
      </c>
      <c r="AA12" s="3" t="s">
        <v>143</v>
      </c>
      <c r="AB12" s="3" t="s">
        <v>143</v>
      </c>
      <c r="AC12" s="3" t="s">
        <v>89</v>
      </c>
      <c r="AD12" s="3" t="s">
        <v>126</v>
      </c>
      <c r="AE12" s="3" t="s">
        <v>127</v>
      </c>
      <c r="AF12" s="3" t="s">
        <v>102</v>
      </c>
      <c r="AG12" s="3" t="s">
        <v>89</v>
      </c>
    </row>
    <row r="13" spans="1:33" ht="45" customHeight="1" x14ac:dyDescent="0.35">
      <c r="A13" s="3" t="s">
        <v>144</v>
      </c>
      <c r="B13" s="3" t="s">
        <v>80</v>
      </c>
      <c r="C13" s="3" t="s">
        <v>81</v>
      </c>
      <c r="D13" s="3" t="s">
        <v>102</v>
      </c>
      <c r="E13" s="3" t="s">
        <v>145</v>
      </c>
      <c r="F13" s="3" t="s">
        <v>84</v>
      </c>
      <c r="G13" s="3" t="s">
        <v>111</v>
      </c>
      <c r="H13" s="3" t="s">
        <v>146</v>
      </c>
      <c r="I13" s="3" t="s">
        <v>113</v>
      </c>
      <c r="J13" s="3" t="s">
        <v>147</v>
      </c>
      <c r="K13" s="3" t="s">
        <v>147</v>
      </c>
      <c r="L13" s="3" t="s">
        <v>89</v>
      </c>
      <c r="M13" s="3" t="s">
        <v>89</v>
      </c>
      <c r="N13" s="3" t="s">
        <v>116</v>
      </c>
      <c r="O13" s="3" t="s">
        <v>117</v>
      </c>
      <c r="P13" s="3" t="s">
        <v>135</v>
      </c>
      <c r="Q13" s="3" t="s">
        <v>119</v>
      </c>
      <c r="R13" s="3" t="s">
        <v>148</v>
      </c>
      <c r="S13" s="3" t="s">
        <v>89</v>
      </c>
      <c r="T13" s="3" t="s">
        <v>149</v>
      </c>
      <c r="U13" s="3" t="s">
        <v>122</v>
      </c>
      <c r="V13" s="3" t="s">
        <v>123</v>
      </c>
      <c r="W13" s="3" t="s">
        <v>124</v>
      </c>
      <c r="X13" s="3" t="s">
        <v>125</v>
      </c>
      <c r="Y13" s="3" t="s">
        <v>89</v>
      </c>
      <c r="Z13" s="3" t="s">
        <v>89</v>
      </c>
      <c r="AA13" s="3" t="s">
        <v>148</v>
      </c>
      <c r="AB13" s="3" t="s">
        <v>148</v>
      </c>
      <c r="AC13" s="3" t="s">
        <v>89</v>
      </c>
      <c r="AD13" s="3" t="s">
        <v>126</v>
      </c>
      <c r="AE13" s="3" t="s">
        <v>127</v>
      </c>
      <c r="AF13" s="3" t="s">
        <v>102</v>
      </c>
      <c r="AG13" s="3" t="s">
        <v>89</v>
      </c>
    </row>
    <row r="14" spans="1:33" ht="45" customHeight="1" x14ac:dyDescent="0.35">
      <c r="A14" s="3" t="s">
        <v>150</v>
      </c>
      <c r="B14" s="3" t="s">
        <v>80</v>
      </c>
      <c r="C14" s="3" t="s">
        <v>81</v>
      </c>
      <c r="D14" s="3" t="s">
        <v>102</v>
      </c>
      <c r="E14" s="3" t="s">
        <v>151</v>
      </c>
      <c r="F14" s="3" t="s">
        <v>84</v>
      </c>
      <c r="G14" s="3" t="s">
        <v>152</v>
      </c>
      <c r="H14" s="3" t="s">
        <v>153</v>
      </c>
      <c r="I14" s="3" t="s">
        <v>154</v>
      </c>
      <c r="J14" s="3" t="s">
        <v>155</v>
      </c>
      <c r="K14" s="3" t="s">
        <v>156</v>
      </c>
      <c r="L14" s="3" t="s">
        <v>89</v>
      </c>
      <c r="M14" s="3" t="s">
        <v>89</v>
      </c>
      <c r="N14" s="3" t="s">
        <v>157</v>
      </c>
      <c r="O14" s="3" t="s">
        <v>158</v>
      </c>
      <c r="P14" s="3" t="s">
        <v>158</v>
      </c>
      <c r="Q14" s="3" t="s">
        <v>159</v>
      </c>
      <c r="R14" s="3" t="s">
        <v>160</v>
      </c>
      <c r="S14" s="3" t="s">
        <v>161</v>
      </c>
      <c r="T14" s="3" t="s">
        <v>162</v>
      </c>
      <c r="U14" s="3" t="s">
        <v>163</v>
      </c>
      <c r="V14" s="3" t="s">
        <v>164</v>
      </c>
      <c r="W14" s="3" t="s">
        <v>165</v>
      </c>
      <c r="X14" s="3" t="s">
        <v>166</v>
      </c>
      <c r="Y14" s="3" t="s">
        <v>167</v>
      </c>
      <c r="Z14" s="3" t="s">
        <v>168</v>
      </c>
      <c r="AA14" s="3" t="s">
        <v>160</v>
      </c>
      <c r="AB14" s="3" t="s">
        <v>160</v>
      </c>
      <c r="AC14" s="3" t="s">
        <v>89</v>
      </c>
      <c r="AD14" s="3" t="s">
        <v>169</v>
      </c>
      <c r="AE14" s="3" t="s">
        <v>127</v>
      </c>
      <c r="AF14" s="3" t="s">
        <v>82</v>
      </c>
      <c r="AG14" s="3" t="s">
        <v>89</v>
      </c>
    </row>
    <row r="15" spans="1:33" ht="45" customHeight="1" x14ac:dyDescent="0.35">
      <c r="A15" s="3" t="s">
        <v>170</v>
      </c>
      <c r="B15" s="3" t="s">
        <v>80</v>
      </c>
      <c r="C15" s="3" t="s">
        <v>81</v>
      </c>
      <c r="D15" s="3" t="s">
        <v>102</v>
      </c>
      <c r="E15" s="3" t="s">
        <v>171</v>
      </c>
      <c r="F15" s="3" t="s">
        <v>84</v>
      </c>
      <c r="G15" s="3" t="s">
        <v>172</v>
      </c>
      <c r="H15" s="3" t="s">
        <v>173</v>
      </c>
      <c r="I15" s="3" t="s">
        <v>174</v>
      </c>
      <c r="J15" s="3" t="s">
        <v>175</v>
      </c>
      <c r="K15" s="3" t="s">
        <v>176</v>
      </c>
      <c r="L15" s="3" t="s">
        <v>89</v>
      </c>
      <c r="M15" s="3" t="s">
        <v>89</v>
      </c>
      <c r="N15" s="3" t="s">
        <v>177</v>
      </c>
      <c r="O15" s="3" t="s">
        <v>158</v>
      </c>
      <c r="P15" s="3" t="s">
        <v>178</v>
      </c>
      <c r="Q15" s="3" t="s">
        <v>179</v>
      </c>
      <c r="R15" s="3" t="s">
        <v>180</v>
      </c>
      <c r="S15" s="3" t="s">
        <v>181</v>
      </c>
      <c r="T15" s="3" t="s">
        <v>182</v>
      </c>
      <c r="U15" s="3" t="s">
        <v>163</v>
      </c>
      <c r="V15" s="3" t="s">
        <v>164</v>
      </c>
      <c r="W15" s="3" t="s">
        <v>183</v>
      </c>
      <c r="X15" s="3" t="s">
        <v>166</v>
      </c>
      <c r="Y15" s="3" t="s">
        <v>167</v>
      </c>
      <c r="Z15" s="3" t="s">
        <v>89</v>
      </c>
      <c r="AA15" s="3" t="s">
        <v>180</v>
      </c>
      <c r="AB15" s="3" t="s">
        <v>180</v>
      </c>
      <c r="AC15" s="3" t="s">
        <v>89</v>
      </c>
      <c r="AD15" s="3" t="s">
        <v>169</v>
      </c>
      <c r="AE15" s="3" t="s">
        <v>127</v>
      </c>
      <c r="AF15" s="3" t="s">
        <v>82</v>
      </c>
      <c r="AG15" s="3" t="s">
        <v>89</v>
      </c>
    </row>
    <row r="16" spans="1:33" ht="45" customHeight="1" x14ac:dyDescent="0.35">
      <c r="A16" s="3" t="s">
        <v>184</v>
      </c>
      <c r="B16" s="3" t="s">
        <v>80</v>
      </c>
      <c r="C16" s="3" t="s">
        <v>81</v>
      </c>
      <c r="D16" s="3" t="s">
        <v>102</v>
      </c>
      <c r="E16" s="3" t="s">
        <v>151</v>
      </c>
      <c r="F16" s="3" t="s">
        <v>84</v>
      </c>
      <c r="G16" s="3" t="s">
        <v>111</v>
      </c>
      <c r="H16" s="3" t="s">
        <v>185</v>
      </c>
      <c r="I16" s="3" t="s">
        <v>87</v>
      </c>
      <c r="J16" s="3" t="s">
        <v>186</v>
      </c>
      <c r="K16" s="3" t="s">
        <v>89</v>
      </c>
      <c r="L16" s="3" t="s">
        <v>89</v>
      </c>
      <c r="M16" s="3" t="s">
        <v>89</v>
      </c>
      <c r="N16" s="3" t="s">
        <v>89</v>
      </c>
      <c r="O16" s="3" t="s">
        <v>89</v>
      </c>
      <c r="P16" s="3" t="s">
        <v>89</v>
      </c>
      <c r="Q16" s="3" t="s">
        <v>89</v>
      </c>
      <c r="R16" s="3" t="s">
        <v>187</v>
      </c>
      <c r="S16" s="3" t="s">
        <v>89</v>
      </c>
      <c r="T16" s="3" t="s">
        <v>89</v>
      </c>
      <c r="U16" s="3" t="s">
        <v>188</v>
      </c>
      <c r="V16" s="3" t="s">
        <v>189</v>
      </c>
      <c r="W16" s="3" t="s">
        <v>188</v>
      </c>
      <c r="X16" s="3" t="s">
        <v>190</v>
      </c>
      <c r="Y16" s="3" t="s">
        <v>89</v>
      </c>
      <c r="Z16" s="3" t="s">
        <v>89</v>
      </c>
      <c r="AA16" s="3" t="s">
        <v>187</v>
      </c>
      <c r="AB16" s="3" t="s">
        <v>187</v>
      </c>
      <c r="AC16" s="3" t="s">
        <v>89</v>
      </c>
      <c r="AD16" s="3" t="s">
        <v>191</v>
      </c>
      <c r="AE16" s="3" t="s">
        <v>127</v>
      </c>
      <c r="AF16" s="3" t="s">
        <v>102</v>
      </c>
      <c r="AG16" s="3" t="s">
        <v>89</v>
      </c>
    </row>
    <row r="17" spans="1:33" ht="45" customHeight="1" x14ac:dyDescent="0.35">
      <c r="A17" s="3" t="s">
        <v>192</v>
      </c>
      <c r="B17" s="3" t="s">
        <v>80</v>
      </c>
      <c r="C17" s="3" t="s">
        <v>81</v>
      </c>
      <c r="D17" s="3" t="s">
        <v>102</v>
      </c>
      <c r="E17" s="3" t="s">
        <v>193</v>
      </c>
      <c r="F17" s="3" t="s">
        <v>84</v>
      </c>
      <c r="G17" s="3" t="s">
        <v>194</v>
      </c>
      <c r="H17" s="3" t="s">
        <v>195</v>
      </c>
      <c r="I17" s="3" t="s">
        <v>196</v>
      </c>
      <c r="J17" s="3" t="s">
        <v>89</v>
      </c>
      <c r="K17" s="3" t="s">
        <v>89</v>
      </c>
      <c r="L17" s="3" t="s">
        <v>89</v>
      </c>
      <c r="M17" s="3" t="s">
        <v>89</v>
      </c>
      <c r="N17" s="3" t="s">
        <v>89</v>
      </c>
      <c r="O17" s="3" t="s">
        <v>89</v>
      </c>
      <c r="P17" s="3" t="s">
        <v>89</v>
      </c>
      <c r="Q17" s="3" t="s">
        <v>89</v>
      </c>
      <c r="R17" s="3" t="s">
        <v>197</v>
      </c>
      <c r="S17" s="3" t="s">
        <v>89</v>
      </c>
      <c r="T17" s="3" t="s">
        <v>198</v>
      </c>
      <c r="U17" s="3" t="s">
        <v>89</v>
      </c>
      <c r="V17" s="3" t="s">
        <v>89</v>
      </c>
      <c r="W17" s="3" t="s">
        <v>199</v>
      </c>
      <c r="X17" s="3" t="s">
        <v>89</v>
      </c>
      <c r="Y17" s="3" t="s">
        <v>89</v>
      </c>
      <c r="Z17" s="3" t="s">
        <v>89</v>
      </c>
      <c r="AA17" s="3" t="s">
        <v>197</v>
      </c>
      <c r="AB17" s="3" t="s">
        <v>197</v>
      </c>
      <c r="AC17" s="3" t="s">
        <v>89</v>
      </c>
      <c r="AD17" s="3" t="s">
        <v>200</v>
      </c>
      <c r="AE17" s="3" t="s">
        <v>127</v>
      </c>
      <c r="AF17" s="3" t="s">
        <v>102</v>
      </c>
      <c r="AG17" s="3" t="s">
        <v>89</v>
      </c>
    </row>
    <row r="18" spans="1:33" ht="45" customHeight="1" x14ac:dyDescent="0.35">
      <c r="A18" s="3" t="s">
        <v>201</v>
      </c>
      <c r="B18" s="3" t="s">
        <v>80</v>
      </c>
      <c r="C18" s="3" t="s">
        <v>81</v>
      </c>
      <c r="D18" s="3" t="s">
        <v>102</v>
      </c>
      <c r="E18" s="3" t="s">
        <v>202</v>
      </c>
      <c r="F18" s="3" t="s">
        <v>84</v>
      </c>
      <c r="G18" s="3" t="s">
        <v>194</v>
      </c>
      <c r="H18" s="3" t="s">
        <v>203</v>
      </c>
      <c r="I18" s="3" t="s">
        <v>196</v>
      </c>
      <c r="J18" s="3" t="s">
        <v>89</v>
      </c>
      <c r="K18" s="3" t="s">
        <v>89</v>
      </c>
      <c r="L18" s="3" t="s">
        <v>89</v>
      </c>
      <c r="M18" s="3" t="s">
        <v>89</v>
      </c>
      <c r="N18" s="3" t="s">
        <v>89</v>
      </c>
      <c r="O18" s="3" t="s">
        <v>89</v>
      </c>
      <c r="P18" s="3" t="s">
        <v>89</v>
      </c>
      <c r="Q18" s="3" t="s">
        <v>89</v>
      </c>
      <c r="R18" s="3" t="s">
        <v>204</v>
      </c>
      <c r="S18" s="3" t="s">
        <v>89</v>
      </c>
      <c r="T18" s="3" t="s">
        <v>198</v>
      </c>
      <c r="U18" s="3" t="s">
        <v>89</v>
      </c>
      <c r="V18" s="3" t="s">
        <v>89</v>
      </c>
      <c r="W18" s="3" t="s">
        <v>199</v>
      </c>
      <c r="X18" s="3" t="s">
        <v>89</v>
      </c>
      <c r="Y18" s="3" t="s">
        <v>89</v>
      </c>
      <c r="Z18" s="3" t="s">
        <v>89</v>
      </c>
      <c r="AA18" s="3" t="s">
        <v>204</v>
      </c>
      <c r="AB18" s="3" t="s">
        <v>204</v>
      </c>
      <c r="AC18" s="3" t="s">
        <v>89</v>
      </c>
      <c r="AD18" s="3" t="s">
        <v>200</v>
      </c>
      <c r="AE18" s="3" t="s">
        <v>127</v>
      </c>
      <c r="AF18" s="3" t="s">
        <v>102</v>
      </c>
      <c r="AG18" s="3" t="s">
        <v>89</v>
      </c>
    </row>
    <row r="19" spans="1:33" ht="45" customHeight="1" x14ac:dyDescent="0.35">
      <c r="A19" s="3" t="s">
        <v>205</v>
      </c>
      <c r="B19" s="3" t="s">
        <v>80</v>
      </c>
      <c r="C19" s="3" t="s">
        <v>81</v>
      </c>
      <c r="D19" s="3" t="s">
        <v>102</v>
      </c>
      <c r="E19" s="3" t="s">
        <v>206</v>
      </c>
      <c r="F19" s="3" t="s">
        <v>84</v>
      </c>
      <c r="G19" s="3" t="s">
        <v>194</v>
      </c>
      <c r="H19" s="3" t="s">
        <v>207</v>
      </c>
      <c r="I19" s="3" t="s">
        <v>89</v>
      </c>
      <c r="J19" s="3" t="s">
        <v>89</v>
      </c>
      <c r="K19" s="3" t="s">
        <v>89</v>
      </c>
      <c r="L19" s="3" t="s">
        <v>89</v>
      </c>
      <c r="M19" s="3" t="s">
        <v>89</v>
      </c>
      <c r="N19" s="3" t="s">
        <v>89</v>
      </c>
      <c r="O19" s="3" t="s">
        <v>89</v>
      </c>
      <c r="P19" s="3" t="s">
        <v>89</v>
      </c>
      <c r="Q19" s="3" t="s">
        <v>89</v>
      </c>
      <c r="R19" s="3" t="s">
        <v>208</v>
      </c>
      <c r="S19" s="3" t="s">
        <v>89</v>
      </c>
      <c r="T19" s="3" t="s">
        <v>198</v>
      </c>
      <c r="U19" s="3" t="s">
        <v>89</v>
      </c>
      <c r="V19" s="3" t="s">
        <v>89</v>
      </c>
      <c r="W19" s="3" t="s">
        <v>199</v>
      </c>
      <c r="X19" s="3" t="s">
        <v>89</v>
      </c>
      <c r="Y19" s="3" t="s">
        <v>89</v>
      </c>
      <c r="Z19" s="3" t="s">
        <v>89</v>
      </c>
      <c r="AA19" s="3" t="s">
        <v>208</v>
      </c>
      <c r="AB19" s="3" t="s">
        <v>208</v>
      </c>
      <c r="AC19" s="3" t="s">
        <v>89</v>
      </c>
      <c r="AD19" s="3" t="s">
        <v>200</v>
      </c>
      <c r="AE19" s="3" t="s">
        <v>127</v>
      </c>
      <c r="AF19" s="3" t="s">
        <v>102</v>
      </c>
      <c r="AG19" s="3" t="s">
        <v>89</v>
      </c>
    </row>
    <row r="20" spans="1:33" ht="45" customHeight="1" x14ac:dyDescent="0.35">
      <c r="A20" s="3" t="s">
        <v>209</v>
      </c>
      <c r="B20" s="3" t="s">
        <v>80</v>
      </c>
      <c r="C20" s="3" t="s">
        <v>81</v>
      </c>
      <c r="D20" s="3" t="s">
        <v>102</v>
      </c>
      <c r="E20" s="3" t="s">
        <v>193</v>
      </c>
      <c r="F20" s="3" t="s">
        <v>84</v>
      </c>
      <c r="G20" s="3" t="s">
        <v>194</v>
      </c>
      <c r="H20" s="3" t="s">
        <v>210</v>
      </c>
      <c r="I20" s="3" t="s">
        <v>196</v>
      </c>
      <c r="J20" s="3" t="s">
        <v>89</v>
      </c>
      <c r="K20" s="3" t="s">
        <v>89</v>
      </c>
      <c r="L20" s="3" t="s">
        <v>89</v>
      </c>
      <c r="M20" s="3" t="s">
        <v>89</v>
      </c>
      <c r="N20" s="3" t="s">
        <v>89</v>
      </c>
      <c r="O20" s="3" t="s">
        <v>89</v>
      </c>
      <c r="P20" s="3" t="s">
        <v>89</v>
      </c>
      <c r="Q20" s="3" t="s">
        <v>89</v>
      </c>
      <c r="R20" s="3" t="s">
        <v>211</v>
      </c>
      <c r="S20" s="3" t="s">
        <v>89</v>
      </c>
      <c r="T20" s="3" t="s">
        <v>198</v>
      </c>
      <c r="U20" s="3" t="s">
        <v>89</v>
      </c>
      <c r="V20" s="3" t="s">
        <v>89</v>
      </c>
      <c r="W20" s="3" t="s">
        <v>199</v>
      </c>
      <c r="X20" s="3" t="s">
        <v>89</v>
      </c>
      <c r="Y20" s="3" t="s">
        <v>89</v>
      </c>
      <c r="Z20" s="3" t="s">
        <v>89</v>
      </c>
      <c r="AA20" s="3" t="s">
        <v>211</v>
      </c>
      <c r="AB20" s="3" t="s">
        <v>211</v>
      </c>
      <c r="AC20" s="3" t="s">
        <v>89</v>
      </c>
      <c r="AD20" s="3" t="s">
        <v>200</v>
      </c>
      <c r="AE20" s="3" t="s">
        <v>127</v>
      </c>
      <c r="AF20" s="3" t="s">
        <v>102</v>
      </c>
      <c r="AG20" s="3" t="s">
        <v>89</v>
      </c>
    </row>
    <row r="21" spans="1:33" ht="45" customHeight="1" x14ac:dyDescent="0.35">
      <c r="A21" s="3" t="s">
        <v>212</v>
      </c>
      <c r="B21" s="3" t="s">
        <v>80</v>
      </c>
      <c r="C21" s="3" t="s">
        <v>81</v>
      </c>
      <c r="D21" s="3" t="s">
        <v>102</v>
      </c>
      <c r="E21" s="3" t="s">
        <v>213</v>
      </c>
      <c r="F21" s="3" t="s">
        <v>84</v>
      </c>
      <c r="G21" s="3" t="s">
        <v>194</v>
      </c>
      <c r="H21" s="3" t="s">
        <v>214</v>
      </c>
      <c r="I21" s="3" t="s">
        <v>196</v>
      </c>
      <c r="J21" s="3" t="s">
        <v>89</v>
      </c>
      <c r="K21" s="3" t="s">
        <v>89</v>
      </c>
      <c r="L21" s="3" t="s">
        <v>89</v>
      </c>
      <c r="M21" s="3" t="s">
        <v>89</v>
      </c>
      <c r="N21" s="3" t="s">
        <v>89</v>
      </c>
      <c r="O21" s="3" t="s">
        <v>89</v>
      </c>
      <c r="P21" s="3" t="s">
        <v>89</v>
      </c>
      <c r="Q21" s="3" t="s">
        <v>89</v>
      </c>
      <c r="R21" s="3" t="s">
        <v>215</v>
      </c>
      <c r="S21" s="3" t="s">
        <v>89</v>
      </c>
      <c r="T21" s="3" t="s">
        <v>198</v>
      </c>
      <c r="U21" s="3" t="s">
        <v>89</v>
      </c>
      <c r="V21" s="3" t="s">
        <v>89</v>
      </c>
      <c r="W21" s="3" t="s">
        <v>199</v>
      </c>
      <c r="X21" s="3" t="s">
        <v>89</v>
      </c>
      <c r="Y21" s="3" t="s">
        <v>89</v>
      </c>
      <c r="Z21" s="3" t="s">
        <v>89</v>
      </c>
      <c r="AA21" s="3" t="s">
        <v>215</v>
      </c>
      <c r="AB21" s="3" t="s">
        <v>215</v>
      </c>
      <c r="AC21" s="3" t="s">
        <v>89</v>
      </c>
      <c r="AD21" s="3" t="s">
        <v>200</v>
      </c>
      <c r="AE21" s="3" t="s">
        <v>127</v>
      </c>
      <c r="AF21" s="3" t="s">
        <v>102</v>
      </c>
      <c r="AG21" s="3" t="s">
        <v>89</v>
      </c>
    </row>
    <row r="22" spans="1:33" ht="45" customHeight="1" x14ac:dyDescent="0.35">
      <c r="A22" s="3" t="s">
        <v>216</v>
      </c>
      <c r="B22" s="3" t="s">
        <v>80</v>
      </c>
      <c r="C22" s="3" t="s">
        <v>81</v>
      </c>
      <c r="D22" s="3" t="s">
        <v>102</v>
      </c>
      <c r="E22" s="3" t="s">
        <v>193</v>
      </c>
      <c r="F22" s="3" t="s">
        <v>84</v>
      </c>
      <c r="G22" s="3" t="s">
        <v>194</v>
      </c>
      <c r="H22" s="3" t="s">
        <v>217</v>
      </c>
      <c r="I22" s="3" t="s">
        <v>196</v>
      </c>
      <c r="J22" s="3" t="s">
        <v>89</v>
      </c>
      <c r="K22" s="3" t="s">
        <v>89</v>
      </c>
      <c r="L22" s="3" t="s">
        <v>89</v>
      </c>
      <c r="M22" s="3" t="s">
        <v>89</v>
      </c>
      <c r="N22" s="3" t="s">
        <v>89</v>
      </c>
      <c r="O22" s="3" t="s">
        <v>89</v>
      </c>
      <c r="P22" s="3" t="s">
        <v>89</v>
      </c>
      <c r="Q22" s="3" t="s">
        <v>89</v>
      </c>
      <c r="R22" s="3" t="s">
        <v>218</v>
      </c>
      <c r="S22" s="3" t="s">
        <v>89</v>
      </c>
      <c r="T22" s="3" t="s">
        <v>198</v>
      </c>
      <c r="U22" s="3" t="s">
        <v>89</v>
      </c>
      <c r="V22" s="3" t="s">
        <v>89</v>
      </c>
      <c r="W22" s="3" t="s">
        <v>199</v>
      </c>
      <c r="X22" s="3" t="s">
        <v>89</v>
      </c>
      <c r="Y22" s="3" t="s">
        <v>89</v>
      </c>
      <c r="Z22" s="3" t="s">
        <v>89</v>
      </c>
      <c r="AA22" s="3" t="s">
        <v>218</v>
      </c>
      <c r="AB22" s="3" t="s">
        <v>218</v>
      </c>
      <c r="AC22" s="3" t="s">
        <v>89</v>
      </c>
      <c r="AD22" s="3" t="s">
        <v>200</v>
      </c>
      <c r="AE22" s="3" t="s">
        <v>127</v>
      </c>
      <c r="AF22" s="3" t="s">
        <v>102</v>
      </c>
      <c r="AG22" s="3" t="s">
        <v>89</v>
      </c>
    </row>
    <row r="23" spans="1:33" ht="45" customHeight="1" x14ac:dyDescent="0.35">
      <c r="A23" s="3" t="s">
        <v>219</v>
      </c>
      <c r="B23" s="3" t="s">
        <v>80</v>
      </c>
      <c r="C23" s="3" t="s">
        <v>81</v>
      </c>
      <c r="D23" s="3" t="s">
        <v>102</v>
      </c>
      <c r="E23" s="3" t="s">
        <v>220</v>
      </c>
      <c r="F23" s="3" t="s">
        <v>84</v>
      </c>
      <c r="G23" s="3" t="s">
        <v>194</v>
      </c>
      <c r="H23" s="3" t="s">
        <v>221</v>
      </c>
      <c r="I23" s="3" t="s">
        <v>222</v>
      </c>
      <c r="J23" s="3" t="s">
        <v>89</v>
      </c>
      <c r="K23" s="3" t="s">
        <v>89</v>
      </c>
      <c r="L23" s="3" t="s">
        <v>89</v>
      </c>
      <c r="M23" s="3" t="s">
        <v>89</v>
      </c>
      <c r="N23" s="3" t="s">
        <v>89</v>
      </c>
      <c r="O23" s="3" t="s">
        <v>89</v>
      </c>
      <c r="P23" s="3" t="s">
        <v>89</v>
      </c>
      <c r="Q23" s="3" t="s">
        <v>89</v>
      </c>
      <c r="R23" s="3" t="s">
        <v>223</v>
      </c>
      <c r="S23" s="3" t="s">
        <v>89</v>
      </c>
      <c r="T23" s="3" t="s">
        <v>198</v>
      </c>
      <c r="U23" s="3" t="s">
        <v>89</v>
      </c>
      <c r="V23" s="3" t="s">
        <v>89</v>
      </c>
      <c r="W23" s="3" t="s">
        <v>199</v>
      </c>
      <c r="X23" s="3" t="s">
        <v>89</v>
      </c>
      <c r="Y23" s="3" t="s">
        <v>89</v>
      </c>
      <c r="Z23" s="3" t="s">
        <v>89</v>
      </c>
      <c r="AA23" s="3" t="s">
        <v>223</v>
      </c>
      <c r="AB23" s="3" t="s">
        <v>223</v>
      </c>
      <c r="AC23" s="3" t="s">
        <v>89</v>
      </c>
      <c r="AD23" s="3" t="s">
        <v>200</v>
      </c>
      <c r="AE23" s="3" t="s">
        <v>127</v>
      </c>
      <c r="AF23" s="3" t="s">
        <v>102</v>
      </c>
      <c r="AG23" s="3" t="s">
        <v>89</v>
      </c>
    </row>
    <row r="24" spans="1:33" ht="45" customHeight="1" x14ac:dyDescent="0.35">
      <c r="A24" s="3" t="s">
        <v>224</v>
      </c>
      <c r="B24" s="3" t="s">
        <v>80</v>
      </c>
      <c r="C24" s="3" t="s">
        <v>81</v>
      </c>
      <c r="D24" s="3" t="s">
        <v>102</v>
      </c>
      <c r="E24" s="3" t="s">
        <v>225</v>
      </c>
      <c r="F24" s="3" t="s">
        <v>84</v>
      </c>
      <c r="G24" s="3" t="s">
        <v>194</v>
      </c>
      <c r="H24" s="3" t="s">
        <v>226</v>
      </c>
      <c r="I24" s="3" t="s">
        <v>222</v>
      </c>
      <c r="J24" s="3" t="s">
        <v>89</v>
      </c>
      <c r="K24" s="3" t="s">
        <v>89</v>
      </c>
      <c r="L24" s="3" t="s">
        <v>89</v>
      </c>
      <c r="M24" s="3" t="s">
        <v>89</v>
      </c>
      <c r="N24" s="3" t="s">
        <v>89</v>
      </c>
      <c r="O24" s="3" t="s">
        <v>89</v>
      </c>
      <c r="P24" s="3" t="s">
        <v>89</v>
      </c>
      <c r="Q24" s="3" t="s">
        <v>89</v>
      </c>
      <c r="R24" s="3" t="s">
        <v>227</v>
      </c>
      <c r="S24" s="3" t="s">
        <v>89</v>
      </c>
      <c r="T24" s="3" t="s">
        <v>198</v>
      </c>
      <c r="U24" s="3" t="s">
        <v>89</v>
      </c>
      <c r="V24" s="3" t="s">
        <v>89</v>
      </c>
      <c r="W24" s="3" t="s">
        <v>199</v>
      </c>
      <c r="X24" s="3" t="s">
        <v>89</v>
      </c>
      <c r="Y24" s="3" t="s">
        <v>89</v>
      </c>
      <c r="Z24" s="3" t="s">
        <v>89</v>
      </c>
      <c r="AA24" s="3" t="s">
        <v>227</v>
      </c>
      <c r="AB24" s="3" t="s">
        <v>227</v>
      </c>
      <c r="AC24" s="3" t="s">
        <v>89</v>
      </c>
      <c r="AD24" s="3" t="s">
        <v>200</v>
      </c>
      <c r="AE24" s="3" t="s">
        <v>127</v>
      </c>
      <c r="AF24" s="3" t="s">
        <v>102</v>
      </c>
      <c r="AG24" s="3" t="s">
        <v>89</v>
      </c>
    </row>
    <row r="25" spans="1:33" ht="45" customHeight="1" x14ac:dyDescent="0.35">
      <c r="A25" s="3" t="s">
        <v>228</v>
      </c>
      <c r="B25" s="3" t="s">
        <v>80</v>
      </c>
      <c r="C25" s="3" t="s">
        <v>81</v>
      </c>
      <c r="D25" s="3" t="s">
        <v>102</v>
      </c>
      <c r="E25" s="3" t="s">
        <v>229</v>
      </c>
      <c r="F25" s="3" t="s">
        <v>84</v>
      </c>
      <c r="G25" s="3" t="s">
        <v>194</v>
      </c>
      <c r="H25" s="3" t="s">
        <v>230</v>
      </c>
      <c r="I25" s="3" t="s">
        <v>222</v>
      </c>
      <c r="J25" s="3" t="s">
        <v>89</v>
      </c>
      <c r="K25" s="3" t="s">
        <v>89</v>
      </c>
      <c r="L25" s="3" t="s">
        <v>89</v>
      </c>
      <c r="M25" s="3" t="s">
        <v>89</v>
      </c>
      <c r="N25" s="3" t="s">
        <v>89</v>
      </c>
      <c r="O25" s="3" t="s">
        <v>89</v>
      </c>
      <c r="P25" s="3" t="s">
        <v>89</v>
      </c>
      <c r="Q25" s="3" t="s">
        <v>89</v>
      </c>
      <c r="R25" s="3" t="s">
        <v>231</v>
      </c>
      <c r="S25" s="3" t="s">
        <v>89</v>
      </c>
      <c r="T25" s="3" t="s">
        <v>198</v>
      </c>
      <c r="U25" s="3" t="s">
        <v>89</v>
      </c>
      <c r="V25" s="3" t="s">
        <v>89</v>
      </c>
      <c r="W25" s="3" t="s">
        <v>199</v>
      </c>
      <c r="X25" s="3" t="s">
        <v>89</v>
      </c>
      <c r="Y25" s="3" t="s">
        <v>89</v>
      </c>
      <c r="Z25" s="3" t="s">
        <v>89</v>
      </c>
      <c r="AA25" s="3" t="s">
        <v>231</v>
      </c>
      <c r="AB25" s="3" t="s">
        <v>231</v>
      </c>
      <c r="AC25" s="3" t="s">
        <v>89</v>
      </c>
      <c r="AD25" s="3" t="s">
        <v>200</v>
      </c>
      <c r="AE25" s="3" t="s">
        <v>127</v>
      </c>
      <c r="AF25" s="3" t="s">
        <v>102</v>
      </c>
      <c r="AG25" s="3" t="s">
        <v>89</v>
      </c>
    </row>
    <row r="26" spans="1:33" ht="45" customHeight="1" x14ac:dyDescent="0.35">
      <c r="A26" s="3" t="s">
        <v>232</v>
      </c>
      <c r="B26" s="3" t="s">
        <v>80</v>
      </c>
      <c r="C26" s="3" t="s">
        <v>81</v>
      </c>
      <c r="D26" s="3" t="s">
        <v>102</v>
      </c>
      <c r="E26" s="3" t="s">
        <v>233</v>
      </c>
      <c r="F26" s="3" t="s">
        <v>84</v>
      </c>
      <c r="G26" s="3" t="s">
        <v>194</v>
      </c>
      <c r="H26" s="3" t="s">
        <v>234</v>
      </c>
      <c r="I26" s="3" t="s">
        <v>222</v>
      </c>
      <c r="J26" s="3" t="s">
        <v>89</v>
      </c>
      <c r="K26" s="3" t="s">
        <v>89</v>
      </c>
      <c r="L26" s="3" t="s">
        <v>89</v>
      </c>
      <c r="M26" s="3" t="s">
        <v>89</v>
      </c>
      <c r="N26" s="3" t="s">
        <v>89</v>
      </c>
      <c r="O26" s="3" t="s">
        <v>89</v>
      </c>
      <c r="P26" s="3" t="s">
        <v>89</v>
      </c>
      <c r="Q26" s="3" t="s">
        <v>89</v>
      </c>
      <c r="R26" s="3" t="s">
        <v>235</v>
      </c>
      <c r="S26" s="3" t="s">
        <v>89</v>
      </c>
      <c r="T26" s="3" t="s">
        <v>198</v>
      </c>
      <c r="U26" s="3" t="s">
        <v>89</v>
      </c>
      <c r="V26" s="3" t="s">
        <v>89</v>
      </c>
      <c r="W26" s="3" t="s">
        <v>199</v>
      </c>
      <c r="X26" s="3" t="s">
        <v>89</v>
      </c>
      <c r="Y26" s="3" t="s">
        <v>89</v>
      </c>
      <c r="Z26" s="3" t="s">
        <v>89</v>
      </c>
      <c r="AA26" s="3" t="s">
        <v>235</v>
      </c>
      <c r="AB26" s="3" t="s">
        <v>235</v>
      </c>
      <c r="AC26" s="3" t="s">
        <v>89</v>
      </c>
      <c r="AD26" s="3" t="s">
        <v>200</v>
      </c>
      <c r="AE26" s="3" t="s">
        <v>127</v>
      </c>
      <c r="AF26" s="3" t="s">
        <v>102</v>
      </c>
      <c r="AG26" s="3" t="s">
        <v>89</v>
      </c>
    </row>
    <row r="27" spans="1:33" ht="45" customHeight="1" x14ac:dyDescent="0.35">
      <c r="A27" s="3" t="s">
        <v>236</v>
      </c>
      <c r="B27" s="3" t="s">
        <v>80</v>
      </c>
      <c r="C27" s="3" t="s">
        <v>81</v>
      </c>
      <c r="D27" s="3" t="s">
        <v>102</v>
      </c>
      <c r="E27" s="3" t="s">
        <v>237</v>
      </c>
      <c r="F27" s="3" t="s">
        <v>84</v>
      </c>
      <c r="G27" s="3" t="s">
        <v>194</v>
      </c>
      <c r="H27" s="3" t="s">
        <v>238</v>
      </c>
      <c r="I27" s="3" t="s">
        <v>222</v>
      </c>
      <c r="J27" s="3" t="s">
        <v>89</v>
      </c>
      <c r="K27" s="3" t="s">
        <v>89</v>
      </c>
      <c r="L27" s="3" t="s">
        <v>89</v>
      </c>
      <c r="M27" s="3" t="s">
        <v>89</v>
      </c>
      <c r="N27" s="3" t="s">
        <v>89</v>
      </c>
      <c r="O27" s="3" t="s">
        <v>89</v>
      </c>
      <c r="P27" s="3" t="s">
        <v>89</v>
      </c>
      <c r="Q27" s="3" t="s">
        <v>89</v>
      </c>
      <c r="R27" s="3" t="s">
        <v>239</v>
      </c>
      <c r="S27" s="3" t="s">
        <v>89</v>
      </c>
      <c r="T27" s="3" t="s">
        <v>198</v>
      </c>
      <c r="U27" s="3" t="s">
        <v>89</v>
      </c>
      <c r="V27" s="3" t="s">
        <v>89</v>
      </c>
      <c r="W27" s="3" t="s">
        <v>199</v>
      </c>
      <c r="X27" s="3" t="s">
        <v>89</v>
      </c>
      <c r="Y27" s="3" t="s">
        <v>89</v>
      </c>
      <c r="Z27" s="3" t="s">
        <v>89</v>
      </c>
      <c r="AA27" s="3" t="s">
        <v>239</v>
      </c>
      <c r="AB27" s="3" t="s">
        <v>239</v>
      </c>
      <c r="AC27" s="3" t="s">
        <v>89</v>
      </c>
      <c r="AD27" s="3" t="s">
        <v>200</v>
      </c>
      <c r="AE27" s="3" t="s">
        <v>127</v>
      </c>
      <c r="AF27" s="3" t="s">
        <v>102</v>
      </c>
      <c r="AG27" s="3" t="s">
        <v>89</v>
      </c>
    </row>
    <row r="28" spans="1:33" ht="45" customHeight="1" x14ac:dyDescent="0.35">
      <c r="A28" s="3" t="s">
        <v>240</v>
      </c>
      <c r="B28" s="3" t="s">
        <v>80</v>
      </c>
      <c r="C28" s="3" t="s">
        <v>81</v>
      </c>
      <c r="D28" s="3" t="s">
        <v>102</v>
      </c>
      <c r="E28" s="3" t="s">
        <v>220</v>
      </c>
      <c r="F28" s="3" t="s">
        <v>84</v>
      </c>
      <c r="G28" s="3" t="s">
        <v>194</v>
      </c>
      <c r="H28" s="3" t="s">
        <v>241</v>
      </c>
      <c r="I28" s="3" t="s">
        <v>222</v>
      </c>
      <c r="J28" s="3" t="s">
        <v>89</v>
      </c>
      <c r="K28" s="3" t="s">
        <v>89</v>
      </c>
      <c r="L28" s="3" t="s">
        <v>89</v>
      </c>
      <c r="M28" s="3" t="s">
        <v>89</v>
      </c>
      <c r="N28" s="3" t="s">
        <v>89</v>
      </c>
      <c r="O28" s="3" t="s">
        <v>89</v>
      </c>
      <c r="P28" s="3" t="s">
        <v>89</v>
      </c>
      <c r="Q28" s="3" t="s">
        <v>89</v>
      </c>
      <c r="R28" s="3" t="s">
        <v>242</v>
      </c>
      <c r="S28" s="3" t="s">
        <v>89</v>
      </c>
      <c r="T28" s="3" t="s">
        <v>198</v>
      </c>
      <c r="U28" s="3" t="s">
        <v>89</v>
      </c>
      <c r="V28" s="3" t="s">
        <v>89</v>
      </c>
      <c r="W28" s="3" t="s">
        <v>199</v>
      </c>
      <c r="X28" s="3" t="s">
        <v>89</v>
      </c>
      <c r="Y28" s="3" t="s">
        <v>89</v>
      </c>
      <c r="Z28" s="3" t="s">
        <v>89</v>
      </c>
      <c r="AA28" s="3" t="s">
        <v>242</v>
      </c>
      <c r="AB28" s="3" t="s">
        <v>242</v>
      </c>
      <c r="AC28" s="3" t="s">
        <v>89</v>
      </c>
      <c r="AD28" s="3" t="s">
        <v>200</v>
      </c>
      <c r="AE28" s="3" t="s">
        <v>127</v>
      </c>
      <c r="AF28" s="3" t="s">
        <v>102</v>
      </c>
      <c r="AG28" s="3" t="s">
        <v>89</v>
      </c>
    </row>
    <row r="29" spans="1:33" ht="45" customHeight="1" x14ac:dyDescent="0.35">
      <c r="A29" s="3" t="s">
        <v>243</v>
      </c>
      <c r="B29" s="3" t="s">
        <v>80</v>
      </c>
      <c r="C29" s="3" t="s">
        <v>81</v>
      </c>
      <c r="D29" s="3" t="s">
        <v>102</v>
      </c>
      <c r="E29" s="3" t="s">
        <v>220</v>
      </c>
      <c r="F29" s="3" t="s">
        <v>84</v>
      </c>
      <c r="G29" s="3" t="s">
        <v>244</v>
      </c>
      <c r="H29" s="3" t="s">
        <v>245</v>
      </c>
      <c r="I29" s="3" t="s">
        <v>222</v>
      </c>
      <c r="J29" s="3" t="s">
        <v>89</v>
      </c>
      <c r="K29" s="3" t="s">
        <v>89</v>
      </c>
      <c r="L29" s="3" t="s">
        <v>89</v>
      </c>
      <c r="M29" s="3" t="s">
        <v>89</v>
      </c>
      <c r="N29" s="3" t="s">
        <v>89</v>
      </c>
      <c r="O29" s="3" t="s">
        <v>89</v>
      </c>
      <c r="P29" s="3" t="s">
        <v>89</v>
      </c>
      <c r="Q29" s="3" t="s">
        <v>89</v>
      </c>
      <c r="R29" s="3" t="s">
        <v>246</v>
      </c>
      <c r="S29" s="3" t="s">
        <v>89</v>
      </c>
      <c r="T29" s="3" t="s">
        <v>198</v>
      </c>
      <c r="U29" s="3" t="s">
        <v>89</v>
      </c>
      <c r="V29" s="3" t="s">
        <v>89</v>
      </c>
      <c r="W29" s="3" t="s">
        <v>199</v>
      </c>
      <c r="X29" s="3" t="s">
        <v>89</v>
      </c>
      <c r="Y29" s="3" t="s">
        <v>89</v>
      </c>
      <c r="Z29" s="3" t="s">
        <v>89</v>
      </c>
      <c r="AA29" s="3" t="s">
        <v>246</v>
      </c>
      <c r="AB29" s="3" t="s">
        <v>246</v>
      </c>
      <c r="AC29" s="3" t="s">
        <v>89</v>
      </c>
      <c r="AD29" s="3" t="s">
        <v>200</v>
      </c>
      <c r="AE29" s="3" t="s">
        <v>127</v>
      </c>
      <c r="AF29" s="3" t="s">
        <v>102</v>
      </c>
      <c r="AG29" s="3" t="s">
        <v>89</v>
      </c>
    </row>
    <row r="30" spans="1:33" ht="45" customHeight="1" x14ac:dyDescent="0.35">
      <c r="A30" s="3" t="s">
        <v>247</v>
      </c>
      <c r="B30" s="3" t="s">
        <v>80</v>
      </c>
      <c r="C30" s="3" t="s">
        <v>81</v>
      </c>
      <c r="D30" s="3" t="s">
        <v>102</v>
      </c>
      <c r="E30" s="3" t="s">
        <v>248</v>
      </c>
      <c r="F30" s="3" t="s">
        <v>84</v>
      </c>
      <c r="G30" s="3" t="s">
        <v>194</v>
      </c>
      <c r="H30" s="3" t="s">
        <v>249</v>
      </c>
      <c r="I30" s="3" t="s">
        <v>222</v>
      </c>
      <c r="J30" s="3" t="s">
        <v>89</v>
      </c>
      <c r="K30" s="3" t="s">
        <v>89</v>
      </c>
      <c r="L30" s="3" t="s">
        <v>89</v>
      </c>
      <c r="M30" s="3" t="s">
        <v>89</v>
      </c>
      <c r="N30" s="3" t="s">
        <v>89</v>
      </c>
      <c r="O30" s="3" t="s">
        <v>89</v>
      </c>
      <c r="P30" s="3" t="s">
        <v>89</v>
      </c>
      <c r="Q30" s="3" t="s">
        <v>89</v>
      </c>
      <c r="R30" s="3" t="s">
        <v>250</v>
      </c>
      <c r="S30" s="3" t="s">
        <v>89</v>
      </c>
      <c r="T30" s="3" t="s">
        <v>198</v>
      </c>
      <c r="U30" s="3" t="s">
        <v>89</v>
      </c>
      <c r="V30" s="3" t="s">
        <v>89</v>
      </c>
      <c r="W30" s="3" t="s">
        <v>199</v>
      </c>
      <c r="X30" s="3" t="s">
        <v>89</v>
      </c>
      <c r="Y30" s="3" t="s">
        <v>89</v>
      </c>
      <c r="Z30" s="3" t="s">
        <v>89</v>
      </c>
      <c r="AA30" s="3" t="s">
        <v>250</v>
      </c>
      <c r="AB30" s="3" t="s">
        <v>250</v>
      </c>
      <c r="AC30" s="3" t="s">
        <v>89</v>
      </c>
      <c r="AD30" s="3" t="s">
        <v>200</v>
      </c>
      <c r="AE30" s="3" t="s">
        <v>127</v>
      </c>
      <c r="AF30" s="3" t="s">
        <v>102</v>
      </c>
      <c r="AG30" s="3" t="s">
        <v>89</v>
      </c>
    </row>
    <row r="31" spans="1:33" ht="45" customHeight="1" x14ac:dyDescent="0.35">
      <c r="A31" s="3" t="s">
        <v>251</v>
      </c>
      <c r="B31" s="3" t="s">
        <v>80</v>
      </c>
      <c r="C31" s="3" t="s">
        <v>81</v>
      </c>
      <c r="D31" s="3" t="s">
        <v>102</v>
      </c>
      <c r="E31" s="3" t="s">
        <v>252</v>
      </c>
      <c r="F31" s="3" t="s">
        <v>84</v>
      </c>
      <c r="G31" s="3" t="s">
        <v>194</v>
      </c>
      <c r="H31" s="3" t="s">
        <v>253</v>
      </c>
      <c r="I31" s="3" t="s">
        <v>222</v>
      </c>
      <c r="J31" s="3" t="s">
        <v>89</v>
      </c>
      <c r="K31" s="3" t="s">
        <v>89</v>
      </c>
      <c r="L31" s="3" t="s">
        <v>89</v>
      </c>
      <c r="M31" s="3" t="s">
        <v>89</v>
      </c>
      <c r="N31" s="3" t="s">
        <v>89</v>
      </c>
      <c r="O31" s="3" t="s">
        <v>89</v>
      </c>
      <c r="P31" s="3" t="s">
        <v>89</v>
      </c>
      <c r="Q31" s="3" t="s">
        <v>89</v>
      </c>
      <c r="R31" s="3" t="s">
        <v>254</v>
      </c>
      <c r="S31" s="3" t="s">
        <v>89</v>
      </c>
      <c r="T31" s="3" t="s">
        <v>198</v>
      </c>
      <c r="U31" s="3" t="s">
        <v>89</v>
      </c>
      <c r="V31" s="3" t="s">
        <v>89</v>
      </c>
      <c r="W31" s="3" t="s">
        <v>199</v>
      </c>
      <c r="X31" s="3" t="s">
        <v>89</v>
      </c>
      <c r="Y31" s="3" t="s">
        <v>89</v>
      </c>
      <c r="Z31" s="3" t="s">
        <v>89</v>
      </c>
      <c r="AA31" s="3" t="s">
        <v>254</v>
      </c>
      <c r="AB31" s="3" t="s">
        <v>254</v>
      </c>
      <c r="AC31" s="3" t="s">
        <v>89</v>
      </c>
      <c r="AD31" s="3" t="s">
        <v>200</v>
      </c>
      <c r="AE31" s="3" t="s">
        <v>127</v>
      </c>
      <c r="AF31" s="3" t="s">
        <v>102</v>
      </c>
      <c r="AG31" s="3" t="s">
        <v>89</v>
      </c>
    </row>
    <row r="32" spans="1:33" ht="45" customHeight="1" x14ac:dyDescent="0.35">
      <c r="A32" s="3" t="s">
        <v>255</v>
      </c>
      <c r="B32" s="3" t="s">
        <v>80</v>
      </c>
      <c r="C32" s="3" t="s">
        <v>81</v>
      </c>
      <c r="D32" s="3" t="s">
        <v>102</v>
      </c>
      <c r="E32" s="3" t="s">
        <v>220</v>
      </c>
      <c r="F32" s="3" t="s">
        <v>84</v>
      </c>
      <c r="G32" s="3" t="s">
        <v>194</v>
      </c>
      <c r="H32" s="3" t="s">
        <v>256</v>
      </c>
      <c r="I32" s="3" t="s">
        <v>222</v>
      </c>
      <c r="J32" s="3" t="s">
        <v>89</v>
      </c>
      <c r="K32" s="3" t="s">
        <v>89</v>
      </c>
      <c r="L32" s="3" t="s">
        <v>89</v>
      </c>
      <c r="M32" s="3" t="s">
        <v>89</v>
      </c>
      <c r="N32" s="3" t="s">
        <v>89</v>
      </c>
      <c r="O32" s="3" t="s">
        <v>89</v>
      </c>
      <c r="P32" s="3" t="s">
        <v>89</v>
      </c>
      <c r="Q32" s="3" t="s">
        <v>89</v>
      </c>
      <c r="R32" s="3" t="s">
        <v>257</v>
      </c>
      <c r="S32" s="3" t="s">
        <v>89</v>
      </c>
      <c r="T32" s="3" t="s">
        <v>198</v>
      </c>
      <c r="U32" s="3" t="s">
        <v>89</v>
      </c>
      <c r="V32" s="3" t="s">
        <v>89</v>
      </c>
      <c r="W32" s="3" t="s">
        <v>199</v>
      </c>
      <c r="X32" s="3" t="s">
        <v>89</v>
      </c>
      <c r="Y32" s="3" t="s">
        <v>89</v>
      </c>
      <c r="Z32" s="3" t="s">
        <v>89</v>
      </c>
      <c r="AA32" s="3" t="s">
        <v>257</v>
      </c>
      <c r="AB32" s="3" t="s">
        <v>257</v>
      </c>
      <c r="AC32" s="3" t="s">
        <v>89</v>
      </c>
      <c r="AD32" s="3" t="s">
        <v>200</v>
      </c>
      <c r="AE32" s="3" t="s">
        <v>127</v>
      </c>
      <c r="AF32" s="3" t="s">
        <v>102</v>
      </c>
      <c r="AG32" s="3" t="s">
        <v>89</v>
      </c>
    </row>
    <row r="33" spans="1:33" ht="45" customHeight="1" x14ac:dyDescent="0.35">
      <c r="A33" s="3" t="s">
        <v>258</v>
      </c>
      <c r="B33" s="3" t="s">
        <v>80</v>
      </c>
      <c r="C33" s="3" t="s">
        <v>81</v>
      </c>
      <c r="D33" s="3" t="s">
        <v>102</v>
      </c>
      <c r="E33" s="3" t="s">
        <v>259</v>
      </c>
      <c r="F33" s="3" t="s">
        <v>84</v>
      </c>
      <c r="G33" s="3" t="s">
        <v>194</v>
      </c>
      <c r="H33" s="3" t="s">
        <v>260</v>
      </c>
      <c r="I33" s="3" t="s">
        <v>196</v>
      </c>
      <c r="J33" s="3" t="s">
        <v>89</v>
      </c>
      <c r="K33" s="3" t="s">
        <v>89</v>
      </c>
      <c r="L33" s="3" t="s">
        <v>89</v>
      </c>
      <c r="M33" s="3" t="s">
        <v>89</v>
      </c>
      <c r="N33" s="3" t="s">
        <v>89</v>
      </c>
      <c r="O33" s="3" t="s">
        <v>89</v>
      </c>
      <c r="P33" s="3" t="s">
        <v>89</v>
      </c>
      <c r="Q33" s="3" t="s">
        <v>89</v>
      </c>
      <c r="R33" s="3" t="s">
        <v>261</v>
      </c>
      <c r="S33" s="3" t="s">
        <v>89</v>
      </c>
      <c r="T33" s="3" t="s">
        <v>198</v>
      </c>
      <c r="U33" s="3" t="s">
        <v>89</v>
      </c>
      <c r="V33" s="3" t="s">
        <v>89</v>
      </c>
      <c r="W33" s="3" t="s">
        <v>199</v>
      </c>
      <c r="X33" s="3" t="s">
        <v>89</v>
      </c>
      <c r="Y33" s="3" t="s">
        <v>89</v>
      </c>
      <c r="Z33" s="3" t="s">
        <v>89</v>
      </c>
      <c r="AA33" s="3" t="s">
        <v>261</v>
      </c>
      <c r="AB33" s="3" t="s">
        <v>261</v>
      </c>
      <c r="AC33" s="3" t="s">
        <v>89</v>
      </c>
      <c r="AD33" s="3" t="s">
        <v>200</v>
      </c>
      <c r="AE33" s="3" t="s">
        <v>127</v>
      </c>
      <c r="AF33" s="3" t="s">
        <v>102</v>
      </c>
      <c r="AG33" s="3" t="s">
        <v>89</v>
      </c>
    </row>
    <row r="34" spans="1:33" ht="45" customHeight="1" x14ac:dyDescent="0.35">
      <c r="A34" s="3" t="s">
        <v>262</v>
      </c>
      <c r="B34" s="3" t="s">
        <v>80</v>
      </c>
      <c r="C34" s="3" t="s">
        <v>81</v>
      </c>
      <c r="D34" s="3" t="s">
        <v>102</v>
      </c>
      <c r="E34" s="3" t="s">
        <v>263</v>
      </c>
      <c r="F34" s="3" t="s">
        <v>84</v>
      </c>
      <c r="G34" s="3" t="s">
        <v>194</v>
      </c>
      <c r="H34" s="3" t="s">
        <v>264</v>
      </c>
      <c r="I34" s="3" t="s">
        <v>222</v>
      </c>
      <c r="J34" s="3" t="s">
        <v>89</v>
      </c>
      <c r="K34" s="3" t="s">
        <v>89</v>
      </c>
      <c r="L34" s="3" t="s">
        <v>89</v>
      </c>
      <c r="M34" s="3" t="s">
        <v>89</v>
      </c>
      <c r="N34" s="3" t="s">
        <v>89</v>
      </c>
      <c r="O34" s="3" t="s">
        <v>89</v>
      </c>
      <c r="P34" s="3" t="s">
        <v>89</v>
      </c>
      <c r="Q34" s="3" t="s">
        <v>89</v>
      </c>
      <c r="R34" s="3" t="s">
        <v>265</v>
      </c>
      <c r="S34" s="3" t="s">
        <v>89</v>
      </c>
      <c r="T34" s="3" t="s">
        <v>198</v>
      </c>
      <c r="U34" s="3" t="s">
        <v>89</v>
      </c>
      <c r="V34" s="3" t="s">
        <v>89</v>
      </c>
      <c r="W34" s="3" t="s">
        <v>199</v>
      </c>
      <c r="X34" s="3" t="s">
        <v>89</v>
      </c>
      <c r="Y34" s="3" t="s">
        <v>89</v>
      </c>
      <c r="Z34" s="3" t="s">
        <v>89</v>
      </c>
      <c r="AA34" s="3" t="s">
        <v>265</v>
      </c>
      <c r="AB34" s="3" t="s">
        <v>265</v>
      </c>
      <c r="AC34" s="3" t="s">
        <v>89</v>
      </c>
      <c r="AD34" s="3" t="s">
        <v>200</v>
      </c>
      <c r="AE34" s="3" t="s">
        <v>127</v>
      </c>
      <c r="AF34" s="3" t="s">
        <v>102</v>
      </c>
      <c r="AG34" s="3" t="s">
        <v>89</v>
      </c>
    </row>
    <row r="35" spans="1:33" ht="45" customHeight="1" x14ac:dyDescent="0.35">
      <c r="A35" s="3" t="s">
        <v>266</v>
      </c>
      <c r="B35" s="3" t="s">
        <v>80</v>
      </c>
      <c r="C35" s="3" t="s">
        <v>81</v>
      </c>
      <c r="D35" s="3" t="s">
        <v>102</v>
      </c>
      <c r="E35" s="3" t="s">
        <v>267</v>
      </c>
      <c r="F35" s="3" t="s">
        <v>84</v>
      </c>
      <c r="G35" s="3" t="s">
        <v>194</v>
      </c>
      <c r="H35" s="3" t="s">
        <v>268</v>
      </c>
      <c r="I35" s="3" t="s">
        <v>222</v>
      </c>
      <c r="J35" s="3" t="s">
        <v>89</v>
      </c>
      <c r="K35" s="3" t="s">
        <v>89</v>
      </c>
      <c r="L35" s="3" t="s">
        <v>89</v>
      </c>
      <c r="M35" s="3" t="s">
        <v>89</v>
      </c>
      <c r="N35" s="3" t="s">
        <v>89</v>
      </c>
      <c r="O35" s="3" t="s">
        <v>89</v>
      </c>
      <c r="P35" s="3" t="s">
        <v>89</v>
      </c>
      <c r="Q35" s="3" t="s">
        <v>89</v>
      </c>
      <c r="R35" s="3" t="s">
        <v>269</v>
      </c>
      <c r="S35" s="3" t="s">
        <v>89</v>
      </c>
      <c r="T35" s="3" t="s">
        <v>198</v>
      </c>
      <c r="U35" s="3" t="s">
        <v>89</v>
      </c>
      <c r="V35" s="3" t="s">
        <v>89</v>
      </c>
      <c r="W35" s="3" t="s">
        <v>199</v>
      </c>
      <c r="X35" s="3" t="s">
        <v>89</v>
      </c>
      <c r="Y35" s="3" t="s">
        <v>89</v>
      </c>
      <c r="Z35" s="3" t="s">
        <v>89</v>
      </c>
      <c r="AA35" s="3" t="s">
        <v>269</v>
      </c>
      <c r="AB35" s="3" t="s">
        <v>269</v>
      </c>
      <c r="AC35" s="3" t="s">
        <v>89</v>
      </c>
      <c r="AD35" s="3" t="s">
        <v>200</v>
      </c>
      <c r="AE35" s="3" t="s">
        <v>127</v>
      </c>
      <c r="AF35" s="3" t="s">
        <v>102</v>
      </c>
      <c r="AG35" s="3" t="s">
        <v>89</v>
      </c>
    </row>
    <row r="36" spans="1:33" ht="45" customHeight="1" x14ac:dyDescent="0.35">
      <c r="A36" s="3" t="s">
        <v>270</v>
      </c>
      <c r="B36" s="3" t="s">
        <v>80</v>
      </c>
      <c r="C36" s="3" t="s">
        <v>81</v>
      </c>
      <c r="D36" s="3" t="s">
        <v>102</v>
      </c>
      <c r="E36" s="3" t="s">
        <v>271</v>
      </c>
      <c r="F36" s="3" t="s">
        <v>84</v>
      </c>
      <c r="G36" s="3" t="s">
        <v>272</v>
      </c>
      <c r="H36" s="3" t="s">
        <v>273</v>
      </c>
      <c r="I36" s="3" t="s">
        <v>222</v>
      </c>
      <c r="J36" s="3" t="s">
        <v>89</v>
      </c>
      <c r="K36" s="3" t="s">
        <v>89</v>
      </c>
      <c r="L36" s="3" t="s">
        <v>89</v>
      </c>
      <c r="M36" s="3" t="s">
        <v>89</v>
      </c>
      <c r="N36" s="3" t="s">
        <v>89</v>
      </c>
      <c r="O36" s="3" t="s">
        <v>89</v>
      </c>
      <c r="P36" s="3" t="s">
        <v>89</v>
      </c>
      <c r="Q36" s="3" t="s">
        <v>89</v>
      </c>
      <c r="R36" s="3" t="s">
        <v>274</v>
      </c>
      <c r="S36" s="3" t="s">
        <v>89</v>
      </c>
      <c r="T36" s="3" t="s">
        <v>198</v>
      </c>
      <c r="U36" s="3" t="s">
        <v>89</v>
      </c>
      <c r="V36" s="3" t="s">
        <v>89</v>
      </c>
      <c r="W36" s="3" t="s">
        <v>199</v>
      </c>
      <c r="X36" s="3" t="s">
        <v>89</v>
      </c>
      <c r="Y36" s="3" t="s">
        <v>89</v>
      </c>
      <c r="Z36" s="3" t="s">
        <v>89</v>
      </c>
      <c r="AA36" s="3" t="s">
        <v>274</v>
      </c>
      <c r="AB36" s="3" t="s">
        <v>274</v>
      </c>
      <c r="AC36" s="3" t="s">
        <v>89</v>
      </c>
      <c r="AD36" s="3" t="s">
        <v>200</v>
      </c>
      <c r="AE36" s="3" t="s">
        <v>127</v>
      </c>
      <c r="AF36" s="3" t="s">
        <v>102</v>
      </c>
      <c r="AG36" s="3" t="s">
        <v>89</v>
      </c>
    </row>
    <row r="37" spans="1:33" ht="45" customHeight="1" x14ac:dyDescent="0.35">
      <c r="A37" s="3" t="s">
        <v>275</v>
      </c>
      <c r="B37" s="3" t="s">
        <v>80</v>
      </c>
      <c r="C37" s="3" t="s">
        <v>81</v>
      </c>
      <c r="D37" s="3" t="s">
        <v>102</v>
      </c>
      <c r="E37" s="3" t="s">
        <v>259</v>
      </c>
      <c r="F37" s="3" t="s">
        <v>84</v>
      </c>
      <c r="G37" s="3" t="s">
        <v>194</v>
      </c>
      <c r="H37" s="3" t="s">
        <v>276</v>
      </c>
      <c r="I37" s="3" t="s">
        <v>196</v>
      </c>
      <c r="J37" s="3" t="s">
        <v>89</v>
      </c>
      <c r="K37" s="3" t="s">
        <v>89</v>
      </c>
      <c r="L37" s="3" t="s">
        <v>89</v>
      </c>
      <c r="M37" s="3" t="s">
        <v>89</v>
      </c>
      <c r="N37" s="3" t="s">
        <v>89</v>
      </c>
      <c r="O37" s="3" t="s">
        <v>89</v>
      </c>
      <c r="P37" s="3" t="s">
        <v>89</v>
      </c>
      <c r="Q37" s="3" t="s">
        <v>89</v>
      </c>
      <c r="R37" s="3" t="s">
        <v>277</v>
      </c>
      <c r="S37" s="3" t="s">
        <v>89</v>
      </c>
      <c r="T37" s="3" t="s">
        <v>198</v>
      </c>
      <c r="U37" s="3" t="s">
        <v>89</v>
      </c>
      <c r="V37" s="3" t="s">
        <v>89</v>
      </c>
      <c r="W37" s="3" t="s">
        <v>199</v>
      </c>
      <c r="X37" s="3" t="s">
        <v>89</v>
      </c>
      <c r="Y37" s="3" t="s">
        <v>89</v>
      </c>
      <c r="Z37" s="3" t="s">
        <v>89</v>
      </c>
      <c r="AA37" s="3" t="s">
        <v>277</v>
      </c>
      <c r="AB37" s="3" t="s">
        <v>277</v>
      </c>
      <c r="AC37" s="3" t="s">
        <v>89</v>
      </c>
      <c r="AD37" s="3" t="s">
        <v>200</v>
      </c>
      <c r="AE37" s="3" t="s">
        <v>127</v>
      </c>
      <c r="AF37" s="3" t="s">
        <v>102</v>
      </c>
      <c r="AG37" s="3" t="s">
        <v>89</v>
      </c>
    </row>
    <row r="38" spans="1:33" ht="45" customHeight="1" x14ac:dyDescent="0.35">
      <c r="A38" s="3" t="s">
        <v>278</v>
      </c>
      <c r="B38" s="3" t="s">
        <v>80</v>
      </c>
      <c r="C38" s="3" t="s">
        <v>81</v>
      </c>
      <c r="D38" s="3" t="s">
        <v>102</v>
      </c>
      <c r="E38" s="3" t="s">
        <v>193</v>
      </c>
      <c r="F38" s="3" t="s">
        <v>84</v>
      </c>
      <c r="G38" s="3" t="s">
        <v>194</v>
      </c>
      <c r="H38" s="3" t="s">
        <v>279</v>
      </c>
      <c r="I38" s="3" t="s">
        <v>196</v>
      </c>
      <c r="J38" s="3" t="s">
        <v>89</v>
      </c>
      <c r="K38" s="3" t="s">
        <v>89</v>
      </c>
      <c r="L38" s="3" t="s">
        <v>89</v>
      </c>
      <c r="M38" s="3" t="s">
        <v>89</v>
      </c>
      <c r="N38" s="3" t="s">
        <v>89</v>
      </c>
      <c r="O38" s="3" t="s">
        <v>89</v>
      </c>
      <c r="P38" s="3" t="s">
        <v>89</v>
      </c>
      <c r="Q38" s="3" t="s">
        <v>89</v>
      </c>
      <c r="R38" s="3" t="s">
        <v>280</v>
      </c>
      <c r="S38" s="3" t="s">
        <v>89</v>
      </c>
      <c r="T38" s="3" t="s">
        <v>198</v>
      </c>
      <c r="U38" s="3" t="s">
        <v>89</v>
      </c>
      <c r="V38" s="3" t="s">
        <v>89</v>
      </c>
      <c r="W38" s="3" t="s">
        <v>199</v>
      </c>
      <c r="X38" s="3" t="s">
        <v>89</v>
      </c>
      <c r="Y38" s="3" t="s">
        <v>89</v>
      </c>
      <c r="Z38" s="3" t="s">
        <v>89</v>
      </c>
      <c r="AA38" s="3" t="s">
        <v>280</v>
      </c>
      <c r="AB38" s="3" t="s">
        <v>280</v>
      </c>
      <c r="AC38" s="3" t="s">
        <v>89</v>
      </c>
      <c r="AD38" s="3" t="s">
        <v>200</v>
      </c>
      <c r="AE38" s="3" t="s">
        <v>127</v>
      </c>
      <c r="AF38" s="3" t="s">
        <v>102</v>
      </c>
      <c r="AG38" s="3" t="s">
        <v>89</v>
      </c>
    </row>
    <row r="39" spans="1:33" ht="45" customHeight="1" x14ac:dyDescent="0.35">
      <c r="A39" s="3" t="s">
        <v>281</v>
      </c>
      <c r="B39" s="3" t="s">
        <v>80</v>
      </c>
      <c r="C39" s="3" t="s">
        <v>81</v>
      </c>
      <c r="D39" s="3" t="s">
        <v>102</v>
      </c>
      <c r="E39" s="3" t="s">
        <v>193</v>
      </c>
      <c r="F39" s="3" t="s">
        <v>84</v>
      </c>
      <c r="G39" s="3" t="s">
        <v>194</v>
      </c>
      <c r="H39" s="3" t="s">
        <v>282</v>
      </c>
      <c r="I39" s="3" t="s">
        <v>196</v>
      </c>
      <c r="J39" s="3" t="s">
        <v>89</v>
      </c>
      <c r="K39" s="3" t="s">
        <v>89</v>
      </c>
      <c r="L39" s="3" t="s">
        <v>89</v>
      </c>
      <c r="M39" s="3" t="s">
        <v>89</v>
      </c>
      <c r="N39" s="3" t="s">
        <v>89</v>
      </c>
      <c r="O39" s="3" t="s">
        <v>89</v>
      </c>
      <c r="P39" s="3" t="s">
        <v>89</v>
      </c>
      <c r="Q39" s="3" t="s">
        <v>89</v>
      </c>
      <c r="R39" s="3" t="s">
        <v>283</v>
      </c>
      <c r="S39" s="3" t="s">
        <v>89</v>
      </c>
      <c r="T39" s="3" t="s">
        <v>198</v>
      </c>
      <c r="U39" s="3" t="s">
        <v>89</v>
      </c>
      <c r="V39" s="3" t="s">
        <v>89</v>
      </c>
      <c r="W39" s="3" t="s">
        <v>199</v>
      </c>
      <c r="X39" s="3" t="s">
        <v>89</v>
      </c>
      <c r="Y39" s="3" t="s">
        <v>89</v>
      </c>
      <c r="Z39" s="3" t="s">
        <v>89</v>
      </c>
      <c r="AA39" s="3" t="s">
        <v>283</v>
      </c>
      <c r="AB39" s="3" t="s">
        <v>283</v>
      </c>
      <c r="AC39" s="3" t="s">
        <v>89</v>
      </c>
      <c r="AD39" s="3" t="s">
        <v>200</v>
      </c>
      <c r="AE39" s="3" t="s">
        <v>127</v>
      </c>
      <c r="AF39" s="3" t="s">
        <v>102</v>
      </c>
      <c r="AG39" s="3" t="s">
        <v>89</v>
      </c>
    </row>
    <row r="40" spans="1:33" ht="45" customHeight="1" x14ac:dyDescent="0.35">
      <c r="A40" s="3" t="s">
        <v>284</v>
      </c>
      <c r="B40" s="3" t="s">
        <v>80</v>
      </c>
      <c r="C40" s="3" t="s">
        <v>81</v>
      </c>
      <c r="D40" s="3" t="s">
        <v>102</v>
      </c>
      <c r="E40" s="3" t="s">
        <v>259</v>
      </c>
      <c r="F40" s="3" t="s">
        <v>84</v>
      </c>
      <c r="G40" s="3" t="s">
        <v>194</v>
      </c>
      <c r="H40" s="3" t="s">
        <v>285</v>
      </c>
      <c r="I40" s="3" t="s">
        <v>196</v>
      </c>
      <c r="J40" s="3" t="s">
        <v>89</v>
      </c>
      <c r="K40" s="3" t="s">
        <v>89</v>
      </c>
      <c r="L40" s="3" t="s">
        <v>89</v>
      </c>
      <c r="M40" s="3" t="s">
        <v>89</v>
      </c>
      <c r="N40" s="3" t="s">
        <v>89</v>
      </c>
      <c r="O40" s="3" t="s">
        <v>89</v>
      </c>
      <c r="P40" s="3" t="s">
        <v>89</v>
      </c>
      <c r="Q40" s="3" t="s">
        <v>89</v>
      </c>
      <c r="R40" s="3" t="s">
        <v>286</v>
      </c>
      <c r="S40" s="3" t="s">
        <v>89</v>
      </c>
      <c r="T40" s="3" t="s">
        <v>198</v>
      </c>
      <c r="U40" s="3" t="s">
        <v>89</v>
      </c>
      <c r="V40" s="3" t="s">
        <v>89</v>
      </c>
      <c r="W40" s="3" t="s">
        <v>199</v>
      </c>
      <c r="X40" s="3" t="s">
        <v>89</v>
      </c>
      <c r="Y40" s="3" t="s">
        <v>89</v>
      </c>
      <c r="Z40" s="3" t="s">
        <v>89</v>
      </c>
      <c r="AA40" s="3" t="s">
        <v>286</v>
      </c>
      <c r="AB40" s="3" t="s">
        <v>286</v>
      </c>
      <c r="AC40" s="3" t="s">
        <v>89</v>
      </c>
      <c r="AD40" s="3" t="s">
        <v>200</v>
      </c>
      <c r="AE40" s="3" t="s">
        <v>127</v>
      </c>
      <c r="AF40" s="3" t="s">
        <v>102</v>
      </c>
      <c r="AG40" s="3" t="s">
        <v>89</v>
      </c>
    </row>
    <row r="41" spans="1:33" ht="45" customHeight="1" x14ac:dyDescent="0.35">
      <c r="A41" s="3" t="s">
        <v>287</v>
      </c>
      <c r="B41" s="3" t="s">
        <v>80</v>
      </c>
      <c r="C41" s="3" t="s">
        <v>81</v>
      </c>
      <c r="D41" s="3" t="s">
        <v>102</v>
      </c>
      <c r="E41" s="3" t="s">
        <v>220</v>
      </c>
      <c r="F41" s="3" t="s">
        <v>84</v>
      </c>
      <c r="G41" s="3" t="s">
        <v>194</v>
      </c>
      <c r="H41" s="3" t="s">
        <v>288</v>
      </c>
      <c r="I41" s="3" t="s">
        <v>222</v>
      </c>
      <c r="J41" s="3" t="s">
        <v>89</v>
      </c>
      <c r="K41" s="3" t="s">
        <v>89</v>
      </c>
      <c r="L41" s="3" t="s">
        <v>89</v>
      </c>
      <c r="M41" s="3" t="s">
        <v>89</v>
      </c>
      <c r="N41" s="3" t="s">
        <v>89</v>
      </c>
      <c r="O41" s="3" t="s">
        <v>89</v>
      </c>
      <c r="P41" s="3" t="s">
        <v>89</v>
      </c>
      <c r="Q41" s="3" t="s">
        <v>89</v>
      </c>
      <c r="R41" s="3" t="s">
        <v>289</v>
      </c>
      <c r="S41" s="3" t="s">
        <v>89</v>
      </c>
      <c r="T41" s="3" t="s">
        <v>198</v>
      </c>
      <c r="U41" s="3" t="s">
        <v>89</v>
      </c>
      <c r="V41" s="3" t="s">
        <v>89</v>
      </c>
      <c r="W41" s="3" t="s">
        <v>199</v>
      </c>
      <c r="X41" s="3" t="s">
        <v>89</v>
      </c>
      <c r="Y41" s="3" t="s">
        <v>89</v>
      </c>
      <c r="Z41" s="3" t="s">
        <v>89</v>
      </c>
      <c r="AA41" s="3" t="s">
        <v>289</v>
      </c>
      <c r="AB41" s="3" t="s">
        <v>289</v>
      </c>
      <c r="AC41" s="3" t="s">
        <v>89</v>
      </c>
      <c r="AD41" s="3" t="s">
        <v>200</v>
      </c>
      <c r="AE41" s="3" t="s">
        <v>127</v>
      </c>
      <c r="AF41" s="3" t="s">
        <v>102</v>
      </c>
      <c r="AG41" s="3" t="s">
        <v>89</v>
      </c>
    </row>
    <row r="42" spans="1:33" ht="45" customHeight="1" x14ac:dyDescent="0.35">
      <c r="A42" s="3" t="s">
        <v>290</v>
      </c>
      <c r="B42" s="3" t="s">
        <v>80</v>
      </c>
      <c r="C42" s="3" t="s">
        <v>81</v>
      </c>
      <c r="D42" s="3" t="s">
        <v>102</v>
      </c>
      <c r="E42" s="3" t="s">
        <v>259</v>
      </c>
      <c r="F42" s="3" t="s">
        <v>84</v>
      </c>
      <c r="G42" s="3" t="s">
        <v>194</v>
      </c>
      <c r="H42" s="3" t="s">
        <v>291</v>
      </c>
      <c r="I42" s="3" t="s">
        <v>196</v>
      </c>
      <c r="J42" s="3" t="s">
        <v>89</v>
      </c>
      <c r="K42" s="3" t="s">
        <v>89</v>
      </c>
      <c r="L42" s="3" t="s">
        <v>89</v>
      </c>
      <c r="M42" s="3" t="s">
        <v>89</v>
      </c>
      <c r="N42" s="3" t="s">
        <v>89</v>
      </c>
      <c r="O42" s="3" t="s">
        <v>89</v>
      </c>
      <c r="P42" s="3" t="s">
        <v>89</v>
      </c>
      <c r="Q42" s="3" t="s">
        <v>89</v>
      </c>
      <c r="R42" s="3" t="s">
        <v>292</v>
      </c>
      <c r="S42" s="3" t="s">
        <v>89</v>
      </c>
      <c r="T42" s="3" t="s">
        <v>198</v>
      </c>
      <c r="U42" s="3" t="s">
        <v>89</v>
      </c>
      <c r="V42" s="3" t="s">
        <v>89</v>
      </c>
      <c r="W42" s="3" t="s">
        <v>199</v>
      </c>
      <c r="X42" s="3" t="s">
        <v>89</v>
      </c>
      <c r="Y42" s="3" t="s">
        <v>89</v>
      </c>
      <c r="Z42" s="3" t="s">
        <v>89</v>
      </c>
      <c r="AA42" s="3" t="s">
        <v>292</v>
      </c>
      <c r="AB42" s="3" t="s">
        <v>292</v>
      </c>
      <c r="AC42" s="3" t="s">
        <v>89</v>
      </c>
      <c r="AD42" s="3" t="s">
        <v>200</v>
      </c>
      <c r="AE42" s="3" t="s">
        <v>127</v>
      </c>
      <c r="AF42" s="3" t="s">
        <v>102</v>
      </c>
      <c r="AG42" s="3" t="s">
        <v>89</v>
      </c>
    </row>
    <row r="43" spans="1:33" ht="45" customHeight="1" x14ac:dyDescent="0.35">
      <c r="A43" s="3" t="s">
        <v>293</v>
      </c>
      <c r="B43" s="3" t="s">
        <v>80</v>
      </c>
      <c r="C43" s="3" t="s">
        <v>81</v>
      </c>
      <c r="D43" s="3" t="s">
        <v>102</v>
      </c>
      <c r="E43" s="3" t="s">
        <v>259</v>
      </c>
      <c r="F43" s="3" t="s">
        <v>84</v>
      </c>
      <c r="G43" s="3" t="s">
        <v>194</v>
      </c>
      <c r="H43" s="3" t="s">
        <v>294</v>
      </c>
      <c r="I43" s="3" t="s">
        <v>222</v>
      </c>
      <c r="J43" s="3" t="s">
        <v>89</v>
      </c>
      <c r="K43" s="3" t="s">
        <v>89</v>
      </c>
      <c r="L43" s="3" t="s">
        <v>89</v>
      </c>
      <c r="M43" s="3" t="s">
        <v>89</v>
      </c>
      <c r="N43" s="3" t="s">
        <v>89</v>
      </c>
      <c r="O43" s="3" t="s">
        <v>89</v>
      </c>
      <c r="P43" s="3" t="s">
        <v>89</v>
      </c>
      <c r="Q43" s="3" t="s">
        <v>89</v>
      </c>
      <c r="R43" s="3" t="s">
        <v>295</v>
      </c>
      <c r="S43" s="3" t="s">
        <v>89</v>
      </c>
      <c r="T43" s="3" t="s">
        <v>198</v>
      </c>
      <c r="U43" s="3" t="s">
        <v>89</v>
      </c>
      <c r="V43" s="3" t="s">
        <v>89</v>
      </c>
      <c r="W43" s="3" t="s">
        <v>199</v>
      </c>
      <c r="X43" s="3" t="s">
        <v>89</v>
      </c>
      <c r="Y43" s="3" t="s">
        <v>89</v>
      </c>
      <c r="Z43" s="3" t="s">
        <v>89</v>
      </c>
      <c r="AA43" s="3" t="s">
        <v>295</v>
      </c>
      <c r="AB43" s="3" t="s">
        <v>295</v>
      </c>
      <c r="AC43" s="3" t="s">
        <v>89</v>
      </c>
      <c r="AD43" s="3" t="s">
        <v>200</v>
      </c>
      <c r="AE43" s="3" t="s">
        <v>127</v>
      </c>
      <c r="AF43" s="3" t="s">
        <v>102</v>
      </c>
      <c r="AG43" s="3" t="s">
        <v>89</v>
      </c>
    </row>
    <row r="44" spans="1:33" ht="45" customHeight="1" x14ac:dyDescent="0.35">
      <c r="A44" s="3" t="s">
        <v>296</v>
      </c>
      <c r="B44" s="3" t="s">
        <v>80</v>
      </c>
      <c r="C44" s="3" t="s">
        <v>81</v>
      </c>
      <c r="D44" s="3" t="s">
        <v>102</v>
      </c>
      <c r="E44" s="3" t="s">
        <v>297</v>
      </c>
      <c r="F44" s="3" t="s">
        <v>84</v>
      </c>
      <c r="G44" s="3" t="s">
        <v>298</v>
      </c>
      <c r="H44" s="3" t="s">
        <v>299</v>
      </c>
      <c r="I44" s="3" t="s">
        <v>222</v>
      </c>
      <c r="J44" s="3" t="s">
        <v>89</v>
      </c>
      <c r="K44" s="3" t="s">
        <v>89</v>
      </c>
      <c r="L44" s="3" t="s">
        <v>89</v>
      </c>
      <c r="M44" s="3" t="s">
        <v>89</v>
      </c>
      <c r="N44" s="3" t="s">
        <v>89</v>
      </c>
      <c r="O44" s="3" t="s">
        <v>89</v>
      </c>
      <c r="P44" s="3" t="s">
        <v>89</v>
      </c>
      <c r="Q44" s="3" t="s">
        <v>89</v>
      </c>
      <c r="R44" s="3" t="s">
        <v>300</v>
      </c>
      <c r="S44" s="3" t="s">
        <v>89</v>
      </c>
      <c r="T44" s="3" t="s">
        <v>198</v>
      </c>
      <c r="U44" s="3" t="s">
        <v>89</v>
      </c>
      <c r="V44" s="3" t="s">
        <v>89</v>
      </c>
      <c r="W44" s="3" t="s">
        <v>199</v>
      </c>
      <c r="X44" s="3" t="s">
        <v>89</v>
      </c>
      <c r="Y44" s="3" t="s">
        <v>89</v>
      </c>
      <c r="Z44" s="3" t="s">
        <v>89</v>
      </c>
      <c r="AA44" s="3" t="s">
        <v>300</v>
      </c>
      <c r="AB44" s="3" t="s">
        <v>300</v>
      </c>
      <c r="AC44" s="3" t="s">
        <v>89</v>
      </c>
      <c r="AD44" s="3" t="s">
        <v>200</v>
      </c>
      <c r="AE44" s="3" t="s">
        <v>127</v>
      </c>
      <c r="AF44" s="3" t="s">
        <v>102</v>
      </c>
      <c r="AG44" s="3" t="s">
        <v>89</v>
      </c>
    </row>
    <row r="45" spans="1:33" ht="45" customHeight="1" x14ac:dyDescent="0.35">
      <c r="A45" s="3" t="s">
        <v>301</v>
      </c>
      <c r="B45" s="3" t="s">
        <v>80</v>
      </c>
      <c r="C45" s="3" t="s">
        <v>81</v>
      </c>
      <c r="D45" s="3" t="s">
        <v>102</v>
      </c>
      <c r="E45" s="3" t="s">
        <v>302</v>
      </c>
      <c r="F45" s="3" t="s">
        <v>84</v>
      </c>
      <c r="G45" s="3" t="s">
        <v>303</v>
      </c>
      <c r="H45" s="3" t="s">
        <v>304</v>
      </c>
      <c r="I45" s="3" t="s">
        <v>222</v>
      </c>
      <c r="J45" s="3" t="s">
        <v>89</v>
      </c>
      <c r="K45" s="3" t="s">
        <v>89</v>
      </c>
      <c r="L45" s="3" t="s">
        <v>89</v>
      </c>
      <c r="M45" s="3" t="s">
        <v>89</v>
      </c>
      <c r="N45" s="3" t="s">
        <v>89</v>
      </c>
      <c r="O45" s="3" t="s">
        <v>89</v>
      </c>
      <c r="P45" s="3" t="s">
        <v>89</v>
      </c>
      <c r="Q45" s="3" t="s">
        <v>89</v>
      </c>
      <c r="R45" s="3" t="s">
        <v>305</v>
      </c>
      <c r="S45" s="3" t="s">
        <v>89</v>
      </c>
      <c r="T45" s="3" t="s">
        <v>198</v>
      </c>
      <c r="U45" s="3" t="s">
        <v>89</v>
      </c>
      <c r="V45" s="3" t="s">
        <v>89</v>
      </c>
      <c r="W45" s="3" t="s">
        <v>199</v>
      </c>
      <c r="X45" s="3" t="s">
        <v>89</v>
      </c>
      <c r="Y45" s="3" t="s">
        <v>89</v>
      </c>
      <c r="Z45" s="3" t="s">
        <v>89</v>
      </c>
      <c r="AA45" s="3" t="s">
        <v>305</v>
      </c>
      <c r="AB45" s="3" t="s">
        <v>305</v>
      </c>
      <c r="AC45" s="3" t="s">
        <v>89</v>
      </c>
      <c r="AD45" s="3" t="s">
        <v>200</v>
      </c>
      <c r="AE45" s="3" t="s">
        <v>127</v>
      </c>
      <c r="AF45" s="3" t="s">
        <v>102</v>
      </c>
      <c r="AG45" s="3" t="s">
        <v>89</v>
      </c>
    </row>
    <row r="46" spans="1:33" ht="45" customHeight="1" x14ac:dyDescent="0.35">
      <c r="A46" s="3" t="s">
        <v>306</v>
      </c>
      <c r="B46" s="3" t="s">
        <v>80</v>
      </c>
      <c r="C46" s="3" t="s">
        <v>81</v>
      </c>
      <c r="D46" s="3" t="s">
        <v>102</v>
      </c>
      <c r="E46" s="3" t="s">
        <v>302</v>
      </c>
      <c r="F46" s="3" t="s">
        <v>84</v>
      </c>
      <c r="G46" s="3" t="s">
        <v>194</v>
      </c>
      <c r="H46" s="3" t="s">
        <v>307</v>
      </c>
      <c r="I46" s="3" t="s">
        <v>222</v>
      </c>
      <c r="J46" s="3" t="s">
        <v>89</v>
      </c>
      <c r="K46" s="3" t="s">
        <v>89</v>
      </c>
      <c r="L46" s="3" t="s">
        <v>89</v>
      </c>
      <c r="M46" s="3" t="s">
        <v>89</v>
      </c>
      <c r="N46" s="3" t="s">
        <v>89</v>
      </c>
      <c r="O46" s="3" t="s">
        <v>89</v>
      </c>
      <c r="P46" s="3" t="s">
        <v>89</v>
      </c>
      <c r="Q46" s="3" t="s">
        <v>89</v>
      </c>
      <c r="R46" s="3" t="s">
        <v>308</v>
      </c>
      <c r="S46" s="3" t="s">
        <v>89</v>
      </c>
      <c r="T46" s="3" t="s">
        <v>198</v>
      </c>
      <c r="U46" s="3" t="s">
        <v>89</v>
      </c>
      <c r="V46" s="3" t="s">
        <v>89</v>
      </c>
      <c r="W46" s="3" t="s">
        <v>199</v>
      </c>
      <c r="X46" s="3" t="s">
        <v>89</v>
      </c>
      <c r="Y46" s="3" t="s">
        <v>89</v>
      </c>
      <c r="Z46" s="3" t="s">
        <v>89</v>
      </c>
      <c r="AA46" s="3" t="s">
        <v>308</v>
      </c>
      <c r="AB46" s="3" t="s">
        <v>308</v>
      </c>
      <c r="AC46" s="3" t="s">
        <v>89</v>
      </c>
      <c r="AD46" s="3" t="s">
        <v>200</v>
      </c>
      <c r="AE46" s="3" t="s">
        <v>127</v>
      </c>
      <c r="AF46" s="3" t="s">
        <v>102</v>
      </c>
      <c r="AG46" s="3" t="s">
        <v>89</v>
      </c>
    </row>
    <row r="47" spans="1:33" ht="45" customHeight="1" x14ac:dyDescent="0.35">
      <c r="A47" s="3" t="s">
        <v>309</v>
      </c>
      <c r="B47" s="3" t="s">
        <v>80</v>
      </c>
      <c r="C47" s="3" t="s">
        <v>81</v>
      </c>
      <c r="D47" s="3" t="s">
        <v>102</v>
      </c>
      <c r="E47" s="3" t="s">
        <v>310</v>
      </c>
      <c r="F47" s="3" t="s">
        <v>84</v>
      </c>
      <c r="G47" s="3" t="s">
        <v>194</v>
      </c>
      <c r="H47" s="3" t="s">
        <v>311</v>
      </c>
      <c r="I47" s="3" t="s">
        <v>222</v>
      </c>
      <c r="J47" s="3" t="s">
        <v>89</v>
      </c>
      <c r="K47" s="3" t="s">
        <v>89</v>
      </c>
      <c r="L47" s="3" t="s">
        <v>89</v>
      </c>
      <c r="M47" s="3" t="s">
        <v>89</v>
      </c>
      <c r="N47" s="3" t="s">
        <v>89</v>
      </c>
      <c r="O47" s="3" t="s">
        <v>89</v>
      </c>
      <c r="P47" s="3" t="s">
        <v>89</v>
      </c>
      <c r="Q47" s="3" t="s">
        <v>89</v>
      </c>
      <c r="R47" s="3" t="s">
        <v>312</v>
      </c>
      <c r="S47" s="3" t="s">
        <v>89</v>
      </c>
      <c r="T47" s="3" t="s">
        <v>198</v>
      </c>
      <c r="U47" s="3" t="s">
        <v>89</v>
      </c>
      <c r="V47" s="3" t="s">
        <v>89</v>
      </c>
      <c r="W47" s="3" t="s">
        <v>199</v>
      </c>
      <c r="X47" s="3" t="s">
        <v>89</v>
      </c>
      <c r="Y47" s="3" t="s">
        <v>89</v>
      </c>
      <c r="Z47" s="3" t="s">
        <v>89</v>
      </c>
      <c r="AA47" s="3" t="s">
        <v>312</v>
      </c>
      <c r="AB47" s="3" t="s">
        <v>312</v>
      </c>
      <c r="AC47" s="3" t="s">
        <v>89</v>
      </c>
      <c r="AD47" s="3" t="s">
        <v>200</v>
      </c>
      <c r="AE47" s="3" t="s">
        <v>127</v>
      </c>
      <c r="AF47" s="3" t="s">
        <v>102</v>
      </c>
      <c r="AG47" s="3" t="s">
        <v>89</v>
      </c>
    </row>
    <row r="48" spans="1:33" ht="45" customHeight="1" x14ac:dyDescent="0.35">
      <c r="A48" s="3" t="s">
        <v>313</v>
      </c>
      <c r="B48" s="3" t="s">
        <v>80</v>
      </c>
      <c r="C48" s="3" t="s">
        <v>81</v>
      </c>
      <c r="D48" s="3" t="s">
        <v>102</v>
      </c>
      <c r="E48" s="3" t="s">
        <v>193</v>
      </c>
      <c r="F48" s="3" t="s">
        <v>84</v>
      </c>
      <c r="G48" s="3" t="s">
        <v>194</v>
      </c>
      <c r="H48" s="3" t="s">
        <v>314</v>
      </c>
      <c r="I48" s="3" t="s">
        <v>222</v>
      </c>
      <c r="J48" s="3" t="s">
        <v>89</v>
      </c>
      <c r="K48" s="3" t="s">
        <v>89</v>
      </c>
      <c r="L48" s="3" t="s">
        <v>89</v>
      </c>
      <c r="M48" s="3" t="s">
        <v>89</v>
      </c>
      <c r="N48" s="3" t="s">
        <v>89</v>
      </c>
      <c r="O48" s="3" t="s">
        <v>89</v>
      </c>
      <c r="P48" s="3" t="s">
        <v>89</v>
      </c>
      <c r="Q48" s="3" t="s">
        <v>89</v>
      </c>
      <c r="R48" s="3" t="s">
        <v>315</v>
      </c>
      <c r="S48" s="3" t="s">
        <v>89</v>
      </c>
      <c r="T48" s="3" t="s">
        <v>198</v>
      </c>
      <c r="U48" s="3" t="s">
        <v>89</v>
      </c>
      <c r="V48" s="3" t="s">
        <v>89</v>
      </c>
      <c r="W48" s="3" t="s">
        <v>199</v>
      </c>
      <c r="X48" s="3" t="s">
        <v>89</v>
      </c>
      <c r="Y48" s="3" t="s">
        <v>89</v>
      </c>
      <c r="Z48" s="3" t="s">
        <v>89</v>
      </c>
      <c r="AA48" s="3" t="s">
        <v>315</v>
      </c>
      <c r="AB48" s="3" t="s">
        <v>315</v>
      </c>
      <c r="AC48" s="3" t="s">
        <v>89</v>
      </c>
      <c r="AD48" s="3" t="s">
        <v>200</v>
      </c>
      <c r="AE48" s="3" t="s">
        <v>127</v>
      </c>
      <c r="AF48" s="3" t="s">
        <v>102</v>
      </c>
      <c r="AG48" s="3" t="s">
        <v>89</v>
      </c>
    </row>
    <row r="49" spans="1:33" ht="45" customHeight="1" x14ac:dyDescent="0.35">
      <c r="A49" s="3" t="s">
        <v>316</v>
      </c>
      <c r="B49" s="3" t="s">
        <v>80</v>
      </c>
      <c r="C49" s="3" t="s">
        <v>81</v>
      </c>
      <c r="D49" s="3" t="s">
        <v>102</v>
      </c>
      <c r="E49" s="3" t="s">
        <v>259</v>
      </c>
      <c r="F49" s="3" t="s">
        <v>84</v>
      </c>
      <c r="G49" s="3" t="s">
        <v>194</v>
      </c>
      <c r="H49" s="3" t="s">
        <v>317</v>
      </c>
      <c r="I49" s="3" t="s">
        <v>222</v>
      </c>
      <c r="J49" s="3" t="s">
        <v>89</v>
      </c>
      <c r="K49" s="3" t="s">
        <v>89</v>
      </c>
      <c r="L49" s="3" t="s">
        <v>89</v>
      </c>
      <c r="M49" s="3" t="s">
        <v>89</v>
      </c>
      <c r="N49" s="3" t="s">
        <v>89</v>
      </c>
      <c r="O49" s="3" t="s">
        <v>89</v>
      </c>
      <c r="P49" s="3" t="s">
        <v>89</v>
      </c>
      <c r="Q49" s="3" t="s">
        <v>89</v>
      </c>
      <c r="R49" s="3" t="s">
        <v>318</v>
      </c>
      <c r="S49" s="3" t="s">
        <v>89</v>
      </c>
      <c r="T49" s="3" t="s">
        <v>198</v>
      </c>
      <c r="U49" s="3" t="s">
        <v>89</v>
      </c>
      <c r="V49" s="3" t="s">
        <v>89</v>
      </c>
      <c r="W49" s="3" t="s">
        <v>199</v>
      </c>
      <c r="X49" s="3" t="s">
        <v>89</v>
      </c>
      <c r="Y49" s="3" t="s">
        <v>89</v>
      </c>
      <c r="Z49" s="3" t="s">
        <v>89</v>
      </c>
      <c r="AA49" s="3" t="s">
        <v>318</v>
      </c>
      <c r="AB49" s="3" t="s">
        <v>318</v>
      </c>
      <c r="AC49" s="3" t="s">
        <v>89</v>
      </c>
      <c r="AD49" s="3" t="s">
        <v>200</v>
      </c>
      <c r="AE49" s="3" t="s">
        <v>127</v>
      </c>
      <c r="AF49" s="3" t="s">
        <v>102</v>
      </c>
      <c r="AG49" s="3" t="s">
        <v>89</v>
      </c>
    </row>
    <row r="50" spans="1:33" ht="45" customHeight="1" x14ac:dyDescent="0.35">
      <c r="A50" s="3" t="s">
        <v>319</v>
      </c>
      <c r="B50" s="3" t="s">
        <v>80</v>
      </c>
      <c r="C50" s="3" t="s">
        <v>81</v>
      </c>
      <c r="D50" s="3" t="s">
        <v>102</v>
      </c>
      <c r="E50" s="3" t="s">
        <v>320</v>
      </c>
      <c r="F50" s="3" t="s">
        <v>84</v>
      </c>
      <c r="G50" s="3" t="s">
        <v>194</v>
      </c>
      <c r="H50" s="3" t="s">
        <v>321</v>
      </c>
      <c r="I50" s="3" t="s">
        <v>222</v>
      </c>
      <c r="J50" s="3" t="s">
        <v>89</v>
      </c>
      <c r="K50" s="3" t="s">
        <v>89</v>
      </c>
      <c r="L50" s="3" t="s">
        <v>89</v>
      </c>
      <c r="M50" s="3" t="s">
        <v>89</v>
      </c>
      <c r="N50" s="3" t="s">
        <v>89</v>
      </c>
      <c r="O50" s="3" t="s">
        <v>89</v>
      </c>
      <c r="P50" s="3" t="s">
        <v>89</v>
      </c>
      <c r="Q50" s="3" t="s">
        <v>89</v>
      </c>
      <c r="R50" s="3" t="s">
        <v>322</v>
      </c>
      <c r="S50" s="3" t="s">
        <v>89</v>
      </c>
      <c r="T50" s="3" t="s">
        <v>198</v>
      </c>
      <c r="U50" s="3" t="s">
        <v>89</v>
      </c>
      <c r="V50" s="3" t="s">
        <v>89</v>
      </c>
      <c r="W50" s="3" t="s">
        <v>199</v>
      </c>
      <c r="X50" s="3" t="s">
        <v>89</v>
      </c>
      <c r="Y50" s="3" t="s">
        <v>89</v>
      </c>
      <c r="Z50" s="3" t="s">
        <v>89</v>
      </c>
      <c r="AA50" s="3" t="s">
        <v>322</v>
      </c>
      <c r="AB50" s="3" t="s">
        <v>322</v>
      </c>
      <c r="AC50" s="3" t="s">
        <v>89</v>
      </c>
      <c r="AD50" s="3" t="s">
        <v>200</v>
      </c>
      <c r="AE50" s="3" t="s">
        <v>127</v>
      </c>
      <c r="AF50" s="3" t="s">
        <v>102</v>
      </c>
      <c r="AG50" s="3" t="s">
        <v>89</v>
      </c>
    </row>
    <row r="51" spans="1:33" ht="45" customHeight="1" x14ac:dyDescent="0.35">
      <c r="A51" s="3" t="s">
        <v>323</v>
      </c>
      <c r="B51" s="3" t="s">
        <v>80</v>
      </c>
      <c r="C51" s="3" t="s">
        <v>81</v>
      </c>
      <c r="D51" s="3" t="s">
        <v>102</v>
      </c>
      <c r="E51" s="3" t="s">
        <v>252</v>
      </c>
      <c r="F51" s="3" t="s">
        <v>84</v>
      </c>
      <c r="G51" s="3" t="s">
        <v>194</v>
      </c>
      <c r="H51" s="3" t="s">
        <v>324</v>
      </c>
      <c r="I51" s="3" t="s">
        <v>222</v>
      </c>
      <c r="J51" s="3" t="s">
        <v>89</v>
      </c>
      <c r="K51" s="3" t="s">
        <v>89</v>
      </c>
      <c r="L51" s="3" t="s">
        <v>89</v>
      </c>
      <c r="M51" s="3" t="s">
        <v>89</v>
      </c>
      <c r="N51" s="3" t="s">
        <v>89</v>
      </c>
      <c r="O51" s="3" t="s">
        <v>89</v>
      </c>
      <c r="P51" s="3" t="s">
        <v>89</v>
      </c>
      <c r="Q51" s="3" t="s">
        <v>89</v>
      </c>
      <c r="R51" s="3" t="s">
        <v>325</v>
      </c>
      <c r="S51" s="3" t="s">
        <v>89</v>
      </c>
      <c r="T51" s="3" t="s">
        <v>198</v>
      </c>
      <c r="U51" s="3" t="s">
        <v>89</v>
      </c>
      <c r="V51" s="3" t="s">
        <v>89</v>
      </c>
      <c r="W51" s="3" t="s">
        <v>199</v>
      </c>
      <c r="X51" s="3" t="s">
        <v>89</v>
      </c>
      <c r="Y51" s="3" t="s">
        <v>89</v>
      </c>
      <c r="Z51" s="3" t="s">
        <v>89</v>
      </c>
      <c r="AA51" s="3" t="s">
        <v>325</v>
      </c>
      <c r="AB51" s="3" t="s">
        <v>325</v>
      </c>
      <c r="AC51" s="3" t="s">
        <v>89</v>
      </c>
      <c r="AD51" s="3" t="s">
        <v>200</v>
      </c>
      <c r="AE51" s="3" t="s">
        <v>127</v>
      </c>
      <c r="AF51" s="3" t="s">
        <v>102</v>
      </c>
      <c r="AG51" s="3" t="s">
        <v>89</v>
      </c>
    </row>
    <row r="52" spans="1:33" ht="45" customHeight="1" x14ac:dyDescent="0.35">
      <c r="A52" s="3" t="s">
        <v>326</v>
      </c>
      <c r="B52" s="3" t="s">
        <v>80</v>
      </c>
      <c r="C52" s="3" t="s">
        <v>81</v>
      </c>
      <c r="D52" s="3" t="s">
        <v>102</v>
      </c>
      <c r="E52" s="3" t="s">
        <v>327</v>
      </c>
      <c r="F52" s="3" t="s">
        <v>84</v>
      </c>
      <c r="G52" s="3" t="s">
        <v>172</v>
      </c>
      <c r="H52" s="3" t="s">
        <v>89</v>
      </c>
      <c r="I52" s="3" t="s">
        <v>196</v>
      </c>
      <c r="J52" s="3" t="s">
        <v>328</v>
      </c>
      <c r="K52" s="3" t="s">
        <v>329</v>
      </c>
      <c r="L52" s="3" t="s">
        <v>89</v>
      </c>
      <c r="M52" s="3" t="s">
        <v>89</v>
      </c>
      <c r="N52" s="3" t="s">
        <v>330</v>
      </c>
      <c r="O52" s="3" t="s">
        <v>331</v>
      </c>
      <c r="P52" s="3" t="s">
        <v>332</v>
      </c>
      <c r="Q52" s="3" t="s">
        <v>329</v>
      </c>
      <c r="R52" s="3" t="s">
        <v>333</v>
      </c>
      <c r="S52" s="3" t="s">
        <v>334</v>
      </c>
      <c r="T52" s="3" t="s">
        <v>335</v>
      </c>
      <c r="U52" s="3" t="s">
        <v>329</v>
      </c>
      <c r="V52" s="3" t="s">
        <v>329</v>
      </c>
      <c r="W52" s="3" t="s">
        <v>329</v>
      </c>
      <c r="X52" s="3" t="s">
        <v>166</v>
      </c>
      <c r="Y52" s="3" t="s">
        <v>329</v>
      </c>
      <c r="Z52" s="3" t="s">
        <v>329</v>
      </c>
      <c r="AA52" s="3" t="s">
        <v>333</v>
      </c>
      <c r="AB52" s="3" t="s">
        <v>333</v>
      </c>
      <c r="AC52" s="3" t="s">
        <v>89</v>
      </c>
      <c r="AD52" s="3" t="s">
        <v>336</v>
      </c>
      <c r="AE52" s="3" t="s">
        <v>337</v>
      </c>
      <c r="AF52" s="3" t="s">
        <v>102</v>
      </c>
      <c r="AG52" s="3" t="s">
        <v>89</v>
      </c>
    </row>
    <row r="53" spans="1:33" ht="45" customHeight="1" x14ac:dyDescent="0.35">
      <c r="A53" s="3" t="s">
        <v>338</v>
      </c>
      <c r="B53" s="3" t="s">
        <v>80</v>
      </c>
      <c r="C53" s="3" t="s">
        <v>81</v>
      </c>
      <c r="D53" s="3" t="s">
        <v>102</v>
      </c>
      <c r="E53" s="3" t="s">
        <v>339</v>
      </c>
      <c r="F53" s="3" t="s">
        <v>84</v>
      </c>
      <c r="G53" s="3" t="s">
        <v>152</v>
      </c>
      <c r="H53" s="3" t="s">
        <v>340</v>
      </c>
      <c r="I53" s="3" t="s">
        <v>196</v>
      </c>
      <c r="J53" s="3" t="s">
        <v>341</v>
      </c>
      <c r="K53" s="3" t="s">
        <v>342</v>
      </c>
      <c r="L53" s="3" t="s">
        <v>89</v>
      </c>
      <c r="M53" s="3" t="s">
        <v>89</v>
      </c>
      <c r="N53" s="3" t="s">
        <v>343</v>
      </c>
      <c r="O53" s="3" t="s">
        <v>331</v>
      </c>
      <c r="P53" s="3" t="s">
        <v>331</v>
      </c>
      <c r="Q53" s="3" t="s">
        <v>89</v>
      </c>
      <c r="R53" s="3" t="s">
        <v>344</v>
      </c>
      <c r="S53" s="3" t="s">
        <v>89</v>
      </c>
      <c r="T53" s="3" t="s">
        <v>89</v>
      </c>
      <c r="U53" s="3" t="s">
        <v>89</v>
      </c>
      <c r="V53" s="3" t="s">
        <v>89</v>
      </c>
      <c r="W53" s="3" t="s">
        <v>345</v>
      </c>
      <c r="X53" s="3" t="s">
        <v>346</v>
      </c>
      <c r="Y53" s="3" t="s">
        <v>347</v>
      </c>
      <c r="Z53" s="3" t="s">
        <v>89</v>
      </c>
      <c r="AA53" s="3" t="s">
        <v>344</v>
      </c>
      <c r="AB53" s="3" t="s">
        <v>344</v>
      </c>
      <c r="AC53" s="3" t="s">
        <v>89</v>
      </c>
      <c r="AD53" s="3" t="s">
        <v>348</v>
      </c>
      <c r="AE53" s="3" t="s">
        <v>337</v>
      </c>
      <c r="AF53" s="3" t="s">
        <v>102</v>
      </c>
      <c r="AG53" s="3" t="s">
        <v>89</v>
      </c>
    </row>
    <row r="54" spans="1:33" ht="45" customHeight="1" x14ac:dyDescent="0.35">
      <c r="A54" s="3" t="s">
        <v>349</v>
      </c>
      <c r="B54" s="3" t="s">
        <v>80</v>
      </c>
      <c r="C54" s="3" t="s">
        <v>81</v>
      </c>
      <c r="D54" s="3" t="s">
        <v>102</v>
      </c>
      <c r="E54" s="3" t="s">
        <v>350</v>
      </c>
      <c r="F54" s="3" t="s">
        <v>84</v>
      </c>
      <c r="G54" s="3" t="s">
        <v>172</v>
      </c>
      <c r="H54" s="3" t="s">
        <v>351</v>
      </c>
      <c r="I54" s="3" t="s">
        <v>196</v>
      </c>
      <c r="J54" s="3" t="s">
        <v>341</v>
      </c>
      <c r="K54" s="3" t="s">
        <v>342</v>
      </c>
      <c r="L54" s="3" t="s">
        <v>89</v>
      </c>
      <c r="M54" s="3" t="s">
        <v>89</v>
      </c>
      <c r="N54" s="3" t="s">
        <v>343</v>
      </c>
      <c r="O54" s="3" t="s">
        <v>331</v>
      </c>
      <c r="P54" s="3" t="s">
        <v>331</v>
      </c>
      <c r="Q54" s="3" t="s">
        <v>89</v>
      </c>
      <c r="R54" s="3" t="s">
        <v>352</v>
      </c>
      <c r="S54" s="3" t="s">
        <v>89</v>
      </c>
      <c r="T54" s="3" t="s">
        <v>89</v>
      </c>
      <c r="U54" s="3" t="s">
        <v>89</v>
      </c>
      <c r="V54" s="3" t="s">
        <v>89</v>
      </c>
      <c r="W54" s="3" t="s">
        <v>345</v>
      </c>
      <c r="X54" s="3" t="s">
        <v>346</v>
      </c>
      <c r="Y54" s="3" t="s">
        <v>353</v>
      </c>
      <c r="Z54" s="3" t="s">
        <v>89</v>
      </c>
      <c r="AA54" s="3" t="s">
        <v>352</v>
      </c>
      <c r="AB54" s="3" t="s">
        <v>352</v>
      </c>
      <c r="AC54" s="3" t="s">
        <v>89</v>
      </c>
      <c r="AD54" s="3" t="s">
        <v>348</v>
      </c>
      <c r="AE54" s="3" t="s">
        <v>337</v>
      </c>
      <c r="AF54" s="3" t="s">
        <v>102</v>
      </c>
      <c r="AG54" s="3" t="s">
        <v>89</v>
      </c>
    </row>
    <row r="55" spans="1:33" ht="45" customHeight="1" x14ac:dyDescent="0.35">
      <c r="A55" s="3" t="s">
        <v>354</v>
      </c>
      <c r="B55" s="3" t="s">
        <v>80</v>
      </c>
      <c r="C55" s="3" t="s">
        <v>81</v>
      </c>
      <c r="D55" s="3" t="s">
        <v>102</v>
      </c>
      <c r="E55" s="3" t="s">
        <v>355</v>
      </c>
      <c r="F55" s="3" t="s">
        <v>84</v>
      </c>
      <c r="G55" s="3" t="s">
        <v>172</v>
      </c>
      <c r="H55" s="3" t="s">
        <v>356</v>
      </c>
      <c r="I55" s="3" t="s">
        <v>196</v>
      </c>
      <c r="J55" s="3" t="s">
        <v>357</v>
      </c>
      <c r="K55" s="3" t="s">
        <v>342</v>
      </c>
      <c r="L55" s="3" t="s">
        <v>89</v>
      </c>
      <c r="M55" s="3" t="s">
        <v>89</v>
      </c>
      <c r="N55" s="3" t="s">
        <v>343</v>
      </c>
      <c r="O55" s="3" t="s">
        <v>331</v>
      </c>
      <c r="P55" s="3" t="s">
        <v>331</v>
      </c>
      <c r="Q55" s="3" t="s">
        <v>89</v>
      </c>
      <c r="R55" s="3" t="s">
        <v>358</v>
      </c>
      <c r="S55" s="3" t="s">
        <v>89</v>
      </c>
      <c r="T55" s="3" t="s">
        <v>89</v>
      </c>
      <c r="U55" s="3" t="s">
        <v>89</v>
      </c>
      <c r="V55" s="3" t="s">
        <v>89</v>
      </c>
      <c r="W55" s="3" t="s">
        <v>345</v>
      </c>
      <c r="X55" s="3" t="s">
        <v>346</v>
      </c>
      <c r="Y55" s="3" t="s">
        <v>359</v>
      </c>
      <c r="Z55" s="3" t="s">
        <v>89</v>
      </c>
      <c r="AA55" s="3" t="s">
        <v>358</v>
      </c>
      <c r="AB55" s="3" t="s">
        <v>358</v>
      </c>
      <c r="AC55" s="3" t="s">
        <v>89</v>
      </c>
      <c r="AD55" s="3" t="s">
        <v>348</v>
      </c>
      <c r="AE55" s="3" t="s">
        <v>337</v>
      </c>
      <c r="AF55" s="3" t="s">
        <v>102</v>
      </c>
      <c r="AG55" s="3" t="s">
        <v>89</v>
      </c>
    </row>
    <row r="56" spans="1:33" ht="45" customHeight="1" x14ac:dyDescent="0.35">
      <c r="A56" s="3" t="s">
        <v>360</v>
      </c>
      <c r="B56" s="3" t="s">
        <v>80</v>
      </c>
      <c r="C56" s="3" t="s">
        <v>81</v>
      </c>
      <c r="D56" s="3" t="s">
        <v>102</v>
      </c>
      <c r="E56" s="3" t="s">
        <v>361</v>
      </c>
      <c r="F56" s="3" t="s">
        <v>84</v>
      </c>
      <c r="G56" s="3" t="s">
        <v>172</v>
      </c>
      <c r="H56" s="3" t="s">
        <v>362</v>
      </c>
      <c r="I56" s="3" t="s">
        <v>196</v>
      </c>
      <c r="J56" s="3" t="s">
        <v>341</v>
      </c>
      <c r="K56" s="3" t="s">
        <v>342</v>
      </c>
      <c r="L56" s="3" t="s">
        <v>89</v>
      </c>
      <c r="M56" s="3" t="s">
        <v>89</v>
      </c>
      <c r="N56" s="3" t="s">
        <v>343</v>
      </c>
      <c r="O56" s="3" t="s">
        <v>331</v>
      </c>
      <c r="P56" s="3" t="s">
        <v>331</v>
      </c>
      <c r="Q56" s="3" t="s">
        <v>89</v>
      </c>
      <c r="R56" s="3" t="s">
        <v>363</v>
      </c>
      <c r="S56" s="3" t="s">
        <v>89</v>
      </c>
      <c r="T56" s="3" t="s">
        <v>89</v>
      </c>
      <c r="U56" s="3" t="s">
        <v>89</v>
      </c>
      <c r="V56" s="3" t="s">
        <v>89</v>
      </c>
      <c r="W56" s="3" t="s">
        <v>345</v>
      </c>
      <c r="X56" s="3" t="s">
        <v>346</v>
      </c>
      <c r="Y56" s="3" t="s">
        <v>364</v>
      </c>
      <c r="Z56" s="3" t="s">
        <v>89</v>
      </c>
      <c r="AA56" s="3" t="s">
        <v>363</v>
      </c>
      <c r="AB56" s="3" t="s">
        <v>363</v>
      </c>
      <c r="AC56" s="3" t="s">
        <v>89</v>
      </c>
      <c r="AD56" s="3" t="s">
        <v>348</v>
      </c>
      <c r="AE56" s="3" t="s">
        <v>337</v>
      </c>
      <c r="AF56" s="3" t="s">
        <v>102</v>
      </c>
      <c r="AG56" s="3" t="s">
        <v>89</v>
      </c>
    </row>
    <row r="57" spans="1:33" ht="45" customHeight="1" x14ac:dyDescent="0.35">
      <c r="A57" s="3" t="s">
        <v>365</v>
      </c>
      <c r="B57" s="3" t="s">
        <v>80</v>
      </c>
      <c r="C57" s="3" t="s">
        <v>81</v>
      </c>
      <c r="D57" s="3" t="s">
        <v>102</v>
      </c>
      <c r="E57" s="3" t="s">
        <v>366</v>
      </c>
      <c r="F57" s="3" t="s">
        <v>84</v>
      </c>
      <c r="G57" s="3" t="s">
        <v>367</v>
      </c>
      <c r="H57" s="3" t="s">
        <v>368</v>
      </c>
      <c r="I57" s="3" t="s">
        <v>87</v>
      </c>
      <c r="J57" s="3" t="s">
        <v>369</v>
      </c>
      <c r="K57" s="3" t="s">
        <v>370</v>
      </c>
      <c r="L57" s="3" t="s">
        <v>89</v>
      </c>
      <c r="M57" s="3" t="s">
        <v>89</v>
      </c>
      <c r="N57" s="3" t="s">
        <v>371</v>
      </c>
      <c r="O57" s="3" t="s">
        <v>372</v>
      </c>
      <c r="P57" s="3" t="s">
        <v>373</v>
      </c>
      <c r="Q57" s="3" t="s">
        <v>179</v>
      </c>
      <c r="R57" s="3" t="s">
        <v>374</v>
      </c>
      <c r="S57" s="3" t="s">
        <v>375</v>
      </c>
      <c r="T57" s="3" t="s">
        <v>376</v>
      </c>
      <c r="U57" s="3" t="s">
        <v>377</v>
      </c>
      <c r="V57" s="3" t="s">
        <v>378</v>
      </c>
      <c r="W57" s="3" t="s">
        <v>379</v>
      </c>
      <c r="X57" s="3" t="s">
        <v>380</v>
      </c>
      <c r="Y57" s="3" t="s">
        <v>381</v>
      </c>
      <c r="Z57" s="3" t="s">
        <v>382</v>
      </c>
      <c r="AA57" s="3" t="s">
        <v>374</v>
      </c>
      <c r="AB57" s="3" t="s">
        <v>374</v>
      </c>
      <c r="AC57" s="3" t="s">
        <v>89</v>
      </c>
      <c r="AD57" s="3" t="s">
        <v>383</v>
      </c>
      <c r="AE57" s="3" t="s">
        <v>384</v>
      </c>
      <c r="AF57" s="3" t="s">
        <v>102</v>
      </c>
      <c r="AG57" s="3" t="s">
        <v>89</v>
      </c>
    </row>
    <row r="58" spans="1:33" ht="45" customHeight="1" x14ac:dyDescent="0.35">
      <c r="A58" s="3" t="s">
        <v>385</v>
      </c>
      <c r="B58" s="3" t="s">
        <v>80</v>
      </c>
      <c r="C58" s="3" t="s">
        <v>81</v>
      </c>
      <c r="D58" s="3" t="s">
        <v>102</v>
      </c>
      <c r="E58" s="3" t="s">
        <v>386</v>
      </c>
      <c r="F58" s="3" t="s">
        <v>84</v>
      </c>
      <c r="G58" s="3" t="s">
        <v>367</v>
      </c>
      <c r="H58" s="3" t="s">
        <v>387</v>
      </c>
      <c r="I58" s="3" t="s">
        <v>87</v>
      </c>
      <c r="J58" s="3" t="s">
        <v>370</v>
      </c>
      <c r="K58" s="3" t="s">
        <v>370</v>
      </c>
      <c r="L58" s="3" t="s">
        <v>89</v>
      </c>
      <c r="M58" s="3" t="s">
        <v>89</v>
      </c>
      <c r="N58" s="3" t="s">
        <v>371</v>
      </c>
      <c r="O58" s="3" t="s">
        <v>388</v>
      </c>
      <c r="P58" s="3" t="s">
        <v>389</v>
      </c>
      <c r="Q58" s="3" t="s">
        <v>179</v>
      </c>
      <c r="R58" s="3" t="s">
        <v>390</v>
      </c>
      <c r="S58" s="3" t="s">
        <v>391</v>
      </c>
      <c r="T58" s="3" t="s">
        <v>392</v>
      </c>
      <c r="U58" s="3" t="s">
        <v>377</v>
      </c>
      <c r="V58" s="3" t="s">
        <v>95</v>
      </c>
      <c r="W58" s="3" t="s">
        <v>379</v>
      </c>
      <c r="X58" s="3" t="s">
        <v>393</v>
      </c>
      <c r="Y58" s="3" t="s">
        <v>381</v>
      </c>
      <c r="Z58" s="3" t="s">
        <v>382</v>
      </c>
      <c r="AA58" s="3" t="s">
        <v>390</v>
      </c>
      <c r="AB58" s="3" t="s">
        <v>390</v>
      </c>
      <c r="AC58" s="3" t="s">
        <v>89</v>
      </c>
      <c r="AD58" s="3" t="s">
        <v>383</v>
      </c>
      <c r="AE58" s="3" t="s">
        <v>384</v>
      </c>
      <c r="AF58" s="3" t="s">
        <v>102</v>
      </c>
      <c r="AG58" s="3" t="s">
        <v>89</v>
      </c>
    </row>
    <row r="59" spans="1:33" ht="45" customHeight="1" x14ac:dyDescent="0.35">
      <c r="A59" s="3" t="s">
        <v>394</v>
      </c>
      <c r="B59" s="3" t="s">
        <v>80</v>
      </c>
      <c r="C59" s="3" t="s">
        <v>81</v>
      </c>
      <c r="D59" s="3" t="s">
        <v>102</v>
      </c>
      <c r="E59" s="3" t="s">
        <v>395</v>
      </c>
      <c r="F59" s="3" t="s">
        <v>84</v>
      </c>
      <c r="G59" s="3" t="s">
        <v>367</v>
      </c>
      <c r="H59" s="3" t="s">
        <v>387</v>
      </c>
      <c r="I59" s="3" t="s">
        <v>87</v>
      </c>
      <c r="J59" s="3" t="s">
        <v>370</v>
      </c>
      <c r="K59" s="3" t="s">
        <v>370</v>
      </c>
      <c r="L59" s="3" t="s">
        <v>89</v>
      </c>
      <c r="M59" s="3" t="s">
        <v>89</v>
      </c>
      <c r="N59" s="3" t="s">
        <v>371</v>
      </c>
      <c r="O59" s="3" t="s">
        <v>135</v>
      </c>
      <c r="P59" s="3" t="s">
        <v>396</v>
      </c>
      <c r="Q59" s="3" t="s">
        <v>179</v>
      </c>
      <c r="R59" s="3" t="s">
        <v>397</v>
      </c>
      <c r="S59" s="3" t="s">
        <v>391</v>
      </c>
      <c r="T59" s="3" t="s">
        <v>392</v>
      </c>
      <c r="U59" s="3" t="s">
        <v>377</v>
      </c>
      <c r="V59" s="3" t="s">
        <v>95</v>
      </c>
      <c r="W59" s="3" t="s">
        <v>379</v>
      </c>
      <c r="X59" s="3" t="s">
        <v>393</v>
      </c>
      <c r="Y59" s="3" t="s">
        <v>381</v>
      </c>
      <c r="Z59" s="3" t="s">
        <v>382</v>
      </c>
      <c r="AA59" s="3" t="s">
        <v>397</v>
      </c>
      <c r="AB59" s="3" t="s">
        <v>397</v>
      </c>
      <c r="AC59" s="3" t="s">
        <v>89</v>
      </c>
      <c r="AD59" s="3" t="s">
        <v>383</v>
      </c>
      <c r="AE59" s="3" t="s">
        <v>384</v>
      </c>
      <c r="AF59" s="3" t="s">
        <v>102</v>
      </c>
      <c r="AG59" s="3" t="s">
        <v>89</v>
      </c>
    </row>
    <row r="60" spans="1:33" ht="45" customHeight="1" x14ac:dyDescent="0.35">
      <c r="A60" s="3" t="s">
        <v>398</v>
      </c>
      <c r="B60" s="3" t="s">
        <v>80</v>
      </c>
      <c r="C60" s="3" t="s">
        <v>81</v>
      </c>
      <c r="D60" s="3" t="s">
        <v>102</v>
      </c>
      <c r="E60" s="3" t="s">
        <v>399</v>
      </c>
      <c r="F60" s="3" t="s">
        <v>84</v>
      </c>
      <c r="G60" s="3" t="s">
        <v>400</v>
      </c>
      <c r="H60" s="3" t="s">
        <v>401</v>
      </c>
      <c r="I60" s="3" t="s">
        <v>87</v>
      </c>
      <c r="J60" s="3" t="s">
        <v>402</v>
      </c>
      <c r="K60" s="3" t="s">
        <v>403</v>
      </c>
      <c r="L60" s="3" t="s">
        <v>89</v>
      </c>
      <c r="M60" s="3" t="s">
        <v>89</v>
      </c>
      <c r="N60" s="3" t="s">
        <v>404</v>
      </c>
      <c r="O60" s="3" t="s">
        <v>89</v>
      </c>
      <c r="P60" s="3" t="s">
        <v>89</v>
      </c>
      <c r="Q60" s="3" t="s">
        <v>89</v>
      </c>
      <c r="R60" s="3" t="s">
        <v>405</v>
      </c>
      <c r="S60" s="3" t="s">
        <v>89</v>
      </c>
      <c r="T60" s="3" t="s">
        <v>89</v>
      </c>
      <c r="U60" s="3" t="s">
        <v>377</v>
      </c>
      <c r="V60" s="3" t="s">
        <v>189</v>
      </c>
      <c r="W60" s="3" t="s">
        <v>406</v>
      </c>
      <c r="X60" s="3" t="s">
        <v>407</v>
      </c>
      <c r="Y60" s="3" t="s">
        <v>408</v>
      </c>
      <c r="Z60" s="3" t="s">
        <v>89</v>
      </c>
      <c r="AA60" s="3" t="s">
        <v>405</v>
      </c>
      <c r="AB60" s="3" t="s">
        <v>405</v>
      </c>
      <c r="AC60" s="3" t="s">
        <v>89</v>
      </c>
      <c r="AD60" s="3" t="s">
        <v>189</v>
      </c>
      <c r="AE60" s="3" t="s">
        <v>409</v>
      </c>
      <c r="AF60" s="3" t="s">
        <v>102</v>
      </c>
      <c r="AG60" s="3" t="s">
        <v>89</v>
      </c>
    </row>
    <row r="61" spans="1:33" ht="45" customHeight="1" x14ac:dyDescent="0.35">
      <c r="A61" s="3" t="s">
        <v>410</v>
      </c>
      <c r="B61" s="3" t="s">
        <v>80</v>
      </c>
      <c r="C61" s="3" t="s">
        <v>81</v>
      </c>
      <c r="D61" s="3" t="s">
        <v>102</v>
      </c>
      <c r="E61" s="3" t="s">
        <v>411</v>
      </c>
      <c r="F61" s="3" t="s">
        <v>84</v>
      </c>
      <c r="G61" s="3" t="s">
        <v>400</v>
      </c>
      <c r="H61" s="3" t="s">
        <v>412</v>
      </c>
      <c r="I61" s="3" t="s">
        <v>87</v>
      </c>
      <c r="J61" s="3" t="s">
        <v>402</v>
      </c>
      <c r="K61" s="3" t="s">
        <v>413</v>
      </c>
      <c r="L61" s="3" t="s">
        <v>89</v>
      </c>
      <c r="M61" s="3" t="s">
        <v>89</v>
      </c>
      <c r="N61" s="3" t="s">
        <v>404</v>
      </c>
      <c r="O61" s="3" t="s">
        <v>89</v>
      </c>
      <c r="P61" s="3" t="s">
        <v>89</v>
      </c>
      <c r="Q61" s="3" t="s">
        <v>89</v>
      </c>
      <c r="R61" s="3" t="s">
        <v>414</v>
      </c>
      <c r="S61" s="3" t="s">
        <v>89</v>
      </c>
      <c r="T61" s="3" t="s">
        <v>89</v>
      </c>
      <c r="U61" s="3" t="s">
        <v>377</v>
      </c>
      <c r="V61" s="3" t="s">
        <v>189</v>
      </c>
      <c r="W61" s="3" t="s">
        <v>406</v>
      </c>
      <c r="X61" s="3" t="s">
        <v>407</v>
      </c>
      <c r="Y61" s="3" t="s">
        <v>408</v>
      </c>
      <c r="Z61" s="3" t="s">
        <v>89</v>
      </c>
      <c r="AA61" s="3" t="s">
        <v>414</v>
      </c>
      <c r="AB61" s="3" t="s">
        <v>414</v>
      </c>
      <c r="AC61" s="3" t="s">
        <v>89</v>
      </c>
      <c r="AD61" s="3" t="s">
        <v>189</v>
      </c>
      <c r="AE61" s="3" t="s">
        <v>409</v>
      </c>
      <c r="AF61" s="3" t="s">
        <v>102</v>
      </c>
      <c r="AG61" s="3" t="s">
        <v>89</v>
      </c>
    </row>
    <row r="62" spans="1:33" ht="45" customHeight="1" x14ac:dyDescent="0.35">
      <c r="A62" s="3" t="s">
        <v>415</v>
      </c>
      <c r="B62" s="3" t="s">
        <v>80</v>
      </c>
      <c r="C62" s="3" t="s">
        <v>81</v>
      </c>
      <c r="D62" s="3" t="s">
        <v>102</v>
      </c>
      <c r="E62" s="3" t="s">
        <v>416</v>
      </c>
      <c r="F62" s="3" t="s">
        <v>84</v>
      </c>
      <c r="G62" s="3" t="s">
        <v>400</v>
      </c>
      <c r="H62" s="3" t="s">
        <v>417</v>
      </c>
      <c r="I62" s="3" t="s">
        <v>87</v>
      </c>
      <c r="J62" s="3" t="s">
        <v>402</v>
      </c>
      <c r="K62" s="3" t="s">
        <v>418</v>
      </c>
      <c r="L62" s="3" t="s">
        <v>89</v>
      </c>
      <c r="M62" s="3" t="s">
        <v>89</v>
      </c>
      <c r="N62" s="3" t="s">
        <v>404</v>
      </c>
      <c r="O62" s="3" t="s">
        <v>89</v>
      </c>
      <c r="P62" s="3" t="s">
        <v>89</v>
      </c>
      <c r="Q62" s="3" t="s">
        <v>89</v>
      </c>
      <c r="R62" s="3" t="s">
        <v>419</v>
      </c>
      <c r="S62" s="3" t="s">
        <v>89</v>
      </c>
      <c r="T62" s="3" t="s">
        <v>89</v>
      </c>
      <c r="U62" s="3" t="s">
        <v>377</v>
      </c>
      <c r="V62" s="3" t="s">
        <v>189</v>
      </c>
      <c r="W62" s="3" t="s">
        <v>406</v>
      </c>
      <c r="X62" s="3" t="s">
        <v>407</v>
      </c>
      <c r="Y62" s="3" t="s">
        <v>408</v>
      </c>
      <c r="Z62" s="3" t="s">
        <v>89</v>
      </c>
      <c r="AA62" s="3" t="s">
        <v>419</v>
      </c>
      <c r="AB62" s="3" t="s">
        <v>419</v>
      </c>
      <c r="AC62" s="3" t="s">
        <v>89</v>
      </c>
      <c r="AD62" s="3" t="s">
        <v>189</v>
      </c>
      <c r="AE62" s="3" t="s">
        <v>409</v>
      </c>
      <c r="AF62" s="3" t="s">
        <v>102</v>
      </c>
      <c r="AG62" s="3" t="s">
        <v>89</v>
      </c>
    </row>
    <row r="63" spans="1:33" ht="45" customHeight="1" x14ac:dyDescent="0.35">
      <c r="A63" s="3" t="s">
        <v>420</v>
      </c>
      <c r="B63" s="3" t="s">
        <v>80</v>
      </c>
      <c r="C63" s="3" t="s">
        <v>81</v>
      </c>
      <c r="D63" s="3" t="s">
        <v>102</v>
      </c>
      <c r="E63" s="3" t="s">
        <v>421</v>
      </c>
      <c r="F63" s="3" t="s">
        <v>84</v>
      </c>
      <c r="G63" s="3" t="s">
        <v>400</v>
      </c>
      <c r="H63" s="3" t="s">
        <v>422</v>
      </c>
      <c r="I63" s="3" t="s">
        <v>87</v>
      </c>
      <c r="J63" s="3" t="s">
        <v>402</v>
      </c>
      <c r="K63" s="3" t="s">
        <v>423</v>
      </c>
      <c r="L63" s="3" t="s">
        <v>89</v>
      </c>
      <c r="M63" s="3" t="s">
        <v>89</v>
      </c>
      <c r="N63" s="3" t="s">
        <v>404</v>
      </c>
      <c r="O63" s="3" t="s">
        <v>89</v>
      </c>
      <c r="P63" s="3" t="s">
        <v>89</v>
      </c>
      <c r="Q63" s="3" t="s">
        <v>89</v>
      </c>
      <c r="R63" s="3" t="s">
        <v>424</v>
      </c>
      <c r="S63" s="3" t="s">
        <v>89</v>
      </c>
      <c r="T63" s="3" t="s">
        <v>89</v>
      </c>
      <c r="U63" s="3" t="s">
        <v>377</v>
      </c>
      <c r="V63" s="3" t="s">
        <v>189</v>
      </c>
      <c r="W63" s="3" t="s">
        <v>406</v>
      </c>
      <c r="X63" s="3" t="s">
        <v>407</v>
      </c>
      <c r="Y63" s="3" t="s">
        <v>408</v>
      </c>
      <c r="Z63" s="3" t="s">
        <v>89</v>
      </c>
      <c r="AA63" s="3" t="s">
        <v>424</v>
      </c>
      <c r="AB63" s="3" t="s">
        <v>424</v>
      </c>
      <c r="AC63" s="3" t="s">
        <v>89</v>
      </c>
      <c r="AD63" s="3" t="s">
        <v>189</v>
      </c>
      <c r="AE63" s="3" t="s">
        <v>409</v>
      </c>
      <c r="AF63" s="3" t="s">
        <v>102</v>
      </c>
      <c r="AG63" s="3" t="s">
        <v>89</v>
      </c>
    </row>
    <row r="64" spans="1:33" ht="45" customHeight="1" x14ac:dyDescent="0.35">
      <c r="A64" s="3" t="s">
        <v>425</v>
      </c>
      <c r="B64" s="3" t="s">
        <v>80</v>
      </c>
      <c r="C64" s="3" t="s">
        <v>81</v>
      </c>
      <c r="D64" s="3" t="s">
        <v>102</v>
      </c>
      <c r="E64" s="3" t="s">
        <v>426</v>
      </c>
      <c r="F64" s="3" t="s">
        <v>84</v>
      </c>
      <c r="G64" s="3" t="s">
        <v>400</v>
      </c>
      <c r="H64" s="3" t="s">
        <v>427</v>
      </c>
      <c r="I64" s="3" t="s">
        <v>87</v>
      </c>
      <c r="J64" s="3" t="s">
        <v>402</v>
      </c>
      <c r="K64" s="3" t="s">
        <v>423</v>
      </c>
      <c r="L64" s="3" t="s">
        <v>89</v>
      </c>
      <c r="M64" s="3" t="s">
        <v>89</v>
      </c>
      <c r="N64" s="3" t="s">
        <v>404</v>
      </c>
      <c r="O64" s="3" t="s">
        <v>89</v>
      </c>
      <c r="P64" s="3" t="s">
        <v>89</v>
      </c>
      <c r="Q64" s="3" t="s">
        <v>89</v>
      </c>
      <c r="R64" s="3" t="s">
        <v>428</v>
      </c>
      <c r="S64" s="3" t="s">
        <v>89</v>
      </c>
      <c r="T64" s="3" t="s">
        <v>89</v>
      </c>
      <c r="U64" s="3" t="s">
        <v>377</v>
      </c>
      <c r="V64" s="3" t="s">
        <v>189</v>
      </c>
      <c r="W64" s="3" t="s">
        <v>406</v>
      </c>
      <c r="X64" s="3" t="s">
        <v>407</v>
      </c>
      <c r="Y64" s="3" t="s">
        <v>408</v>
      </c>
      <c r="Z64" s="3" t="s">
        <v>89</v>
      </c>
      <c r="AA64" s="3" t="s">
        <v>428</v>
      </c>
      <c r="AB64" s="3" t="s">
        <v>428</v>
      </c>
      <c r="AC64" s="3" t="s">
        <v>89</v>
      </c>
      <c r="AD64" s="3" t="s">
        <v>189</v>
      </c>
      <c r="AE64" s="3" t="s">
        <v>409</v>
      </c>
      <c r="AF64" s="3" t="s">
        <v>102</v>
      </c>
      <c r="AG64" s="3" t="s">
        <v>89</v>
      </c>
    </row>
    <row r="65" spans="1:33" ht="45" customHeight="1" x14ac:dyDescent="0.35">
      <c r="A65" s="3" t="s">
        <v>429</v>
      </c>
      <c r="B65" s="3" t="s">
        <v>80</v>
      </c>
      <c r="C65" s="3" t="s">
        <v>81</v>
      </c>
      <c r="D65" s="3" t="s">
        <v>102</v>
      </c>
      <c r="E65" s="3" t="s">
        <v>430</v>
      </c>
      <c r="F65" s="3" t="s">
        <v>84</v>
      </c>
      <c r="G65" s="3" t="s">
        <v>400</v>
      </c>
      <c r="H65" s="3" t="s">
        <v>431</v>
      </c>
      <c r="I65" s="3" t="s">
        <v>87</v>
      </c>
      <c r="J65" s="3" t="s">
        <v>402</v>
      </c>
      <c r="K65" s="3" t="s">
        <v>423</v>
      </c>
      <c r="L65" s="3" t="s">
        <v>89</v>
      </c>
      <c r="M65" s="3" t="s">
        <v>89</v>
      </c>
      <c r="N65" s="3" t="s">
        <v>404</v>
      </c>
      <c r="O65" s="3" t="s">
        <v>89</v>
      </c>
      <c r="P65" s="3" t="s">
        <v>89</v>
      </c>
      <c r="Q65" s="3" t="s">
        <v>89</v>
      </c>
      <c r="R65" s="3" t="s">
        <v>432</v>
      </c>
      <c r="S65" s="3" t="s">
        <v>89</v>
      </c>
      <c r="T65" s="3" t="s">
        <v>89</v>
      </c>
      <c r="U65" s="3" t="s">
        <v>377</v>
      </c>
      <c r="V65" s="3" t="s">
        <v>189</v>
      </c>
      <c r="W65" s="3" t="s">
        <v>406</v>
      </c>
      <c r="X65" s="3" t="s">
        <v>407</v>
      </c>
      <c r="Y65" s="3" t="s">
        <v>408</v>
      </c>
      <c r="Z65" s="3" t="s">
        <v>89</v>
      </c>
      <c r="AA65" s="3" t="s">
        <v>432</v>
      </c>
      <c r="AB65" s="3" t="s">
        <v>432</v>
      </c>
      <c r="AC65" s="3" t="s">
        <v>89</v>
      </c>
      <c r="AD65" s="3" t="s">
        <v>189</v>
      </c>
      <c r="AE65" s="3" t="s">
        <v>409</v>
      </c>
      <c r="AF65" s="3" t="s">
        <v>102</v>
      </c>
      <c r="AG65" s="3" t="s">
        <v>89</v>
      </c>
    </row>
    <row r="66" spans="1:33" ht="45" customHeight="1" x14ac:dyDescent="0.35">
      <c r="A66" s="3" t="s">
        <v>433</v>
      </c>
      <c r="B66" s="3" t="s">
        <v>80</v>
      </c>
      <c r="C66" s="3" t="s">
        <v>81</v>
      </c>
      <c r="D66" s="3" t="s">
        <v>102</v>
      </c>
      <c r="E66" s="3" t="s">
        <v>434</v>
      </c>
      <c r="F66" s="3" t="s">
        <v>84</v>
      </c>
      <c r="G66" s="3" t="s">
        <v>400</v>
      </c>
      <c r="H66" s="3" t="s">
        <v>435</v>
      </c>
      <c r="I66" s="3" t="s">
        <v>87</v>
      </c>
      <c r="J66" s="3" t="s">
        <v>402</v>
      </c>
      <c r="K66" s="3" t="s">
        <v>436</v>
      </c>
      <c r="L66" s="3" t="s">
        <v>89</v>
      </c>
      <c r="M66" s="3" t="s">
        <v>89</v>
      </c>
      <c r="N66" s="3" t="s">
        <v>404</v>
      </c>
      <c r="O66" s="3" t="s">
        <v>89</v>
      </c>
      <c r="P66" s="3" t="s">
        <v>89</v>
      </c>
      <c r="Q66" s="3" t="s">
        <v>89</v>
      </c>
      <c r="R66" s="3" t="s">
        <v>437</v>
      </c>
      <c r="S66" s="3" t="s">
        <v>89</v>
      </c>
      <c r="T66" s="3" t="s">
        <v>89</v>
      </c>
      <c r="U66" s="3" t="s">
        <v>377</v>
      </c>
      <c r="V66" s="3" t="s">
        <v>189</v>
      </c>
      <c r="W66" s="3" t="s">
        <v>406</v>
      </c>
      <c r="X66" s="3" t="s">
        <v>407</v>
      </c>
      <c r="Y66" s="3" t="s">
        <v>408</v>
      </c>
      <c r="Z66" s="3" t="s">
        <v>89</v>
      </c>
      <c r="AA66" s="3" t="s">
        <v>437</v>
      </c>
      <c r="AB66" s="3" t="s">
        <v>437</v>
      </c>
      <c r="AC66" s="3" t="s">
        <v>89</v>
      </c>
      <c r="AD66" s="3" t="s">
        <v>189</v>
      </c>
      <c r="AE66" s="3" t="s">
        <v>409</v>
      </c>
      <c r="AF66" s="3" t="s">
        <v>102</v>
      </c>
      <c r="AG66" s="3" t="s">
        <v>89</v>
      </c>
    </row>
    <row r="67" spans="1:33" ht="45" customHeight="1" x14ac:dyDescent="0.35">
      <c r="A67" s="3" t="s">
        <v>438</v>
      </c>
      <c r="B67" s="3" t="s">
        <v>80</v>
      </c>
      <c r="C67" s="3" t="s">
        <v>81</v>
      </c>
      <c r="D67" s="3" t="s">
        <v>102</v>
      </c>
      <c r="E67" s="3" t="s">
        <v>439</v>
      </c>
      <c r="F67" s="3" t="s">
        <v>84</v>
      </c>
      <c r="G67" s="3" t="s">
        <v>400</v>
      </c>
      <c r="H67" s="3" t="s">
        <v>440</v>
      </c>
      <c r="I67" s="3" t="s">
        <v>87</v>
      </c>
      <c r="J67" s="3" t="s">
        <v>402</v>
      </c>
      <c r="K67" s="3" t="s">
        <v>441</v>
      </c>
      <c r="L67" s="3" t="s">
        <v>89</v>
      </c>
      <c r="M67" s="3" t="s">
        <v>89</v>
      </c>
      <c r="N67" s="3" t="s">
        <v>404</v>
      </c>
      <c r="O67" s="3" t="s">
        <v>89</v>
      </c>
      <c r="P67" s="3" t="s">
        <v>89</v>
      </c>
      <c r="Q67" s="3" t="s">
        <v>89</v>
      </c>
      <c r="R67" s="3" t="s">
        <v>442</v>
      </c>
      <c r="S67" s="3" t="s">
        <v>89</v>
      </c>
      <c r="T67" s="3" t="s">
        <v>89</v>
      </c>
      <c r="U67" s="3" t="s">
        <v>377</v>
      </c>
      <c r="V67" s="3" t="s">
        <v>189</v>
      </c>
      <c r="W67" s="3" t="s">
        <v>406</v>
      </c>
      <c r="X67" s="3" t="s">
        <v>407</v>
      </c>
      <c r="Y67" s="3" t="s">
        <v>408</v>
      </c>
      <c r="Z67" s="3" t="s">
        <v>89</v>
      </c>
      <c r="AA67" s="3" t="s">
        <v>442</v>
      </c>
      <c r="AB67" s="3" t="s">
        <v>442</v>
      </c>
      <c r="AC67" s="3" t="s">
        <v>89</v>
      </c>
      <c r="AD67" s="3" t="s">
        <v>189</v>
      </c>
      <c r="AE67" s="3" t="s">
        <v>409</v>
      </c>
      <c r="AF67" s="3" t="s">
        <v>102</v>
      </c>
      <c r="AG67" s="3" t="s">
        <v>89</v>
      </c>
    </row>
    <row r="68" spans="1:33" ht="45" customHeight="1" x14ac:dyDescent="0.35">
      <c r="A68" s="3" t="s">
        <v>443</v>
      </c>
      <c r="B68" s="3" t="s">
        <v>80</v>
      </c>
      <c r="C68" s="3" t="s">
        <v>81</v>
      </c>
      <c r="D68" s="3" t="s">
        <v>102</v>
      </c>
      <c r="E68" s="3" t="s">
        <v>444</v>
      </c>
      <c r="F68" s="3" t="s">
        <v>84</v>
      </c>
      <c r="G68" s="3" t="s">
        <v>400</v>
      </c>
      <c r="H68" s="3" t="s">
        <v>445</v>
      </c>
      <c r="I68" s="3" t="s">
        <v>87</v>
      </c>
      <c r="J68" s="3" t="s">
        <v>402</v>
      </c>
      <c r="K68" s="3" t="s">
        <v>436</v>
      </c>
      <c r="L68" s="3" t="s">
        <v>89</v>
      </c>
      <c r="M68" s="3" t="s">
        <v>89</v>
      </c>
      <c r="N68" s="3" t="s">
        <v>404</v>
      </c>
      <c r="O68" s="3" t="s">
        <v>89</v>
      </c>
      <c r="P68" s="3" t="s">
        <v>89</v>
      </c>
      <c r="Q68" s="3" t="s">
        <v>89</v>
      </c>
      <c r="R68" s="3" t="s">
        <v>446</v>
      </c>
      <c r="S68" s="3" t="s">
        <v>89</v>
      </c>
      <c r="T68" s="3" t="s">
        <v>89</v>
      </c>
      <c r="U68" s="3" t="s">
        <v>377</v>
      </c>
      <c r="V68" s="3" t="s">
        <v>189</v>
      </c>
      <c r="W68" s="3" t="s">
        <v>406</v>
      </c>
      <c r="X68" s="3" t="s">
        <v>407</v>
      </c>
      <c r="Y68" s="3" t="s">
        <v>408</v>
      </c>
      <c r="Z68" s="3" t="s">
        <v>89</v>
      </c>
      <c r="AA68" s="3" t="s">
        <v>446</v>
      </c>
      <c r="AB68" s="3" t="s">
        <v>446</v>
      </c>
      <c r="AC68" s="3" t="s">
        <v>89</v>
      </c>
      <c r="AD68" s="3" t="s">
        <v>189</v>
      </c>
      <c r="AE68" s="3" t="s">
        <v>409</v>
      </c>
      <c r="AF68" s="3" t="s">
        <v>102</v>
      </c>
      <c r="AG68" s="3" t="s">
        <v>89</v>
      </c>
    </row>
    <row r="69" spans="1:33" ht="45" customHeight="1" x14ac:dyDescent="0.35">
      <c r="A69" s="3" t="s">
        <v>447</v>
      </c>
      <c r="B69" s="3" t="s">
        <v>80</v>
      </c>
      <c r="C69" s="3" t="s">
        <v>81</v>
      </c>
      <c r="D69" s="3" t="s">
        <v>102</v>
      </c>
      <c r="E69" s="3" t="s">
        <v>104</v>
      </c>
      <c r="F69" s="3" t="s">
        <v>84</v>
      </c>
      <c r="G69" s="3" t="s">
        <v>400</v>
      </c>
      <c r="H69" s="3" t="s">
        <v>448</v>
      </c>
      <c r="I69" s="3" t="s">
        <v>87</v>
      </c>
      <c r="J69" s="3" t="s">
        <v>402</v>
      </c>
      <c r="K69" s="3" t="s">
        <v>449</v>
      </c>
      <c r="L69" s="3" t="s">
        <v>89</v>
      </c>
      <c r="M69" s="3" t="s">
        <v>89</v>
      </c>
      <c r="N69" s="3" t="s">
        <v>404</v>
      </c>
      <c r="O69" s="3" t="s">
        <v>89</v>
      </c>
      <c r="P69" s="3" t="s">
        <v>89</v>
      </c>
      <c r="Q69" s="3" t="s">
        <v>89</v>
      </c>
      <c r="R69" s="3" t="s">
        <v>450</v>
      </c>
      <c r="S69" s="3" t="s">
        <v>89</v>
      </c>
      <c r="T69" s="3" t="s">
        <v>89</v>
      </c>
      <c r="U69" s="3" t="s">
        <v>377</v>
      </c>
      <c r="V69" s="3" t="s">
        <v>189</v>
      </c>
      <c r="W69" s="3" t="s">
        <v>406</v>
      </c>
      <c r="X69" s="3" t="s">
        <v>407</v>
      </c>
      <c r="Y69" s="3" t="s">
        <v>408</v>
      </c>
      <c r="Z69" s="3" t="s">
        <v>89</v>
      </c>
      <c r="AA69" s="3" t="s">
        <v>450</v>
      </c>
      <c r="AB69" s="3" t="s">
        <v>450</v>
      </c>
      <c r="AC69" s="3" t="s">
        <v>89</v>
      </c>
      <c r="AD69" s="3" t="s">
        <v>189</v>
      </c>
      <c r="AE69" s="3" t="s">
        <v>409</v>
      </c>
      <c r="AF69" s="3" t="s">
        <v>102</v>
      </c>
      <c r="AG69" s="3" t="s">
        <v>89</v>
      </c>
    </row>
    <row r="70" spans="1:33" ht="45" customHeight="1" x14ac:dyDescent="0.35">
      <c r="A70" s="3" t="s">
        <v>451</v>
      </c>
      <c r="B70" s="3" t="s">
        <v>80</v>
      </c>
      <c r="C70" s="3" t="s">
        <v>81</v>
      </c>
      <c r="D70" s="3" t="s">
        <v>102</v>
      </c>
      <c r="E70" s="3" t="s">
        <v>452</v>
      </c>
      <c r="F70" s="3" t="s">
        <v>84</v>
      </c>
      <c r="G70" s="3" t="s">
        <v>400</v>
      </c>
      <c r="H70" s="3" t="s">
        <v>453</v>
      </c>
      <c r="I70" s="3" t="s">
        <v>87</v>
      </c>
      <c r="J70" s="3" t="s">
        <v>402</v>
      </c>
      <c r="K70" s="3" t="s">
        <v>454</v>
      </c>
      <c r="L70" s="3" t="s">
        <v>89</v>
      </c>
      <c r="M70" s="3" t="s">
        <v>89</v>
      </c>
      <c r="N70" s="3" t="s">
        <v>404</v>
      </c>
      <c r="O70" s="3" t="s">
        <v>89</v>
      </c>
      <c r="P70" s="3" t="s">
        <v>89</v>
      </c>
      <c r="Q70" s="3" t="s">
        <v>89</v>
      </c>
      <c r="R70" s="3" t="s">
        <v>455</v>
      </c>
      <c r="S70" s="3" t="s">
        <v>89</v>
      </c>
      <c r="T70" s="3" t="s">
        <v>89</v>
      </c>
      <c r="U70" s="3" t="s">
        <v>377</v>
      </c>
      <c r="V70" s="3" t="s">
        <v>189</v>
      </c>
      <c r="W70" s="3" t="s">
        <v>406</v>
      </c>
      <c r="X70" s="3" t="s">
        <v>407</v>
      </c>
      <c r="Y70" s="3" t="s">
        <v>408</v>
      </c>
      <c r="Z70" s="3" t="s">
        <v>89</v>
      </c>
      <c r="AA70" s="3" t="s">
        <v>455</v>
      </c>
      <c r="AB70" s="3" t="s">
        <v>455</v>
      </c>
      <c r="AC70" s="3" t="s">
        <v>89</v>
      </c>
      <c r="AD70" s="3" t="s">
        <v>189</v>
      </c>
      <c r="AE70" s="3" t="s">
        <v>409</v>
      </c>
      <c r="AF70" s="3" t="s">
        <v>102</v>
      </c>
      <c r="AG70" s="3" t="s">
        <v>89</v>
      </c>
    </row>
    <row r="71" spans="1:33" ht="45" customHeight="1" x14ac:dyDescent="0.35">
      <c r="A71" s="3" t="s">
        <v>456</v>
      </c>
      <c r="B71" s="3" t="s">
        <v>80</v>
      </c>
      <c r="C71" s="3" t="s">
        <v>81</v>
      </c>
      <c r="D71" s="3" t="s">
        <v>102</v>
      </c>
      <c r="E71" s="3" t="s">
        <v>457</v>
      </c>
      <c r="F71" s="3" t="s">
        <v>84</v>
      </c>
      <c r="G71" s="3" t="s">
        <v>400</v>
      </c>
      <c r="H71" s="3" t="s">
        <v>458</v>
      </c>
      <c r="I71" s="3" t="s">
        <v>87</v>
      </c>
      <c r="J71" s="3" t="s">
        <v>402</v>
      </c>
      <c r="K71" s="3" t="s">
        <v>459</v>
      </c>
      <c r="L71" s="3" t="s">
        <v>89</v>
      </c>
      <c r="M71" s="3" t="s">
        <v>89</v>
      </c>
      <c r="N71" s="3" t="s">
        <v>404</v>
      </c>
      <c r="O71" s="3" t="s">
        <v>89</v>
      </c>
      <c r="P71" s="3" t="s">
        <v>89</v>
      </c>
      <c r="Q71" s="3" t="s">
        <v>89</v>
      </c>
      <c r="R71" s="3" t="s">
        <v>460</v>
      </c>
      <c r="S71" s="3" t="s">
        <v>89</v>
      </c>
      <c r="T71" s="3" t="s">
        <v>89</v>
      </c>
      <c r="U71" s="3" t="s">
        <v>377</v>
      </c>
      <c r="V71" s="3" t="s">
        <v>189</v>
      </c>
      <c r="W71" s="3" t="s">
        <v>406</v>
      </c>
      <c r="X71" s="3" t="s">
        <v>407</v>
      </c>
      <c r="Y71" s="3" t="s">
        <v>408</v>
      </c>
      <c r="Z71" s="3" t="s">
        <v>89</v>
      </c>
      <c r="AA71" s="3" t="s">
        <v>460</v>
      </c>
      <c r="AB71" s="3" t="s">
        <v>460</v>
      </c>
      <c r="AC71" s="3" t="s">
        <v>89</v>
      </c>
      <c r="AD71" s="3" t="s">
        <v>189</v>
      </c>
      <c r="AE71" s="3" t="s">
        <v>409</v>
      </c>
      <c r="AF71" s="3" t="s">
        <v>102</v>
      </c>
      <c r="AG71" s="3" t="s">
        <v>89</v>
      </c>
    </row>
    <row r="72" spans="1:33" ht="45" customHeight="1" x14ac:dyDescent="0.35">
      <c r="A72" s="3" t="s">
        <v>461</v>
      </c>
      <c r="B72" s="3" t="s">
        <v>80</v>
      </c>
      <c r="C72" s="3" t="s">
        <v>81</v>
      </c>
      <c r="D72" s="3" t="s">
        <v>102</v>
      </c>
      <c r="E72" s="3" t="s">
        <v>462</v>
      </c>
      <c r="F72" s="3" t="s">
        <v>84</v>
      </c>
      <c r="G72" s="3" t="s">
        <v>400</v>
      </c>
      <c r="H72" s="3" t="s">
        <v>463</v>
      </c>
      <c r="I72" s="3" t="s">
        <v>87</v>
      </c>
      <c r="J72" s="3" t="s">
        <v>464</v>
      </c>
      <c r="K72" s="3" t="s">
        <v>436</v>
      </c>
      <c r="L72" s="3" t="s">
        <v>89</v>
      </c>
      <c r="M72" s="3" t="s">
        <v>89</v>
      </c>
      <c r="N72" s="3" t="s">
        <v>404</v>
      </c>
      <c r="O72" s="3" t="s">
        <v>89</v>
      </c>
      <c r="P72" s="3" t="s">
        <v>89</v>
      </c>
      <c r="Q72" s="3" t="s">
        <v>89</v>
      </c>
      <c r="R72" s="3" t="s">
        <v>465</v>
      </c>
      <c r="S72" s="3" t="s">
        <v>89</v>
      </c>
      <c r="T72" s="3" t="s">
        <v>89</v>
      </c>
      <c r="U72" s="3" t="s">
        <v>377</v>
      </c>
      <c r="V72" s="3" t="s">
        <v>189</v>
      </c>
      <c r="W72" s="3" t="s">
        <v>406</v>
      </c>
      <c r="X72" s="3" t="s">
        <v>407</v>
      </c>
      <c r="Y72" s="3" t="s">
        <v>408</v>
      </c>
      <c r="Z72" s="3" t="s">
        <v>89</v>
      </c>
      <c r="AA72" s="3" t="s">
        <v>465</v>
      </c>
      <c r="AB72" s="3" t="s">
        <v>465</v>
      </c>
      <c r="AC72" s="3" t="s">
        <v>89</v>
      </c>
      <c r="AD72" s="3" t="s">
        <v>189</v>
      </c>
      <c r="AE72" s="3" t="s">
        <v>409</v>
      </c>
      <c r="AF72" s="3" t="s">
        <v>102</v>
      </c>
      <c r="AG72" s="3" t="s">
        <v>89</v>
      </c>
    </row>
    <row r="73" spans="1:33" ht="45" customHeight="1" x14ac:dyDescent="0.35">
      <c r="A73" s="3" t="s">
        <v>466</v>
      </c>
      <c r="B73" s="3" t="s">
        <v>80</v>
      </c>
      <c r="C73" s="3" t="s">
        <v>81</v>
      </c>
      <c r="D73" s="3" t="s">
        <v>102</v>
      </c>
      <c r="E73" s="3" t="s">
        <v>467</v>
      </c>
      <c r="F73" s="3" t="s">
        <v>84</v>
      </c>
      <c r="G73" s="3" t="s">
        <v>400</v>
      </c>
      <c r="H73" s="3" t="s">
        <v>468</v>
      </c>
      <c r="I73" s="3" t="s">
        <v>87</v>
      </c>
      <c r="J73" s="3" t="s">
        <v>402</v>
      </c>
      <c r="K73" s="3" t="s">
        <v>436</v>
      </c>
      <c r="L73" s="3" t="s">
        <v>89</v>
      </c>
      <c r="M73" s="3" t="s">
        <v>89</v>
      </c>
      <c r="N73" s="3" t="s">
        <v>404</v>
      </c>
      <c r="O73" s="3" t="s">
        <v>89</v>
      </c>
      <c r="P73" s="3" t="s">
        <v>89</v>
      </c>
      <c r="Q73" s="3" t="s">
        <v>89</v>
      </c>
      <c r="R73" s="3" t="s">
        <v>469</v>
      </c>
      <c r="S73" s="3" t="s">
        <v>89</v>
      </c>
      <c r="T73" s="3" t="s">
        <v>89</v>
      </c>
      <c r="U73" s="3" t="s">
        <v>377</v>
      </c>
      <c r="V73" s="3" t="s">
        <v>189</v>
      </c>
      <c r="W73" s="3" t="s">
        <v>406</v>
      </c>
      <c r="X73" s="3" t="s">
        <v>407</v>
      </c>
      <c r="Y73" s="3" t="s">
        <v>408</v>
      </c>
      <c r="Z73" s="3" t="s">
        <v>89</v>
      </c>
      <c r="AA73" s="3" t="s">
        <v>469</v>
      </c>
      <c r="AB73" s="3" t="s">
        <v>469</v>
      </c>
      <c r="AC73" s="3" t="s">
        <v>89</v>
      </c>
      <c r="AD73" s="3" t="s">
        <v>189</v>
      </c>
      <c r="AE73" s="3" t="s">
        <v>409</v>
      </c>
      <c r="AF73" s="3" t="s">
        <v>102</v>
      </c>
      <c r="AG73" s="3" t="s">
        <v>89</v>
      </c>
    </row>
    <row r="74" spans="1:33" ht="45" customHeight="1" x14ac:dyDescent="0.35">
      <c r="A74" s="3" t="s">
        <v>470</v>
      </c>
      <c r="B74" s="3" t="s">
        <v>80</v>
      </c>
      <c r="C74" s="3" t="s">
        <v>81</v>
      </c>
      <c r="D74" s="3" t="s">
        <v>102</v>
      </c>
      <c r="E74" s="3" t="s">
        <v>471</v>
      </c>
      <c r="F74" s="3" t="s">
        <v>84</v>
      </c>
      <c r="G74" s="3" t="s">
        <v>400</v>
      </c>
      <c r="H74" s="3" t="s">
        <v>468</v>
      </c>
      <c r="I74" s="3" t="s">
        <v>87</v>
      </c>
      <c r="J74" s="3" t="s">
        <v>402</v>
      </c>
      <c r="K74" s="3" t="s">
        <v>436</v>
      </c>
      <c r="L74" s="3" t="s">
        <v>89</v>
      </c>
      <c r="M74" s="3" t="s">
        <v>89</v>
      </c>
      <c r="N74" s="3" t="s">
        <v>404</v>
      </c>
      <c r="O74" s="3" t="s">
        <v>89</v>
      </c>
      <c r="P74" s="3" t="s">
        <v>89</v>
      </c>
      <c r="Q74" s="3" t="s">
        <v>89</v>
      </c>
      <c r="R74" s="3" t="s">
        <v>472</v>
      </c>
      <c r="S74" s="3" t="s">
        <v>89</v>
      </c>
      <c r="T74" s="3" t="s">
        <v>89</v>
      </c>
      <c r="U74" s="3" t="s">
        <v>377</v>
      </c>
      <c r="V74" s="3" t="s">
        <v>189</v>
      </c>
      <c r="W74" s="3" t="s">
        <v>406</v>
      </c>
      <c r="X74" s="3" t="s">
        <v>407</v>
      </c>
      <c r="Y74" s="3" t="s">
        <v>408</v>
      </c>
      <c r="Z74" s="3" t="s">
        <v>89</v>
      </c>
      <c r="AA74" s="3" t="s">
        <v>472</v>
      </c>
      <c r="AB74" s="3" t="s">
        <v>472</v>
      </c>
      <c r="AC74" s="3" t="s">
        <v>89</v>
      </c>
      <c r="AD74" s="3" t="s">
        <v>189</v>
      </c>
      <c r="AE74" s="3" t="s">
        <v>409</v>
      </c>
      <c r="AF74" s="3" t="s">
        <v>102</v>
      </c>
      <c r="AG74" s="3" t="s">
        <v>89</v>
      </c>
    </row>
    <row r="75" spans="1:33" ht="45" customHeight="1" x14ac:dyDescent="0.35">
      <c r="A75" s="3" t="s">
        <v>473</v>
      </c>
      <c r="B75" s="3" t="s">
        <v>80</v>
      </c>
      <c r="C75" s="3" t="s">
        <v>81</v>
      </c>
      <c r="D75" s="3" t="s">
        <v>102</v>
      </c>
      <c r="E75" s="3" t="s">
        <v>474</v>
      </c>
      <c r="F75" s="3" t="s">
        <v>84</v>
      </c>
      <c r="G75" s="3" t="s">
        <v>475</v>
      </c>
      <c r="H75" s="3" t="s">
        <v>476</v>
      </c>
      <c r="I75" s="3" t="s">
        <v>196</v>
      </c>
      <c r="J75" s="3" t="s">
        <v>477</v>
      </c>
      <c r="K75" s="3" t="s">
        <v>478</v>
      </c>
      <c r="L75" s="3" t="s">
        <v>89</v>
      </c>
      <c r="M75" s="3" t="s">
        <v>89</v>
      </c>
      <c r="N75" s="3" t="s">
        <v>343</v>
      </c>
      <c r="O75" s="3" t="s">
        <v>479</v>
      </c>
      <c r="P75" s="3" t="s">
        <v>480</v>
      </c>
      <c r="Q75" s="3" t="s">
        <v>481</v>
      </c>
      <c r="R75" s="3" t="s">
        <v>482</v>
      </c>
      <c r="S75" s="3" t="s">
        <v>89</v>
      </c>
      <c r="T75" s="3" t="s">
        <v>89</v>
      </c>
      <c r="U75" s="3" t="s">
        <v>89</v>
      </c>
      <c r="V75" s="3" t="s">
        <v>89</v>
      </c>
      <c r="W75" s="3" t="s">
        <v>89</v>
      </c>
      <c r="X75" s="3" t="s">
        <v>483</v>
      </c>
      <c r="Y75" s="3" t="s">
        <v>89</v>
      </c>
      <c r="Z75" s="3" t="s">
        <v>89</v>
      </c>
      <c r="AA75" s="3" t="s">
        <v>482</v>
      </c>
      <c r="AB75" s="3" t="s">
        <v>482</v>
      </c>
      <c r="AC75" s="3" t="s">
        <v>89</v>
      </c>
      <c r="AD75" s="3" t="s">
        <v>484</v>
      </c>
      <c r="AE75" s="3" t="s">
        <v>409</v>
      </c>
      <c r="AF75" s="3" t="s">
        <v>102</v>
      </c>
      <c r="AG75" s="3" t="s">
        <v>89</v>
      </c>
    </row>
    <row r="76" spans="1:33" ht="45" customHeight="1" x14ac:dyDescent="0.35">
      <c r="A76" s="3" t="s">
        <v>485</v>
      </c>
      <c r="B76" s="3" t="s">
        <v>80</v>
      </c>
      <c r="C76" s="3" t="s">
        <v>81</v>
      </c>
      <c r="D76" s="3" t="s">
        <v>102</v>
      </c>
      <c r="E76" s="3" t="s">
        <v>474</v>
      </c>
      <c r="F76" s="3" t="s">
        <v>84</v>
      </c>
      <c r="G76" s="3" t="s">
        <v>475</v>
      </c>
      <c r="H76" s="3" t="s">
        <v>486</v>
      </c>
      <c r="I76" s="3" t="s">
        <v>196</v>
      </c>
      <c r="J76" s="3" t="s">
        <v>477</v>
      </c>
      <c r="K76" s="3" t="s">
        <v>478</v>
      </c>
      <c r="L76" s="3" t="s">
        <v>89</v>
      </c>
      <c r="M76" s="3" t="s">
        <v>89</v>
      </c>
      <c r="N76" s="3" t="s">
        <v>343</v>
      </c>
      <c r="O76" s="3" t="s">
        <v>479</v>
      </c>
      <c r="P76" s="3" t="s">
        <v>487</v>
      </c>
      <c r="Q76" s="3" t="s">
        <v>481</v>
      </c>
      <c r="R76" s="3" t="s">
        <v>488</v>
      </c>
      <c r="S76" s="3" t="s">
        <v>89</v>
      </c>
      <c r="T76" s="3" t="s">
        <v>89</v>
      </c>
      <c r="U76" s="3" t="s">
        <v>89</v>
      </c>
      <c r="V76" s="3" t="s">
        <v>89</v>
      </c>
      <c r="W76" s="3" t="s">
        <v>89</v>
      </c>
      <c r="X76" s="3" t="s">
        <v>483</v>
      </c>
      <c r="Y76" s="3" t="s">
        <v>89</v>
      </c>
      <c r="Z76" s="3" t="s">
        <v>89</v>
      </c>
      <c r="AA76" s="3" t="s">
        <v>488</v>
      </c>
      <c r="AB76" s="3" t="s">
        <v>488</v>
      </c>
      <c r="AC76" s="3" t="s">
        <v>89</v>
      </c>
      <c r="AD76" s="3" t="s">
        <v>484</v>
      </c>
      <c r="AE76" s="3" t="s">
        <v>409</v>
      </c>
      <c r="AF76" s="3" t="s">
        <v>102</v>
      </c>
      <c r="AG76" s="3" t="s">
        <v>89</v>
      </c>
    </row>
    <row r="77" spans="1:33" ht="45" customHeight="1" x14ac:dyDescent="0.35">
      <c r="A77" s="3" t="s">
        <v>489</v>
      </c>
      <c r="B77" s="3" t="s">
        <v>80</v>
      </c>
      <c r="C77" s="3" t="s">
        <v>81</v>
      </c>
      <c r="D77" s="3" t="s">
        <v>102</v>
      </c>
      <c r="E77" s="3" t="s">
        <v>474</v>
      </c>
      <c r="F77" s="3" t="s">
        <v>84</v>
      </c>
      <c r="G77" s="3" t="s">
        <v>475</v>
      </c>
      <c r="H77" s="3" t="s">
        <v>490</v>
      </c>
      <c r="I77" s="3" t="s">
        <v>196</v>
      </c>
      <c r="J77" s="3" t="s">
        <v>477</v>
      </c>
      <c r="K77" s="3" t="s">
        <v>478</v>
      </c>
      <c r="L77" s="3" t="s">
        <v>89</v>
      </c>
      <c r="M77" s="3" t="s">
        <v>89</v>
      </c>
      <c r="N77" s="3" t="s">
        <v>343</v>
      </c>
      <c r="O77" s="3" t="s">
        <v>479</v>
      </c>
      <c r="P77" s="3" t="s">
        <v>491</v>
      </c>
      <c r="Q77" s="3" t="s">
        <v>481</v>
      </c>
      <c r="R77" s="3" t="s">
        <v>492</v>
      </c>
      <c r="S77" s="3" t="s">
        <v>89</v>
      </c>
      <c r="T77" s="3" t="s">
        <v>89</v>
      </c>
      <c r="U77" s="3" t="s">
        <v>89</v>
      </c>
      <c r="V77" s="3" t="s">
        <v>89</v>
      </c>
      <c r="W77" s="3" t="s">
        <v>89</v>
      </c>
      <c r="X77" s="3" t="s">
        <v>483</v>
      </c>
      <c r="Y77" s="3" t="s">
        <v>89</v>
      </c>
      <c r="Z77" s="3" t="s">
        <v>89</v>
      </c>
      <c r="AA77" s="3" t="s">
        <v>492</v>
      </c>
      <c r="AB77" s="3" t="s">
        <v>492</v>
      </c>
      <c r="AC77" s="3" t="s">
        <v>89</v>
      </c>
      <c r="AD77" s="3" t="s">
        <v>484</v>
      </c>
      <c r="AE77" s="3" t="s">
        <v>409</v>
      </c>
      <c r="AF77" s="3" t="s">
        <v>102</v>
      </c>
      <c r="AG77" s="3" t="s">
        <v>89</v>
      </c>
    </row>
    <row r="78" spans="1:33" ht="45" customHeight="1" x14ac:dyDescent="0.35">
      <c r="A78" s="3" t="s">
        <v>493</v>
      </c>
      <c r="B78" s="3" t="s">
        <v>80</v>
      </c>
      <c r="C78" s="3" t="s">
        <v>81</v>
      </c>
      <c r="D78" s="3" t="s">
        <v>102</v>
      </c>
      <c r="E78" s="3" t="s">
        <v>474</v>
      </c>
      <c r="F78" s="3" t="s">
        <v>84</v>
      </c>
      <c r="G78" s="3" t="s">
        <v>475</v>
      </c>
      <c r="H78" s="3" t="s">
        <v>494</v>
      </c>
      <c r="I78" s="3" t="s">
        <v>196</v>
      </c>
      <c r="J78" s="3" t="s">
        <v>477</v>
      </c>
      <c r="K78" s="3" t="s">
        <v>478</v>
      </c>
      <c r="L78" s="3" t="s">
        <v>89</v>
      </c>
      <c r="M78" s="3" t="s">
        <v>89</v>
      </c>
      <c r="N78" s="3" t="s">
        <v>343</v>
      </c>
      <c r="O78" s="3" t="s">
        <v>479</v>
      </c>
      <c r="P78" s="3" t="s">
        <v>495</v>
      </c>
      <c r="Q78" s="3" t="s">
        <v>481</v>
      </c>
      <c r="R78" s="3" t="s">
        <v>496</v>
      </c>
      <c r="S78" s="3" t="s">
        <v>89</v>
      </c>
      <c r="T78" s="3" t="s">
        <v>89</v>
      </c>
      <c r="U78" s="3" t="s">
        <v>89</v>
      </c>
      <c r="V78" s="3" t="s">
        <v>89</v>
      </c>
      <c r="W78" s="3" t="s">
        <v>89</v>
      </c>
      <c r="X78" s="3" t="s">
        <v>483</v>
      </c>
      <c r="Y78" s="3" t="s">
        <v>89</v>
      </c>
      <c r="Z78" s="3" t="s">
        <v>89</v>
      </c>
      <c r="AA78" s="3" t="s">
        <v>496</v>
      </c>
      <c r="AB78" s="3" t="s">
        <v>496</v>
      </c>
      <c r="AC78" s="3" t="s">
        <v>89</v>
      </c>
      <c r="AD78" s="3" t="s">
        <v>484</v>
      </c>
      <c r="AE78" s="3" t="s">
        <v>409</v>
      </c>
      <c r="AF78" s="3" t="s">
        <v>102</v>
      </c>
      <c r="AG78" s="3" t="s">
        <v>89</v>
      </c>
    </row>
    <row r="79" spans="1:33" ht="45" customHeight="1" x14ac:dyDescent="0.35">
      <c r="A79" s="3" t="s">
        <v>497</v>
      </c>
      <c r="B79" s="3" t="s">
        <v>80</v>
      </c>
      <c r="C79" s="3" t="s">
        <v>81</v>
      </c>
      <c r="D79" s="3" t="s">
        <v>102</v>
      </c>
      <c r="E79" s="3" t="s">
        <v>498</v>
      </c>
      <c r="F79" s="3" t="s">
        <v>499</v>
      </c>
      <c r="G79" s="3" t="s">
        <v>500</v>
      </c>
      <c r="H79" s="3" t="s">
        <v>501</v>
      </c>
      <c r="I79" s="3" t="s">
        <v>502</v>
      </c>
      <c r="J79" s="3" t="s">
        <v>503</v>
      </c>
      <c r="K79" s="3" t="s">
        <v>504</v>
      </c>
      <c r="L79" s="3" t="s">
        <v>89</v>
      </c>
      <c r="M79" s="3" t="s">
        <v>89</v>
      </c>
      <c r="N79" s="3" t="s">
        <v>89</v>
      </c>
      <c r="O79" s="3" t="s">
        <v>158</v>
      </c>
      <c r="P79" s="3" t="s">
        <v>178</v>
      </c>
      <c r="Q79" s="3" t="s">
        <v>505</v>
      </c>
      <c r="R79" s="3" t="s">
        <v>506</v>
      </c>
      <c r="S79" s="3" t="s">
        <v>505</v>
      </c>
      <c r="T79" s="3" t="s">
        <v>505</v>
      </c>
      <c r="U79" s="3" t="s">
        <v>505</v>
      </c>
      <c r="V79" s="3" t="s">
        <v>505</v>
      </c>
      <c r="W79" s="3" t="s">
        <v>507</v>
      </c>
      <c r="X79" s="3" t="s">
        <v>505</v>
      </c>
      <c r="Y79" s="3" t="s">
        <v>505</v>
      </c>
      <c r="Z79" s="3" t="s">
        <v>89</v>
      </c>
      <c r="AA79" s="3" t="s">
        <v>506</v>
      </c>
      <c r="AB79" s="3" t="s">
        <v>506</v>
      </c>
      <c r="AC79" s="3" t="s">
        <v>89</v>
      </c>
      <c r="AD79" s="3" t="s">
        <v>508</v>
      </c>
      <c r="AE79" s="3" t="s">
        <v>509</v>
      </c>
      <c r="AF79" s="3" t="s">
        <v>102</v>
      </c>
      <c r="AG79" s="3" t="s">
        <v>89</v>
      </c>
    </row>
    <row r="80" spans="1:33" ht="45" customHeight="1" x14ac:dyDescent="0.35">
      <c r="A80" s="3" t="s">
        <v>510</v>
      </c>
      <c r="B80" s="3" t="s">
        <v>80</v>
      </c>
      <c r="C80" s="3" t="s">
        <v>81</v>
      </c>
      <c r="D80" s="3" t="s">
        <v>102</v>
      </c>
      <c r="E80" s="3" t="s">
        <v>511</v>
      </c>
      <c r="F80" s="3" t="s">
        <v>84</v>
      </c>
      <c r="G80" s="3" t="s">
        <v>512</v>
      </c>
      <c r="H80" s="3" t="s">
        <v>513</v>
      </c>
      <c r="I80" s="3" t="s">
        <v>514</v>
      </c>
      <c r="J80" s="3" t="s">
        <v>515</v>
      </c>
      <c r="K80" s="3" t="s">
        <v>515</v>
      </c>
      <c r="L80" s="3" t="s">
        <v>89</v>
      </c>
      <c r="M80" s="3" t="s">
        <v>89</v>
      </c>
      <c r="N80" s="3" t="s">
        <v>516</v>
      </c>
      <c r="O80" s="3" t="s">
        <v>517</v>
      </c>
      <c r="P80" s="3" t="s">
        <v>517</v>
      </c>
      <c r="Q80" s="3" t="s">
        <v>518</v>
      </c>
      <c r="R80" s="3" t="s">
        <v>519</v>
      </c>
      <c r="S80" s="3" t="s">
        <v>520</v>
      </c>
      <c r="T80" s="3" t="s">
        <v>521</v>
      </c>
      <c r="U80" s="3" t="s">
        <v>89</v>
      </c>
      <c r="V80" s="3" t="s">
        <v>522</v>
      </c>
      <c r="W80" s="3" t="s">
        <v>523</v>
      </c>
      <c r="X80" s="3" t="s">
        <v>524</v>
      </c>
      <c r="Y80" s="3" t="s">
        <v>525</v>
      </c>
      <c r="Z80" s="3" t="s">
        <v>517</v>
      </c>
      <c r="AA80" s="3" t="s">
        <v>519</v>
      </c>
      <c r="AB80" s="3" t="s">
        <v>519</v>
      </c>
      <c r="AC80" s="3" t="s">
        <v>89</v>
      </c>
      <c r="AD80" s="3" t="s">
        <v>526</v>
      </c>
      <c r="AE80" s="3" t="s">
        <v>527</v>
      </c>
      <c r="AF80" s="3" t="s">
        <v>102</v>
      </c>
      <c r="AG80" s="3" t="s">
        <v>89</v>
      </c>
    </row>
    <row r="81" spans="1:33" ht="45" customHeight="1" x14ac:dyDescent="0.35">
      <c r="A81" s="3" t="s">
        <v>528</v>
      </c>
      <c r="B81" s="3" t="s">
        <v>80</v>
      </c>
      <c r="C81" s="3" t="s">
        <v>81</v>
      </c>
      <c r="D81" s="3" t="s">
        <v>102</v>
      </c>
      <c r="E81" s="3" t="s">
        <v>529</v>
      </c>
      <c r="F81" s="3" t="s">
        <v>84</v>
      </c>
      <c r="G81" s="3" t="s">
        <v>512</v>
      </c>
      <c r="H81" s="3" t="s">
        <v>530</v>
      </c>
      <c r="I81" s="3" t="s">
        <v>514</v>
      </c>
      <c r="J81" s="3" t="s">
        <v>515</v>
      </c>
      <c r="K81" s="3" t="s">
        <v>515</v>
      </c>
      <c r="L81" s="3" t="s">
        <v>89</v>
      </c>
      <c r="M81" s="3" t="s">
        <v>89</v>
      </c>
      <c r="N81" s="3" t="s">
        <v>516</v>
      </c>
      <c r="O81" s="3" t="s">
        <v>517</v>
      </c>
      <c r="P81" s="3" t="s">
        <v>517</v>
      </c>
      <c r="Q81" s="3" t="s">
        <v>518</v>
      </c>
      <c r="R81" s="3" t="s">
        <v>531</v>
      </c>
      <c r="S81" s="3" t="s">
        <v>520</v>
      </c>
      <c r="T81" s="3" t="s">
        <v>521</v>
      </c>
      <c r="U81" s="3" t="s">
        <v>89</v>
      </c>
      <c r="V81" s="3" t="s">
        <v>522</v>
      </c>
      <c r="W81" s="3" t="s">
        <v>523</v>
      </c>
      <c r="X81" s="3" t="s">
        <v>524</v>
      </c>
      <c r="Y81" s="3" t="s">
        <v>525</v>
      </c>
      <c r="Z81" s="3" t="s">
        <v>517</v>
      </c>
      <c r="AA81" s="3" t="s">
        <v>531</v>
      </c>
      <c r="AB81" s="3" t="s">
        <v>531</v>
      </c>
      <c r="AC81" s="3" t="s">
        <v>89</v>
      </c>
      <c r="AD81" s="3" t="s">
        <v>526</v>
      </c>
      <c r="AE81" s="3" t="s">
        <v>527</v>
      </c>
      <c r="AF81" s="3" t="s">
        <v>102</v>
      </c>
      <c r="AG81" s="3" t="s">
        <v>89</v>
      </c>
    </row>
    <row r="82" spans="1:33" ht="45" customHeight="1" x14ac:dyDescent="0.35">
      <c r="A82" s="3" t="s">
        <v>532</v>
      </c>
      <c r="B82" s="3" t="s">
        <v>80</v>
      </c>
      <c r="C82" s="3" t="s">
        <v>81</v>
      </c>
      <c r="D82" s="3" t="s">
        <v>102</v>
      </c>
      <c r="E82" s="3" t="s">
        <v>533</v>
      </c>
      <c r="F82" s="3" t="s">
        <v>84</v>
      </c>
      <c r="G82" s="3" t="s">
        <v>512</v>
      </c>
      <c r="H82" s="3" t="s">
        <v>534</v>
      </c>
      <c r="I82" s="3" t="s">
        <v>514</v>
      </c>
      <c r="J82" s="3" t="s">
        <v>515</v>
      </c>
      <c r="K82" s="3" t="s">
        <v>515</v>
      </c>
      <c r="L82" s="3" t="s">
        <v>89</v>
      </c>
      <c r="M82" s="3" t="s">
        <v>89</v>
      </c>
      <c r="N82" s="3" t="s">
        <v>516</v>
      </c>
      <c r="O82" s="3" t="s">
        <v>517</v>
      </c>
      <c r="P82" s="3" t="s">
        <v>517</v>
      </c>
      <c r="Q82" s="3" t="s">
        <v>518</v>
      </c>
      <c r="R82" s="3" t="s">
        <v>535</v>
      </c>
      <c r="S82" s="3" t="s">
        <v>520</v>
      </c>
      <c r="T82" s="3" t="s">
        <v>521</v>
      </c>
      <c r="U82" s="3" t="s">
        <v>89</v>
      </c>
      <c r="V82" s="3" t="s">
        <v>522</v>
      </c>
      <c r="W82" s="3" t="s">
        <v>523</v>
      </c>
      <c r="X82" s="3" t="s">
        <v>524</v>
      </c>
      <c r="Y82" s="3" t="s">
        <v>525</v>
      </c>
      <c r="Z82" s="3" t="s">
        <v>517</v>
      </c>
      <c r="AA82" s="3" t="s">
        <v>535</v>
      </c>
      <c r="AB82" s="3" t="s">
        <v>535</v>
      </c>
      <c r="AC82" s="3" t="s">
        <v>89</v>
      </c>
      <c r="AD82" s="3" t="s">
        <v>526</v>
      </c>
      <c r="AE82" s="3" t="s">
        <v>527</v>
      </c>
      <c r="AF82" s="3" t="s">
        <v>102</v>
      </c>
      <c r="AG82" s="3" t="s">
        <v>89</v>
      </c>
    </row>
    <row r="83" spans="1:33" ht="45" customHeight="1" x14ac:dyDescent="0.35">
      <c r="A83" s="3" t="s">
        <v>536</v>
      </c>
      <c r="B83" s="3" t="s">
        <v>80</v>
      </c>
      <c r="C83" s="3" t="s">
        <v>81</v>
      </c>
      <c r="D83" s="3" t="s">
        <v>102</v>
      </c>
      <c r="E83" s="3" t="s">
        <v>537</v>
      </c>
      <c r="F83" s="3" t="s">
        <v>84</v>
      </c>
      <c r="G83" s="3" t="s">
        <v>512</v>
      </c>
      <c r="H83" s="3" t="s">
        <v>538</v>
      </c>
      <c r="I83" s="3" t="s">
        <v>514</v>
      </c>
      <c r="J83" s="3" t="s">
        <v>515</v>
      </c>
      <c r="K83" s="3" t="s">
        <v>515</v>
      </c>
      <c r="L83" s="3" t="s">
        <v>89</v>
      </c>
      <c r="M83" s="3" t="s">
        <v>89</v>
      </c>
      <c r="N83" s="3" t="s">
        <v>516</v>
      </c>
      <c r="O83" s="3" t="s">
        <v>517</v>
      </c>
      <c r="P83" s="3" t="s">
        <v>517</v>
      </c>
      <c r="Q83" s="3" t="s">
        <v>518</v>
      </c>
      <c r="R83" s="3" t="s">
        <v>539</v>
      </c>
      <c r="S83" s="3" t="s">
        <v>520</v>
      </c>
      <c r="T83" s="3" t="s">
        <v>521</v>
      </c>
      <c r="U83" s="3" t="s">
        <v>89</v>
      </c>
      <c r="V83" s="3" t="s">
        <v>522</v>
      </c>
      <c r="W83" s="3" t="s">
        <v>523</v>
      </c>
      <c r="X83" s="3" t="s">
        <v>524</v>
      </c>
      <c r="Y83" s="3" t="s">
        <v>525</v>
      </c>
      <c r="Z83" s="3" t="s">
        <v>517</v>
      </c>
      <c r="AA83" s="3" t="s">
        <v>539</v>
      </c>
      <c r="AB83" s="3" t="s">
        <v>539</v>
      </c>
      <c r="AC83" s="3" t="s">
        <v>89</v>
      </c>
      <c r="AD83" s="3" t="s">
        <v>526</v>
      </c>
      <c r="AE83" s="3" t="s">
        <v>527</v>
      </c>
      <c r="AF83" s="3" t="s">
        <v>102</v>
      </c>
      <c r="AG83" s="3" t="s">
        <v>89</v>
      </c>
    </row>
    <row r="84" spans="1:33" ht="45" customHeight="1" x14ac:dyDescent="0.35">
      <c r="A84" s="3" t="s">
        <v>540</v>
      </c>
      <c r="B84" s="3" t="s">
        <v>80</v>
      </c>
      <c r="C84" s="3" t="s">
        <v>81</v>
      </c>
      <c r="D84" s="3" t="s">
        <v>102</v>
      </c>
      <c r="E84" s="3" t="s">
        <v>541</v>
      </c>
      <c r="F84" s="3" t="s">
        <v>84</v>
      </c>
      <c r="G84" s="3" t="s">
        <v>512</v>
      </c>
      <c r="H84" s="3" t="s">
        <v>542</v>
      </c>
      <c r="I84" s="3" t="s">
        <v>514</v>
      </c>
      <c r="J84" s="3" t="s">
        <v>515</v>
      </c>
      <c r="K84" s="3" t="s">
        <v>515</v>
      </c>
      <c r="L84" s="3" t="s">
        <v>89</v>
      </c>
      <c r="M84" s="3" t="s">
        <v>89</v>
      </c>
      <c r="N84" s="3" t="s">
        <v>516</v>
      </c>
      <c r="O84" s="3" t="s">
        <v>517</v>
      </c>
      <c r="P84" s="3" t="s">
        <v>517</v>
      </c>
      <c r="Q84" s="3" t="s">
        <v>518</v>
      </c>
      <c r="R84" s="3" t="s">
        <v>543</v>
      </c>
      <c r="S84" s="3" t="s">
        <v>520</v>
      </c>
      <c r="T84" s="3" t="s">
        <v>521</v>
      </c>
      <c r="U84" s="3" t="s">
        <v>89</v>
      </c>
      <c r="V84" s="3" t="s">
        <v>522</v>
      </c>
      <c r="W84" s="3" t="s">
        <v>523</v>
      </c>
      <c r="X84" s="3" t="s">
        <v>524</v>
      </c>
      <c r="Y84" s="3" t="s">
        <v>525</v>
      </c>
      <c r="Z84" s="3" t="s">
        <v>517</v>
      </c>
      <c r="AA84" s="3" t="s">
        <v>543</v>
      </c>
      <c r="AB84" s="3" t="s">
        <v>543</v>
      </c>
      <c r="AC84" s="3" t="s">
        <v>89</v>
      </c>
      <c r="AD84" s="3" t="s">
        <v>526</v>
      </c>
      <c r="AE84" s="3" t="s">
        <v>527</v>
      </c>
      <c r="AF84" s="3" t="s">
        <v>102</v>
      </c>
      <c r="AG84" s="3" t="s">
        <v>89</v>
      </c>
    </row>
    <row r="85" spans="1:33" ht="45" customHeight="1" x14ac:dyDescent="0.35">
      <c r="A85" s="3" t="s">
        <v>544</v>
      </c>
      <c r="B85" s="3" t="s">
        <v>80</v>
      </c>
      <c r="C85" s="3" t="s">
        <v>81</v>
      </c>
      <c r="D85" s="3" t="s">
        <v>102</v>
      </c>
      <c r="E85" s="3" t="s">
        <v>545</v>
      </c>
      <c r="F85" s="3" t="s">
        <v>84</v>
      </c>
      <c r="G85" s="3" t="s">
        <v>512</v>
      </c>
      <c r="H85" s="3" t="s">
        <v>546</v>
      </c>
      <c r="I85" s="3" t="s">
        <v>514</v>
      </c>
      <c r="J85" s="3" t="s">
        <v>515</v>
      </c>
      <c r="K85" s="3" t="s">
        <v>515</v>
      </c>
      <c r="L85" s="3" t="s">
        <v>89</v>
      </c>
      <c r="M85" s="3" t="s">
        <v>89</v>
      </c>
      <c r="N85" s="3" t="s">
        <v>516</v>
      </c>
      <c r="O85" s="3" t="s">
        <v>517</v>
      </c>
      <c r="P85" s="3" t="s">
        <v>517</v>
      </c>
      <c r="Q85" s="3" t="s">
        <v>518</v>
      </c>
      <c r="R85" s="3" t="s">
        <v>547</v>
      </c>
      <c r="S85" s="3" t="s">
        <v>520</v>
      </c>
      <c r="T85" s="3" t="s">
        <v>521</v>
      </c>
      <c r="U85" s="3" t="s">
        <v>89</v>
      </c>
      <c r="V85" s="3" t="s">
        <v>522</v>
      </c>
      <c r="W85" s="3" t="s">
        <v>523</v>
      </c>
      <c r="X85" s="3" t="s">
        <v>524</v>
      </c>
      <c r="Y85" s="3" t="s">
        <v>525</v>
      </c>
      <c r="Z85" s="3" t="s">
        <v>517</v>
      </c>
      <c r="AA85" s="3" t="s">
        <v>547</v>
      </c>
      <c r="AB85" s="3" t="s">
        <v>547</v>
      </c>
      <c r="AC85" s="3" t="s">
        <v>89</v>
      </c>
      <c r="AD85" s="3" t="s">
        <v>526</v>
      </c>
      <c r="AE85" s="3" t="s">
        <v>527</v>
      </c>
      <c r="AF85" s="3" t="s">
        <v>102</v>
      </c>
      <c r="AG85" s="3" t="s">
        <v>89</v>
      </c>
    </row>
    <row r="86" spans="1:33" ht="45" customHeight="1" x14ac:dyDescent="0.35">
      <c r="A86" s="3" t="s">
        <v>548</v>
      </c>
      <c r="B86" s="3" t="s">
        <v>80</v>
      </c>
      <c r="C86" s="3" t="s">
        <v>81</v>
      </c>
      <c r="D86" s="3" t="s">
        <v>102</v>
      </c>
      <c r="E86" s="3" t="s">
        <v>549</v>
      </c>
      <c r="F86" s="3" t="s">
        <v>84</v>
      </c>
      <c r="G86" s="3" t="s">
        <v>512</v>
      </c>
      <c r="H86" s="3" t="s">
        <v>550</v>
      </c>
      <c r="I86" s="3" t="s">
        <v>514</v>
      </c>
      <c r="J86" s="3" t="s">
        <v>515</v>
      </c>
      <c r="K86" s="3" t="s">
        <v>515</v>
      </c>
      <c r="L86" s="3" t="s">
        <v>89</v>
      </c>
      <c r="M86" s="3" t="s">
        <v>89</v>
      </c>
      <c r="N86" s="3" t="s">
        <v>516</v>
      </c>
      <c r="O86" s="3" t="s">
        <v>517</v>
      </c>
      <c r="P86" s="3" t="s">
        <v>517</v>
      </c>
      <c r="Q86" s="3" t="s">
        <v>89</v>
      </c>
      <c r="R86" s="3" t="s">
        <v>551</v>
      </c>
      <c r="S86" s="3" t="s">
        <v>520</v>
      </c>
      <c r="T86" s="3" t="s">
        <v>521</v>
      </c>
      <c r="U86" s="3" t="s">
        <v>89</v>
      </c>
      <c r="V86" s="3" t="s">
        <v>522</v>
      </c>
      <c r="W86" s="3" t="s">
        <v>523</v>
      </c>
      <c r="X86" s="3" t="s">
        <v>524</v>
      </c>
      <c r="Y86" s="3" t="s">
        <v>525</v>
      </c>
      <c r="Z86" s="3" t="s">
        <v>517</v>
      </c>
      <c r="AA86" s="3" t="s">
        <v>551</v>
      </c>
      <c r="AB86" s="3" t="s">
        <v>551</v>
      </c>
      <c r="AC86" s="3" t="s">
        <v>89</v>
      </c>
      <c r="AD86" s="3" t="s">
        <v>526</v>
      </c>
      <c r="AE86" s="3" t="s">
        <v>527</v>
      </c>
      <c r="AF86" s="3" t="s">
        <v>102</v>
      </c>
      <c r="AG86" s="3" t="s">
        <v>89</v>
      </c>
    </row>
    <row r="87" spans="1:33" ht="45" customHeight="1" x14ac:dyDescent="0.35">
      <c r="A87" s="3" t="s">
        <v>552</v>
      </c>
      <c r="B87" s="3" t="s">
        <v>80</v>
      </c>
      <c r="C87" s="3" t="s">
        <v>81</v>
      </c>
      <c r="D87" s="3" t="s">
        <v>102</v>
      </c>
      <c r="E87" s="3" t="s">
        <v>553</v>
      </c>
      <c r="F87" s="3" t="s">
        <v>84</v>
      </c>
      <c r="G87" s="3" t="s">
        <v>512</v>
      </c>
      <c r="H87" s="3" t="s">
        <v>554</v>
      </c>
      <c r="I87" s="3" t="s">
        <v>514</v>
      </c>
      <c r="J87" s="3" t="s">
        <v>515</v>
      </c>
      <c r="K87" s="3" t="s">
        <v>515</v>
      </c>
      <c r="L87" s="3" t="s">
        <v>89</v>
      </c>
      <c r="M87" s="3" t="s">
        <v>89</v>
      </c>
      <c r="N87" s="3" t="s">
        <v>516</v>
      </c>
      <c r="O87" s="3" t="s">
        <v>517</v>
      </c>
      <c r="P87" s="3" t="s">
        <v>517</v>
      </c>
      <c r="Q87" s="3" t="s">
        <v>518</v>
      </c>
      <c r="R87" s="3" t="s">
        <v>555</v>
      </c>
      <c r="S87" s="3" t="s">
        <v>520</v>
      </c>
      <c r="T87" s="3" t="s">
        <v>521</v>
      </c>
      <c r="U87" s="3" t="s">
        <v>556</v>
      </c>
      <c r="V87" s="3" t="s">
        <v>522</v>
      </c>
      <c r="W87" s="3" t="s">
        <v>523</v>
      </c>
      <c r="X87" s="3" t="s">
        <v>524</v>
      </c>
      <c r="Y87" s="3" t="s">
        <v>525</v>
      </c>
      <c r="Z87" s="3" t="s">
        <v>517</v>
      </c>
      <c r="AA87" s="3" t="s">
        <v>555</v>
      </c>
      <c r="AB87" s="3" t="s">
        <v>555</v>
      </c>
      <c r="AC87" s="3" t="s">
        <v>89</v>
      </c>
      <c r="AD87" s="3" t="s">
        <v>526</v>
      </c>
      <c r="AE87" s="3" t="s">
        <v>527</v>
      </c>
      <c r="AF87" s="3" t="s">
        <v>102</v>
      </c>
      <c r="AG87" s="3" t="s">
        <v>89</v>
      </c>
    </row>
    <row r="88" spans="1:33" ht="45" customHeight="1" x14ac:dyDescent="0.35">
      <c r="A88" s="3" t="s">
        <v>557</v>
      </c>
      <c r="B88" s="3" t="s">
        <v>80</v>
      </c>
      <c r="C88" s="3" t="s">
        <v>81</v>
      </c>
      <c r="D88" s="3" t="s">
        <v>102</v>
      </c>
      <c r="E88" s="3" t="s">
        <v>558</v>
      </c>
      <c r="F88" s="3" t="s">
        <v>84</v>
      </c>
      <c r="G88" s="3" t="s">
        <v>512</v>
      </c>
      <c r="H88" s="3" t="s">
        <v>559</v>
      </c>
      <c r="I88" s="3" t="s">
        <v>514</v>
      </c>
      <c r="J88" s="3" t="s">
        <v>515</v>
      </c>
      <c r="K88" s="3" t="s">
        <v>515</v>
      </c>
      <c r="L88" s="3" t="s">
        <v>89</v>
      </c>
      <c r="M88" s="3" t="s">
        <v>89</v>
      </c>
      <c r="N88" s="3" t="s">
        <v>516</v>
      </c>
      <c r="O88" s="3" t="s">
        <v>517</v>
      </c>
      <c r="P88" s="3" t="s">
        <v>517</v>
      </c>
      <c r="Q88" s="3" t="s">
        <v>518</v>
      </c>
      <c r="R88" s="3" t="s">
        <v>560</v>
      </c>
      <c r="S88" s="3" t="s">
        <v>520</v>
      </c>
      <c r="T88" s="3" t="s">
        <v>521</v>
      </c>
      <c r="U88" s="3" t="s">
        <v>556</v>
      </c>
      <c r="V88" s="3" t="s">
        <v>522</v>
      </c>
      <c r="W88" s="3" t="s">
        <v>523</v>
      </c>
      <c r="X88" s="3" t="s">
        <v>524</v>
      </c>
      <c r="Y88" s="3" t="s">
        <v>525</v>
      </c>
      <c r="Z88" s="3" t="s">
        <v>517</v>
      </c>
      <c r="AA88" s="3" t="s">
        <v>560</v>
      </c>
      <c r="AB88" s="3" t="s">
        <v>560</v>
      </c>
      <c r="AC88" s="3" t="s">
        <v>89</v>
      </c>
      <c r="AD88" s="3" t="s">
        <v>526</v>
      </c>
      <c r="AE88" s="3" t="s">
        <v>527</v>
      </c>
      <c r="AF88" s="3" t="s">
        <v>102</v>
      </c>
      <c r="AG88" s="3" t="s">
        <v>89</v>
      </c>
    </row>
    <row r="89" spans="1:33" ht="45" customHeight="1" x14ac:dyDescent="0.35">
      <c r="A89" s="3" t="s">
        <v>561</v>
      </c>
      <c r="B89" s="3" t="s">
        <v>80</v>
      </c>
      <c r="C89" s="3" t="s">
        <v>81</v>
      </c>
      <c r="D89" s="3" t="s">
        <v>102</v>
      </c>
      <c r="E89" s="3" t="s">
        <v>562</v>
      </c>
      <c r="F89" s="3" t="s">
        <v>84</v>
      </c>
      <c r="G89" s="3" t="s">
        <v>512</v>
      </c>
      <c r="H89" s="3" t="s">
        <v>563</v>
      </c>
      <c r="I89" s="3" t="s">
        <v>514</v>
      </c>
      <c r="J89" s="3" t="s">
        <v>564</v>
      </c>
      <c r="K89" s="3" t="s">
        <v>564</v>
      </c>
      <c r="L89" s="3" t="s">
        <v>89</v>
      </c>
      <c r="M89" s="3" t="s">
        <v>89</v>
      </c>
      <c r="N89" s="3" t="s">
        <v>516</v>
      </c>
      <c r="O89" s="3" t="s">
        <v>517</v>
      </c>
      <c r="P89" s="3" t="s">
        <v>517</v>
      </c>
      <c r="Q89" s="3" t="s">
        <v>565</v>
      </c>
      <c r="R89" s="3" t="s">
        <v>566</v>
      </c>
      <c r="S89" s="3" t="s">
        <v>520</v>
      </c>
      <c r="T89" s="3" t="s">
        <v>521</v>
      </c>
      <c r="U89" s="3" t="s">
        <v>556</v>
      </c>
      <c r="V89" s="3" t="s">
        <v>522</v>
      </c>
      <c r="W89" s="3" t="s">
        <v>523</v>
      </c>
      <c r="X89" s="3" t="s">
        <v>524</v>
      </c>
      <c r="Y89" s="3" t="s">
        <v>525</v>
      </c>
      <c r="Z89" s="3" t="s">
        <v>517</v>
      </c>
      <c r="AA89" s="3" t="s">
        <v>566</v>
      </c>
      <c r="AB89" s="3" t="s">
        <v>566</v>
      </c>
      <c r="AC89" s="3" t="s">
        <v>89</v>
      </c>
      <c r="AD89" s="3" t="s">
        <v>526</v>
      </c>
      <c r="AE89" s="3" t="s">
        <v>527</v>
      </c>
      <c r="AF89" s="3" t="s">
        <v>102</v>
      </c>
      <c r="AG89" s="3" t="s">
        <v>89</v>
      </c>
    </row>
    <row r="90" spans="1:33" ht="45" customHeight="1" x14ac:dyDescent="0.35">
      <c r="A90" s="3" t="s">
        <v>567</v>
      </c>
      <c r="B90" s="3" t="s">
        <v>80</v>
      </c>
      <c r="C90" s="3" t="s">
        <v>81</v>
      </c>
      <c r="D90" s="3" t="s">
        <v>102</v>
      </c>
      <c r="E90" s="3" t="s">
        <v>568</v>
      </c>
      <c r="F90" s="3" t="s">
        <v>84</v>
      </c>
      <c r="G90" s="3" t="s">
        <v>512</v>
      </c>
      <c r="H90" s="3" t="s">
        <v>569</v>
      </c>
      <c r="I90" s="3" t="s">
        <v>514</v>
      </c>
      <c r="J90" s="3" t="s">
        <v>564</v>
      </c>
      <c r="K90" s="3" t="s">
        <v>564</v>
      </c>
      <c r="L90" s="3" t="s">
        <v>89</v>
      </c>
      <c r="M90" s="3" t="s">
        <v>89</v>
      </c>
      <c r="N90" s="3" t="s">
        <v>516</v>
      </c>
      <c r="O90" s="3" t="s">
        <v>517</v>
      </c>
      <c r="P90" s="3" t="s">
        <v>517</v>
      </c>
      <c r="Q90" s="3" t="s">
        <v>518</v>
      </c>
      <c r="R90" s="3" t="s">
        <v>570</v>
      </c>
      <c r="S90" s="3" t="s">
        <v>520</v>
      </c>
      <c r="T90" s="3" t="s">
        <v>521</v>
      </c>
      <c r="U90" s="3" t="s">
        <v>556</v>
      </c>
      <c r="V90" s="3" t="s">
        <v>522</v>
      </c>
      <c r="W90" s="3" t="s">
        <v>523</v>
      </c>
      <c r="X90" s="3" t="s">
        <v>524</v>
      </c>
      <c r="Y90" s="3" t="s">
        <v>525</v>
      </c>
      <c r="Z90" s="3" t="s">
        <v>517</v>
      </c>
      <c r="AA90" s="3" t="s">
        <v>570</v>
      </c>
      <c r="AB90" s="3" t="s">
        <v>570</v>
      </c>
      <c r="AC90" s="3" t="s">
        <v>89</v>
      </c>
      <c r="AD90" s="3" t="s">
        <v>526</v>
      </c>
      <c r="AE90" s="3" t="s">
        <v>527</v>
      </c>
      <c r="AF90" s="3" t="s">
        <v>102</v>
      </c>
      <c r="AG90" s="3" t="s">
        <v>89</v>
      </c>
    </row>
    <row r="91" spans="1:33" ht="45" customHeight="1" x14ac:dyDescent="0.35">
      <c r="A91" s="3" t="s">
        <v>571</v>
      </c>
      <c r="B91" s="3" t="s">
        <v>80</v>
      </c>
      <c r="C91" s="3" t="s">
        <v>81</v>
      </c>
      <c r="D91" s="3" t="s">
        <v>102</v>
      </c>
      <c r="E91" s="3" t="s">
        <v>572</v>
      </c>
      <c r="F91" s="3" t="s">
        <v>84</v>
      </c>
      <c r="G91" s="3" t="s">
        <v>573</v>
      </c>
      <c r="H91" s="3" t="s">
        <v>89</v>
      </c>
      <c r="I91" s="3" t="s">
        <v>87</v>
      </c>
      <c r="J91" s="3" t="s">
        <v>574</v>
      </c>
      <c r="K91" s="3" t="s">
        <v>575</v>
      </c>
      <c r="L91" s="3" t="s">
        <v>89</v>
      </c>
      <c r="M91" s="3" t="s">
        <v>89</v>
      </c>
      <c r="N91" s="3" t="s">
        <v>576</v>
      </c>
      <c r="O91" s="3" t="s">
        <v>577</v>
      </c>
      <c r="P91" s="3" t="s">
        <v>578</v>
      </c>
      <c r="Q91" s="3" t="s">
        <v>579</v>
      </c>
      <c r="R91" s="3" t="s">
        <v>580</v>
      </c>
      <c r="S91" s="3" t="s">
        <v>89</v>
      </c>
      <c r="T91" s="3" t="s">
        <v>581</v>
      </c>
      <c r="U91" s="3" t="s">
        <v>188</v>
      </c>
      <c r="V91" s="3" t="s">
        <v>189</v>
      </c>
      <c r="W91" s="3" t="s">
        <v>188</v>
      </c>
      <c r="X91" s="3" t="s">
        <v>190</v>
      </c>
      <c r="Y91" s="3" t="s">
        <v>582</v>
      </c>
      <c r="Z91" s="3" t="s">
        <v>89</v>
      </c>
      <c r="AA91" s="3" t="s">
        <v>580</v>
      </c>
      <c r="AB91" s="3" t="s">
        <v>580</v>
      </c>
      <c r="AC91" s="3" t="s">
        <v>89</v>
      </c>
      <c r="AD91" s="3" t="s">
        <v>583</v>
      </c>
      <c r="AE91" s="3" t="s">
        <v>527</v>
      </c>
      <c r="AF91" s="3" t="s">
        <v>102</v>
      </c>
      <c r="AG91" s="3" t="s">
        <v>89</v>
      </c>
    </row>
    <row r="92" spans="1:33" ht="45" customHeight="1" x14ac:dyDescent="0.35">
      <c r="A92" s="3" t="s">
        <v>584</v>
      </c>
      <c r="B92" s="3" t="s">
        <v>80</v>
      </c>
      <c r="C92" s="3" t="s">
        <v>81</v>
      </c>
      <c r="D92" s="3" t="s">
        <v>102</v>
      </c>
      <c r="E92" s="3" t="s">
        <v>585</v>
      </c>
      <c r="F92" s="3" t="s">
        <v>84</v>
      </c>
      <c r="G92" s="3" t="s">
        <v>586</v>
      </c>
      <c r="H92" s="3" t="s">
        <v>587</v>
      </c>
      <c r="I92" s="3" t="s">
        <v>87</v>
      </c>
      <c r="J92" s="3" t="s">
        <v>574</v>
      </c>
      <c r="K92" s="3" t="s">
        <v>575</v>
      </c>
      <c r="L92" s="3" t="s">
        <v>89</v>
      </c>
      <c r="M92" s="3" t="s">
        <v>89</v>
      </c>
      <c r="N92" s="3" t="s">
        <v>576</v>
      </c>
      <c r="O92" s="3" t="s">
        <v>577</v>
      </c>
      <c r="P92" s="3" t="s">
        <v>578</v>
      </c>
      <c r="Q92" s="3" t="s">
        <v>579</v>
      </c>
      <c r="R92" s="3" t="s">
        <v>588</v>
      </c>
      <c r="S92" s="3" t="s">
        <v>89</v>
      </c>
      <c r="T92" s="3" t="s">
        <v>581</v>
      </c>
      <c r="U92" s="3" t="s">
        <v>188</v>
      </c>
      <c r="V92" s="3" t="s">
        <v>189</v>
      </c>
      <c r="W92" s="3" t="s">
        <v>188</v>
      </c>
      <c r="X92" s="3" t="s">
        <v>190</v>
      </c>
      <c r="Y92" s="3" t="s">
        <v>582</v>
      </c>
      <c r="Z92" s="3" t="s">
        <v>89</v>
      </c>
      <c r="AA92" s="3" t="s">
        <v>588</v>
      </c>
      <c r="AB92" s="3" t="s">
        <v>588</v>
      </c>
      <c r="AC92" s="3" t="s">
        <v>89</v>
      </c>
      <c r="AD92" s="3" t="s">
        <v>583</v>
      </c>
      <c r="AE92" s="3" t="s">
        <v>527</v>
      </c>
      <c r="AF92" s="3" t="s">
        <v>102</v>
      </c>
      <c r="AG92" s="3" t="s">
        <v>89</v>
      </c>
    </row>
    <row r="93" spans="1:33" ht="45" customHeight="1" x14ac:dyDescent="0.35">
      <c r="A93" s="3" t="s">
        <v>589</v>
      </c>
      <c r="B93" s="3" t="s">
        <v>80</v>
      </c>
      <c r="C93" s="3" t="s">
        <v>81</v>
      </c>
      <c r="D93" s="3" t="s">
        <v>102</v>
      </c>
      <c r="E93" s="3" t="s">
        <v>590</v>
      </c>
      <c r="F93" s="3" t="s">
        <v>84</v>
      </c>
      <c r="G93" s="3" t="s">
        <v>591</v>
      </c>
      <c r="H93" s="3" t="s">
        <v>592</v>
      </c>
      <c r="I93" s="3" t="s">
        <v>87</v>
      </c>
      <c r="J93" s="3" t="s">
        <v>593</v>
      </c>
      <c r="K93" s="3" t="s">
        <v>594</v>
      </c>
      <c r="L93" s="3" t="s">
        <v>89</v>
      </c>
      <c r="M93" s="3" t="s">
        <v>89</v>
      </c>
      <c r="N93" s="3" t="s">
        <v>576</v>
      </c>
      <c r="O93" s="3" t="s">
        <v>134</v>
      </c>
      <c r="P93" s="3" t="s">
        <v>595</v>
      </c>
      <c r="Q93" s="3" t="s">
        <v>89</v>
      </c>
      <c r="R93" s="3" t="s">
        <v>596</v>
      </c>
      <c r="S93" s="3" t="s">
        <v>382</v>
      </c>
      <c r="T93" s="3" t="s">
        <v>597</v>
      </c>
      <c r="U93" s="3" t="s">
        <v>382</v>
      </c>
      <c r="V93" s="3" t="s">
        <v>382</v>
      </c>
      <c r="W93" s="3" t="s">
        <v>598</v>
      </c>
      <c r="X93" s="3" t="s">
        <v>599</v>
      </c>
      <c r="Y93" s="3" t="s">
        <v>89</v>
      </c>
      <c r="Z93" s="3" t="s">
        <v>600</v>
      </c>
      <c r="AA93" s="3" t="s">
        <v>596</v>
      </c>
      <c r="AB93" s="3" t="s">
        <v>596</v>
      </c>
      <c r="AC93" s="3" t="s">
        <v>89</v>
      </c>
      <c r="AD93" s="3" t="s">
        <v>601</v>
      </c>
      <c r="AE93" s="3" t="s">
        <v>527</v>
      </c>
      <c r="AF93" s="3" t="s">
        <v>102</v>
      </c>
      <c r="AG93" s="3" t="s">
        <v>89</v>
      </c>
    </row>
    <row r="94" spans="1:33" ht="45" customHeight="1" x14ac:dyDescent="0.35">
      <c r="A94" s="3" t="s">
        <v>602</v>
      </c>
      <c r="B94" s="3" t="s">
        <v>80</v>
      </c>
      <c r="C94" s="3" t="s">
        <v>81</v>
      </c>
      <c r="D94" s="3" t="s">
        <v>102</v>
      </c>
      <c r="E94" s="3" t="s">
        <v>603</v>
      </c>
      <c r="F94" s="3" t="s">
        <v>84</v>
      </c>
      <c r="G94" s="3" t="s">
        <v>604</v>
      </c>
      <c r="H94" s="3" t="s">
        <v>605</v>
      </c>
      <c r="I94" s="3" t="s">
        <v>502</v>
      </c>
      <c r="J94" s="3" t="s">
        <v>606</v>
      </c>
      <c r="K94" s="3" t="s">
        <v>607</v>
      </c>
      <c r="L94" s="3" t="s">
        <v>89</v>
      </c>
      <c r="M94" s="3" t="s">
        <v>89</v>
      </c>
      <c r="N94" s="3" t="s">
        <v>608</v>
      </c>
      <c r="O94" s="3" t="s">
        <v>609</v>
      </c>
      <c r="P94" s="3" t="s">
        <v>610</v>
      </c>
      <c r="Q94" s="3" t="s">
        <v>611</v>
      </c>
      <c r="R94" s="3" t="s">
        <v>612</v>
      </c>
      <c r="S94" s="3" t="s">
        <v>613</v>
      </c>
      <c r="T94" s="3" t="s">
        <v>198</v>
      </c>
      <c r="U94" s="3" t="s">
        <v>329</v>
      </c>
      <c r="V94" s="3" t="s">
        <v>614</v>
      </c>
      <c r="W94" s="3" t="s">
        <v>329</v>
      </c>
      <c r="X94" s="3" t="s">
        <v>89</v>
      </c>
      <c r="Y94" s="3" t="s">
        <v>89</v>
      </c>
      <c r="Z94" s="3" t="s">
        <v>89</v>
      </c>
      <c r="AA94" s="3" t="s">
        <v>612</v>
      </c>
      <c r="AB94" s="3" t="s">
        <v>612</v>
      </c>
      <c r="AC94" s="3" t="s">
        <v>89</v>
      </c>
      <c r="AD94" s="3" t="s">
        <v>615</v>
      </c>
      <c r="AE94" s="3" t="s">
        <v>616</v>
      </c>
      <c r="AF94" s="3" t="s">
        <v>102</v>
      </c>
      <c r="AG94" s="3" t="s">
        <v>89</v>
      </c>
    </row>
    <row r="95" spans="1:33" ht="45" customHeight="1" x14ac:dyDescent="0.35">
      <c r="A95" s="3" t="s">
        <v>617</v>
      </c>
      <c r="B95" s="3" t="s">
        <v>80</v>
      </c>
      <c r="C95" s="3" t="s">
        <v>81</v>
      </c>
      <c r="D95" s="3" t="s">
        <v>102</v>
      </c>
      <c r="E95" s="3" t="s">
        <v>618</v>
      </c>
      <c r="F95" s="3" t="s">
        <v>499</v>
      </c>
      <c r="G95" s="3" t="s">
        <v>619</v>
      </c>
      <c r="H95" s="3" t="s">
        <v>620</v>
      </c>
      <c r="I95" s="3" t="s">
        <v>502</v>
      </c>
      <c r="J95" s="3" t="s">
        <v>606</v>
      </c>
      <c r="K95" s="3" t="s">
        <v>607</v>
      </c>
      <c r="L95" s="3" t="s">
        <v>89</v>
      </c>
      <c r="M95" s="3" t="s">
        <v>89</v>
      </c>
      <c r="N95" s="3" t="s">
        <v>608</v>
      </c>
      <c r="O95" s="3" t="s">
        <v>609</v>
      </c>
      <c r="P95" s="3" t="s">
        <v>610</v>
      </c>
      <c r="Q95" s="3" t="s">
        <v>611</v>
      </c>
      <c r="R95" s="3" t="s">
        <v>621</v>
      </c>
      <c r="S95" s="3" t="s">
        <v>622</v>
      </c>
      <c r="T95" s="3" t="s">
        <v>198</v>
      </c>
      <c r="U95" s="3" t="s">
        <v>329</v>
      </c>
      <c r="V95" s="3" t="s">
        <v>614</v>
      </c>
      <c r="W95" s="3" t="s">
        <v>329</v>
      </c>
      <c r="X95" s="3" t="s">
        <v>89</v>
      </c>
      <c r="Y95" s="3" t="s">
        <v>89</v>
      </c>
      <c r="Z95" s="3" t="s">
        <v>89</v>
      </c>
      <c r="AA95" s="3" t="s">
        <v>621</v>
      </c>
      <c r="AB95" s="3" t="s">
        <v>621</v>
      </c>
      <c r="AC95" s="3" t="s">
        <v>89</v>
      </c>
      <c r="AD95" s="3" t="s">
        <v>615</v>
      </c>
      <c r="AE95" s="3" t="s">
        <v>616</v>
      </c>
      <c r="AF95" s="3" t="s">
        <v>102</v>
      </c>
      <c r="AG95" s="3" t="s">
        <v>89</v>
      </c>
    </row>
    <row r="96" spans="1:33" ht="45" customHeight="1" x14ac:dyDescent="0.35">
      <c r="A96" s="3" t="s">
        <v>623</v>
      </c>
      <c r="B96" s="3" t="s">
        <v>80</v>
      </c>
      <c r="C96" s="3" t="s">
        <v>81</v>
      </c>
      <c r="D96" s="3" t="s">
        <v>102</v>
      </c>
      <c r="E96" s="3" t="s">
        <v>624</v>
      </c>
      <c r="F96" s="3" t="s">
        <v>84</v>
      </c>
      <c r="G96" s="3" t="s">
        <v>625</v>
      </c>
      <c r="H96" s="3" t="s">
        <v>626</v>
      </c>
      <c r="I96" s="3" t="s">
        <v>502</v>
      </c>
      <c r="J96" s="3" t="s">
        <v>606</v>
      </c>
      <c r="K96" s="3" t="s">
        <v>607</v>
      </c>
      <c r="L96" s="3" t="s">
        <v>89</v>
      </c>
      <c r="M96" s="3" t="s">
        <v>89</v>
      </c>
      <c r="N96" s="3" t="s">
        <v>608</v>
      </c>
      <c r="O96" s="3" t="s">
        <v>609</v>
      </c>
      <c r="P96" s="3" t="s">
        <v>610</v>
      </c>
      <c r="Q96" s="3" t="s">
        <v>627</v>
      </c>
      <c r="R96" s="3" t="s">
        <v>628</v>
      </c>
      <c r="S96" s="3" t="s">
        <v>622</v>
      </c>
      <c r="T96" s="3" t="s">
        <v>198</v>
      </c>
      <c r="U96" s="3" t="s">
        <v>329</v>
      </c>
      <c r="V96" s="3" t="s">
        <v>614</v>
      </c>
      <c r="W96" s="3" t="s">
        <v>329</v>
      </c>
      <c r="X96" s="3" t="s">
        <v>89</v>
      </c>
      <c r="Y96" s="3" t="s">
        <v>89</v>
      </c>
      <c r="Z96" s="3" t="s">
        <v>89</v>
      </c>
      <c r="AA96" s="3" t="s">
        <v>628</v>
      </c>
      <c r="AB96" s="3" t="s">
        <v>628</v>
      </c>
      <c r="AC96" s="3" t="s">
        <v>89</v>
      </c>
      <c r="AD96" s="3" t="s">
        <v>615</v>
      </c>
      <c r="AE96" s="3" t="s">
        <v>616</v>
      </c>
      <c r="AF96" s="3" t="s">
        <v>102</v>
      </c>
      <c r="AG96" s="3" t="s">
        <v>89</v>
      </c>
    </row>
    <row r="97" spans="1:33" ht="45" customHeight="1" x14ac:dyDescent="0.35">
      <c r="A97" s="3" t="s">
        <v>629</v>
      </c>
      <c r="B97" s="3" t="s">
        <v>80</v>
      </c>
      <c r="C97" s="3" t="s">
        <v>81</v>
      </c>
      <c r="D97" s="3" t="s">
        <v>102</v>
      </c>
      <c r="E97" s="3" t="s">
        <v>630</v>
      </c>
      <c r="F97" s="3" t="s">
        <v>84</v>
      </c>
      <c r="G97" s="3" t="s">
        <v>631</v>
      </c>
      <c r="H97" s="3" t="s">
        <v>626</v>
      </c>
      <c r="I97" s="3" t="s">
        <v>502</v>
      </c>
      <c r="J97" s="3" t="s">
        <v>606</v>
      </c>
      <c r="K97" s="3" t="s">
        <v>607</v>
      </c>
      <c r="L97" s="3" t="s">
        <v>89</v>
      </c>
      <c r="M97" s="3" t="s">
        <v>89</v>
      </c>
      <c r="N97" s="3" t="s">
        <v>608</v>
      </c>
      <c r="O97" s="3" t="s">
        <v>609</v>
      </c>
      <c r="P97" s="3" t="s">
        <v>610</v>
      </c>
      <c r="Q97" s="3" t="s">
        <v>627</v>
      </c>
      <c r="R97" s="3" t="s">
        <v>632</v>
      </c>
      <c r="S97" s="3" t="s">
        <v>622</v>
      </c>
      <c r="T97" s="3" t="s">
        <v>198</v>
      </c>
      <c r="U97" s="3" t="s">
        <v>329</v>
      </c>
      <c r="V97" s="3" t="s">
        <v>614</v>
      </c>
      <c r="W97" s="3" t="s">
        <v>329</v>
      </c>
      <c r="X97" s="3" t="s">
        <v>89</v>
      </c>
      <c r="Y97" s="3" t="s">
        <v>89</v>
      </c>
      <c r="Z97" s="3" t="s">
        <v>89</v>
      </c>
      <c r="AA97" s="3" t="s">
        <v>632</v>
      </c>
      <c r="AB97" s="3" t="s">
        <v>632</v>
      </c>
      <c r="AC97" s="3" t="s">
        <v>89</v>
      </c>
      <c r="AD97" s="3" t="s">
        <v>615</v>
      </c>
      <c r="AE97" s="3" t="s">
        <v>616</v>
      </c>
      <c r="AF97" s="3" t="s">
        <v>102</v>
      </c>
      <c r="AG97" s="3" t="s">
        <v>89</v>
      </c>
    </row>
    <row r="98" spans="1:33" ht="45" customHeight="1" x14ac:dyDescent="0.35">
      <c r="A98" s="3" t="s">
        <v>633</v>
      </c>
      <c r="B98" s="3" t="s">
        <v>80</v>
      </c>
      <c r="C98" s="3" t="s">
        <v>81</v>
      </c>
      <c r="D98" s="3" t="s">
        <v>102</v>
      </c>
      <c r="E98" s="3" t="s">
        <v>634</v>
      </c>
      <c r="F98" s="3" t="s">
        <v>84</v>
      </c>
      <c r="G98" s="3" t="s">
        <v>635</v>
      </c>
      <c r="H98" s="3" t="s">
        <v>636</v>
      </c>
      <c r="I98" s="3" t="s">
        <v>502</v>
      </c>
      <c r="J98" s="3" t="s">
        <v>637</v>
      </c>
      <c r="K98" s="3" t="s">
        <v>607</v>
      </c>
      <c r="L98" s="3" t="s">
        <v>89</v>
      </c>
      <c r="M98" s="3" t="s">
        <v>89</v>
      </c>
      <c r="N98" s="3" t="s">
        <v>608</v>
      </c>
      <c r="O98" s="3" t="s">
        <v>609</v>
      </c>
      <c r="P98" s="3" t="s">
        <v>610</v>
      </c>
      <c r="Q98" s="3" t="s">
        <v>611</v>
      </c>
      <c r="R98" s="3" t="s">
        <v>638</v>
      </c>
      <c r="S98" s="3" t="s">
        <v>613</v>
      </c>
      <c r="T98" s="3" t="s">
        <v>198</v>
      </c>
      <c r="U98" s="3" t="s">
        <v>329</v>
      </c>
      <c r="V98" s="3" t="s">
        <v>614</v>
      </c>
      <c r="W98" s="3" t="s">
        <v>329</v>
      </c>
      <c r="X98" s="3" t="s">
        <v>89</v>
      </c>
      <c r="Y98" s="3" t="s">
        <v>89</v>
      </c>
      <c r="Z98" s="3" t="s">
        <v>89</v>
      </c>
      <c r="AA98" s="3" t="s">
        <v>638</v>
      </c>
      <c r="AB98" s="3" t="s">
        <v>638</v>
      </c>
      <c r="AC98" s="3" t="s">
        <v>89</v>
      </c>
      <c r="AD98" s="3" t="s">
        <v>615</v>
      </c>
      <c r="AE98" s="3" t="s">
        <v>616</v>
      </c>
      <c r="AF98" s="3" t="s">
        <v>82</v>
      </c>
      <c r="AG98" s="3" t="s">
        <v>89</v>
      </c>
    </row>
    <row r="99" spans="1:33" ht="45" customHeight="1" x14ac:dyDescent="0.35">
      <c r="A99" s="3" t="s">
        <v>639</v>
      </c>
      <c r="B99" s="3" t="s">
        <v>80</v>
      </c>
      <c r="C99" s="3" t="s">
        <v>81</v>
      </c>
      <c r="D99" s="3" t="s">
        <v>102</v>
      </c>
      <c r="E99" s="3" t="s">
        <v>640</v>
      </c>
      <c r="F99" s="3" t="s">
        <v>499</v>
      </c>
      <c r="G99" s="3" t="s">
        <v>635</v>
      </c>
      <c r="H99" s="3" t="s">
        <v>641</v>
      </c>
      <c r="I99" s="3" t="s">
        <v>502</v>
      </c>
      <c r="J99" s="3" t="s">
        <v>637</v>
      </c>
      <c r="K99" s="3" t="s">
        <v>642</v>
      </c>
      <c r="L99" s="3" t="s">
        <v>89</v>
      </c>
      <c r="M99" s="3" t="s">
        <v>89</v>
      </c>
      <c r="N99" s="3" t="s">
        <v>608</v>
      </c>
      <c r="O99" s="3" t="s">
        <v>342</v>
      </c>
      <c r="P99" s="3" t="s">
        <v>342</v>
      </c>
      <c r="Q99" s="3" t="s">
        <v>643</v>
      </c>
      <c r="R99" s="3" t="s">
        <v>644</v>
      </c>
      <c r="S99" s="3" t="s">
        <v>645</v>
      </c>
      <c r="T99" s="3" t="s">
        <v>198</v>
      </c>
      <c r="U99" s="3" t="s">
        <v>329</v>
      </c>
      <c r="V99" s="3" t="s">
        <v>614</v>
      </c>
      <c r="W99" s="3" t="s">
        <v>329</v>
      </c>
      <c r="X99" s="3" t="s">
        <v>89</v>
      </c>
      <c r="Y99" s="3" t="s">
        <v>89</v>
      </c>
      <c r="Z99" s="3" t="s">
        <v>89</v>
      </c>
      <c r="AA99" s="3" t="s">
        <v>644</v>
      </c>
      <c r="AB99" s="3" t="s">
        <v>644</v>
      </c>
      <c r="AC99" s="3" t="s">
        <v>89</v>
      </c>
      <c r="AD99" s="3" t="s">
        <v>615</v>
      </c>
      <c r="AE99" s="3" t="s">
        <v>616</v>
      </c>
      <c r="AF99" s="3" t="s">
        <v>82</v>
      </c>
      <c r="AG99" s="3" t="s">
        <v>89</v>
      </c>
    </row>
    <row r="100" spans="1:33" ht="45" customHeight="1" x14ac:dyDescent="0.35">
      <c r="A100" s="3" t="s">
        <v>646</v>
      </c>
      <c r="B100" s="3" t="s">
        <v>80</v>
      </c>
      <c r="C100" s="3" t="s">
        <v>81</v>
      </c>
      <c r="D100" s="3" t="s">
        <v>102</v>
      </c>
      <c r="E100" s="3" t="s">
        <v>647</v>
      </c>
      <c r="F100" s="3" t="s">
        <v>84</v>
      </c>
      <c r="G100" s="3" t="s">
        <v>635</v>
      </c>
      <c r="H100" s="3" t="s">
        <v>648</v>
      </c>
      <c r="I100" s="3" t="s">
        <v>502</v>
      </c>
      <c r="J100" s="3" t="s">
        <v>637</v>
      </c>
      <c r="K100" s="3" t="s">
        <v>642</v>
      </c>
      <c r="L100" s="3" t="s">
        <v>89</v>
      </c>
      <c r="M100" s="3" t="s">
        <v>89</v>
      </c>
      <c r="N100" s="3" t="s">
        <v>608</v>
      </c>
      <c r="O100" s="3" t="s">
        <v>342</v>
      </c>
      <c r="P100" s="3" t="s">
        <v>342</v>
      </c>
      <c r="Q100" s="3" t="s">
        <v>643</v>
      </c>
      <c r="R100" s="3" t="s">
        <v>649</v>
      </c>
      <c r="S100" s="3" t="s">
        <v>645</v>
      </c>
      <c r="T100" s="3" t="s">
        <v>198</v>
      </c>
      <c r="U100" s="3" t="s">
        <v>329</v>
      </c>
      <c r="V100" s="3" t="s">
        <v>614</v>
      </c>
      <c r="W100" s="3" t="s">
        <v>329</v>
      </c>
      <c r="X100" s="3" t="s">
        <v>89</v>
      </c>
      <c r="Y100" s="3" t="s">
        <v>89</v>
      </c>
      <c r="Z100" s="3" t="s">
        <v>89</v>
      </c>
      <c r="AA100" s="3" t="s">
        <v>649</v>
      </c>
      <c r="AB100" s="3" t="s">
        <v>649</v>
      </c>
      <c r="AC100" s="3" t="s">
        <v>89</v>
      </c>
      <c r="AD100" s="3" t="s">
        <v>615</v>
      </c>
      <c r="AE100" s="3" t="s">
        <v>616</v>
      </c>
      <c r="AF100" s="3" t="s">
        <v>102</v>
      </c>
      <c r="AG100" s="3" t="s">
        <v>89</v>
      </c>
    </row>
    <row r="101" spans="1:33" ht="45" customHeight="1" x14ac:dyDescent="0.35">
      <c r="A101" s="3" t="s">
        <v>650</v>
      </c>
      <c r="B101" s="3" t="s">
        <v>80</v>
      </c>
      <c r="C101" s="3" t="s">
        <v>81</v>
      </c>
      <c r="D101" s="3" t="s">
        <v>102</v>
      </c>
      <c r="E101" s="3" t="s">
        <v>651</v>
      </c>
      <c r="F101" s="3" t="s">
        <v>84</v>
      </c>
      <c r="G101" s="3" t="s">
        <v>172</v>
      </c>
      <c r="H101" s="3" t="s">
        <v>652</v>
      </c>
      <c r="I101" s="3" t="s">
        <v>502</v>
      </c>
      <c r="J101" s="3" t="s">
        <v>653</v>
      </c>
      <c r="K101" s="3" t="s">
        <v>89</v>
      </c>
      <c r="L101" s="3" t="s">
        <v>89</v>
      </c>
      <c r="M101" s="3" t="s">
        <v>89</v>
      </c>
      <c r="N101" s="3" t="s">
        <v>654</v>
      </c>
      <c r="O101" s="3" t="s">
        <v>655</v>
      </c>
      <c r="P101" s="3" t="s">
        <v>655</v>
      </c>
      <c r="Q101" s="3" t="s">
        <v>89</v>
      </c>
      <c r="R101" s="3" t="s">
        <v>656</v>
      </c>
      <c r="S101" s="3" t="s">
        <v>657</v>
      </c>
      <c r="T101" s="3" t="s">
        <v>89</v>
      </c>
      <c r="U101" s="3" t="s">
        <v>658</v>
      </c>
      <c r="V101" s="3" t="s">
        <v>89</v>
      </c>
      <c r="W101" s="3" t="s">
        <v>89</v>
      </c>
      <c r="X101" s="3" t="s">
        <v>659</v>
      </c>
      <c r="Y101" s="3" t="s">
        <v>89</v>
      </c>
      <c r="Z101" s="3" t="s">
        <v>89</v>
      </c>
      <c r="AA101" s="3" t="s">
        <v>656</v>
      </c>
      <c r="AB101" s="3" t="s">
        <v>656</v>
      </c>
      <c r="AC101" s="3" t="s">
        <v>89</v>
      </c>
      <c r="AD101" s="3" t="s">
        <v>660</v>
      </c>
      <c r="AE101" s="3" t="s">
        <v>661</v>
      </c>
      <c r="AF101" s="3" t="s">
        <v>102</v>
      </c>
      <c r="AG101" s="3" t="s">
        <v>89</v>
      </c>
    </row>
    <row r="102" spans="1:33" ht="45" customHeight="1" x14ac:dyDescent="0.35">
      <c r="A102" s="3" t="s">
        <v>662</v>
      </c>
      <c r="B102" s="3" t="s">
        <v>80</v>
      </c>
      <c r="C102" s="3" t="s">
        <v>81</v>
      </c>
      <c r="D102" s="3" t="s">
        <v>102</v>
      </c>
      <c r="E102" s="3" t="s">
        <v>663</v>
      </c>
      <c r="F102" s="3" t="s">
        <v>84</v>
      </c>
      <c r="G102" s="3" t="s">
        <v>172</v>
      </c>
      <c r="H102" s="3" t="s">
        <v>664</v>
      </c>
      <c r="I102" s="3" t="s">
        <v>502</v>
      </c>
      <c r="J102" s="3" t="s">
        <v>665</v>
      </c>
      <c r="K102" s="3" t="s">
        <v>89</v>
      </c>
      <c r="L102" s="3" t="s">
        <v>89</v>
      </c>
      <c r="M102" s="3" t="s">
        <v>89</v>
      </c>
      <c r="N102" s="3" t="s">
        <v>654</v>
      </c>
      <c r="O102" s="3" t="s">
        <v>655</v>
      </c>
      <c r="P102" s="3" t="s">
        <v>655</v>
      </c>
      <c r="Q102" s="3" t="s">
        <v>89</v>
      </c>
      <c r="R102" s="3" t="s">
        <v>666</v>
      </c>
      <c r="S102" s="3" t="s">
        <v>667</v>
      </c>
      <c r="T102" s="3" t="s">
        <v>89</v>
      </c>
      <c r="U102" s="3" t="s">
        <v>658</v>
      </c>
      <c r="V102" s="3" t="s">
        <v>89</v>
      </c>
      <c r="W102" s="3" t="s">
        <v>89</v>
      </c>
      <c r="X102" s="3" t="s">
        <v>659</v>
      </c>
      <c r="Y102" s="3" t="s">
        <v>89</v>
      </c>
      <c r="Z102" s="3" t="s">
        <v>89</v>
      </c>
      <c r="AA102" s="3" t="s">
        <v>666</v>
      </c>
      <c r="AB102" s="3" t="s">
        <v>666</v>
      </c>
      <c r="AC102" s="3" t="s">
        <v>89</v>
      </c>
      <c r="AD102" s="3" t="s">
        <v>660</v>
      </c>
      <c r="AE102" s="3" t="s">
        <v>661</v>
      </c>
      <c r="AF102" s="3" t="s">
        <v>102</v>
      </c>
      <c r="AG102" s="3" t="s">
        <v>89</v>
      </c>
    </row>
    <row r="103" spans="1:33" ht="45" customHeight="1" x14ac:dyDescent="0.35">
      <c r="A103" s="3" t="s">
        <v>668</v>
      </c>
      <c r="B103" s="3" t="s">
        <v>80</v>
      </c>
      <c r="C103" s="3" t="s">
        <v>81</v>
      </c>
      <c r="D103" s="3" t="s">
        <v>102</v>
      </c>
      <c r="E103" s="3" t="s">
        <v>669</v>
      </c>
      <c r="F103" s="3" t="s">
        <v>84</v>
      </c>
      <c r="G103" s="3" t="s">
        <v>669</v>
      </c>
      <c r="H103" s="3" t="s">
        <v>669</v>
      </c>
      <c r="I103" s="3" t="s">
        <v>669</v>
      </c>
      <c r="J103" s="3" t="s">
        <v>670</v>
      </c>
      <c r="K103" s="3" t="s">
        <v>671</v>
      </c>
      <c r="L103" s="3" t="s">
        <v>672</v>
      </c>
      <c r="M103" s="3" t="s">
        <v>673</v>
      </c>
      <c r="N103" s="3" t="s">
        <v>669</v>
      </c>
      <c r="O103" s="3" t="s">
        <v>670</v>
      </c>
      <c r="P103" s="3" t="s">
        <v>670</v>
      </c>
      <c r="Q103" s="3" t="s">
        <v>669</v>
      </c>
      <c r="R103" s="3" t="s">
        <v>674</v>
      </c>
      <c r="S103" s="3" t="s">
        <v>669</v>
      </c>
      <c r="T103" s="3" t="s">
        <v>675</v>
      </c>
      <c r="U103" s="3" t="s">
        <v>669</v>
      </c>
      <c r="V103" s="3" t="s">
        <v>669</v>
      </c>
      <c r="W103" s="3" t="s">
        <v>669</v>
      </c>
      <c r="X103" s="3" t="s">
        <v>669</v>
      </c>
      <c r="Y103" s="3" t="s">
        <v>670</v>
      </c>
      <c r="Z103" s="3" t="s">
        <v>676</v>
      </c>
      <c r="AA103" s="3" t="s">
        <v>674</v>
      </c>
      <c r="AB103" s="3" t="s">
        <v>674</v>
      </c>
      <c r="AC103" s="3" t="s">
        <v>672</v>
      </c>
      <c r="AD103" s="3" t="s">
        <v>669</v>
      </c>
      <c r="AE103" s="3" t="s">
        <v>102</v>
      </c>
      <c r="AF103" s="3" t="s">
        <v>102</v>
      </c>
      <c r="AG103" s="3" t="s">
        <v>669</v>
      </c>
    </row>
    <row r="104" spans="1:33" ht="45" customHeight="1" x14ac:dyDescent="0.35">
      <c r="A104" s="3" t="s">
        <v>677</v>
      </c>
      <c r="B104" s="3" t="s">
        <v>80</v>
      </c>
      <c r="C104" s="3" t="s">
        <v>81</v>
      </c>
      <c r="D104" s="3" t="s">
        <v>102</v>
      </c>
      <c r="E104" s="3" t="s">
        <v>193</v>
      </c>
      <c r="F104" s="3" t="s">
        <v>84</v>
      </c>
      <c r="G104" s="3" t="s">
        <v>194</v>
      </c>
      <c r="H104" s="3" t="s">
        <v>195</v>
      </c>
      <c r="I104" s="3" t="s">
        <v>196</v>
      </c>
      <c r="J104" s="3" t="s">
        <v>89</v>
      </c>
      <c r="K104" s="3" t="s">
        <v>89</v>
      </c>
      <c r="L104" s="3" t="s">
        <v>89</v>
      </c>
      <c r="M104" s="3" t="s">
        <v>89</v>
      </c>
      <c r="N104" s="3" t="s">
        <v>89</v>
      </c>
      <c r="O104" s="3" t="s">
        <v>89</v>
      </c>
      <c r="P104" s="3" t="s">
        <v>89</v>
      </c>
      <c r="Q104" s="3" t="s">
        <v>89</v>
      </c>
      <c r="R104" s="3" t="s">
        <v>678</v>
      </c>
      <c r="S104" s="3" t="s">
        <v>89</v>
      </c>
      <c r="T104" s="3" t="s">
        <v>198</v>
      </c>
      <c r="U104" s="3" t="s">
        <v>89</v>
      </c>
      <c r="V104" s="3" t="s">
        <v>89</v>
      </c>
      <c r="W104" s="3" t="s">
        <v>199</v>
      </c>
      <c r="X104" s="3" t="s">
        <v>89</v>
      </c>
      <c r="Y104" s="3" t="s">
        <v>89</v>
      </c>
      <c r="Z104" s="3" t="s">
        <v>89</v>
      </c>
      <c r="AA104" s="3" t="s">
        <v>678</v>
      </c>
      <c r="AB104" s="3" t="s">
        <v>678</v>
      </c>
      <c r="AC104" s="3" t="s">
        <v>89</v>
      </c>
      <c r="AD104" s="3" t="s">
        <v>200</v>
      </c>
      <c r="AE104" s="3" t="s">
        <v>102</v>
      </c>
      <c r="AF104" s="3" t="s">
        <v>89</v>
      </c>
      <c r="AG104" s="3" t="s">
        <v>89</v>
      </c>
    </row>
    <row r="105" spans="1:33" ht="45" customHeight="1" x14ac:dyDescent="0.35">
      <c r="A105" s="3" t="s">
        <v>679</v>
      </c>
      <c r="B105" s="3" t="s">
        <v>80</v>
      </c>
      <c r="C105" s="3" t="s">
        <v>81</v>
      </c>
      <c r="D105" s="3" t="s">
        <v>102</v>
      </c>
      <c r="E105" s="3" t="s">
        <v>202</v>
      </c>
      <c r="F105" s="3" t="s">
        <v>84</v>
      </c>
      <c r="G105" s="3" t="s">
        <v>194</v>
      </c>
      <c r="H105" s="3" t="s">
        <v>203</v>
      </c>
      <c r="I105" s="3" t="s">
        <v>196</v>
      </c>
      <c r="J105" s="3" t="s">
        <v>89</v>
      </c>
      <c r="K105" s="3" t="s">
        <v>89</v>
      </c>
      <c r="L105" s="3" t="s">
        <v>89</v>
      </c>
      <c r="M105" s="3" t="s">
        <v>89</v>
      </c>
      <c r="N105" s="3" t="s">
        <v>89</v>
      </c>
      <c r="O105" s="3" t="s">
        <v>89</v>
      </c>
      <c r="P105" s="3" t="s">
        <v>89</v>
      </c>
      <c r="Q105" s="3" t="s">
        <v>89</v>
      </c>
      <c r="R105" s="3" t="s">
        <v>680</v>
      </c>
      <c r="S105" s="3" t="s">
        <v>89</v>
      </c>
      <c r="T105" s="3" t="s">
        <v>198</v>
      </c>
      <c r="U105" s="3" t="s">
        <v>89</v>
      </c>
      <c r="V105" s="3" t="s">
        <v>89</v>
      </c>
      <c r="W105" s="3" t="s">
        <v>199</v>
      </c>
      <c r="X105" s="3" t="s">
        <v>89</v>
      </c>
      <c r="Y105" s="3" t="s">
        <v>89</v>
      </c>
      <c r="Z105" s="3" t="s">
        <v>89</v>
      </c>
      <c r="AA105" s="3" t="s">
        <v>680</v>
      </c>
      <c r="AB105" s="3" t="s">
        <v>680</v>
      </c>
      <c r="AC105" s="3" t="s">
        <v>89</v>
      </c>
      <c r="AD105" s="3" t="s">
        <v>200</v>
      </c>
      <c r="AE105" s="3" t="s">
        <v>102</v>
      </c>
      <c r="AF105" s="3" t="s">
        <v>89</v>
      </c>
      <c r="AG105" s="3" t="s">
        <v>89</v>
      </c>
    </row>
    <row r="106" spans="1:33" ht="45" customHeight="1" x14ac:dyDescent="0.35">
      <c r="A106" s="3" t="s">
        <v>681</v>
      </c>
      <c r="B106" s="3" t="s">
        <v>80</v>
      </c>
      <c r="C106" s="3" t="s">
        <v>81</v>
      </c>
      <c r="D106" s="3" t="s">
        <v>102</v>
      </c>
      <c r="E106" s="3" t="s">
        <v>206</v>
      </c>
      <c r="F106" s="3" t="s">
        <v>84</v>
      </c>
      <c r="G106" s="3" t="s">
        <v>194</v>
      </c>
      <c r="H106" s="3" t="s">
        <v>207</v>
      </c>
      <c r="I106" s="3" t="s">
        <v>89</v>
      </c>
      <c r="J106" s="3" t="s">
        <v>89</v>
      </c>
      <c r="K106" s="3" t="s">
        <v>89</v>
      </c>
      <c r="L106" s="3" t="s">
        <v>89</v>
      </c>
      <c r="M106" s="3" t="s">
        <v>89</v>
      </c>
      <c r="N106" s="3" t="s">
        <v>89</v>
      </c>
      <c r="O106" s="3" t="s">
        <v>89</v>
      </c>
      <c r="P106" s="3" t="s">
        <v>89</v>
      </c>
      <c r="Q106" s="3" t="s">
        <v>89</v>
      </c>
      <c r="R106" s="3" t="s">
        <v>682</v>
      </c>
      <c r="S106" s="3" t="s">
        <v>89</v>
      </c>
      <c r="T106" s="3" t="s">
        <v>198</v>
      </c>
      <c r="U106" s="3" t="s">
        <v>89</v>
      </c>
      <c r="V106" s="3" t="s">
        <v>89</v>
      </c>
      <c r="W106" s="3" t="s">
        <v>199</v>
      </c>
      <c r="X106" s="3" t="s">
        <v>89</v>
      </c>
      <c r="Y106" s="3" t="s">
        <v>89</v>
      </c>
      <c r="Z106" s="3" t="s">
        <v>89</v>
      </c>
      <c r="AA106" s="3" t="s">
        <v>682</v>
      </c>
      <c r="AB106" s="3" t="s">
        <v>682</v>
      </c>
      <c r="AC106" s="3" t="s">
        <v>89</v>
      </c>
      <c r="AD106" s="3" t="s">
        <v>200</v>
      </c>
      <c r="AE106" s="3" t="s">
        <v>102</v>
      </c>
      <c r="AF106" s="3" t="s">
        <v>661</v>
      </c>
      <c r="AG106" s="3" t="s">
        <v>89</v>
      </c>
    </row>
    <row r="107" spans="1:33" ht="45" customHeight="1" x14ac:dyDescent="0.35">
      <c r="A107" s="3" t="s">
        <v>683</v>
      </c>
      <c r="B107" s="3" t="s">
        <v>80</v>
      </c>
      <c r="C107" s="3" t="s">
        <v>81</v>
      </c>
      <c r="D107" s="3" t="s">
        <v>102</v>
      </c>
      <c r="E107" s="3" t="s">
        <v>193</v>
      </c>
      <c r="F107" s="3" t="s">
        <v>84</v>
      </c>
      <c r="G107" s="3" t="s">
        <v>194</v>
      </c>
      <c r="H107" s="3" t="s">
        <v>210</v>
      </c>
      <c r="I107" s="3" t="s">
        <v>196</v>
      </c>
      <c r="J107" s="3" t="s">
        <v>89</v>
      </c>
      <c r="K107" s="3" t="s">
        <v>89</v>
      </c>
      <c r="L107" s="3" t="s">
        <v>89</v>
      </c>
      <c r="M107" s="3" t="s">
        <v>89</v>
      </c>
      <c r="N107" s="3" t="s">
        <v>89</v>
      </c>
      <c r="O107" s="3" t="s">
        <v>89</v>
      </c>
      <c r="P107" s="3" t="s">
        <v>89</v>
      </c>
      <c r="Q107" s="3" t="s">
        <v>89</v>
      </c>
      <c r="R107" s="3" t="s">
        <v>684</v>
      </c>
      <c r="S107" s="3" t="s">
        <v>89</v>
      </c>
      <c r="T107" s="3" t="s">
        <v>198</v>
      </c>
      <c r="U107" s="3" t="s">
        <v>89</v>
      </c>
      <c r="V107" s="3" t="s">
        <v>89</v>
      </c>
      <c r="W107" s="3" t="s">
        <v>199</v>
      </c>
      <c r="X107" s="3" t="s">
        <v>89</v>
      </c>
      <c r="Y107" s="3" t="s">
        <v>89</v>
      </c>
      <c r="Z107" s="3" t="s">
        <v>89</v>
      </c>
      <c r="AA107" s="3" t="s">
        <v>684</v>
      </c>
      <c r="AB107" s="3" t="s">
        <v>684</v>
      </c>
      <c r="AC107" s="3" t="s">
        <v>89</v>
      </c>
      <c r="AD107" s="3" t="s">
        <v>200</v>
      </c>
      <c r="AE107" s="3" t="s">
        <v>102</v>
      </c>
      <c r="AF107" s="3" t="s">
        <v>661</v>
      </c>
      <c r="AG107" s="3" t="s">
        <v>89</v>
      </c>
    </row>
    <row r="108" spans="1:33" ht="45" customHeight="1" x14ac:dyDescent="0.35">
      <c r="A108" s="3" t="s">
        <v>685</v>
      </c>
      <c r="B108" s="3" t="s">
        <v>80</v>
      </c>
      <c r="C108" s="3" t="s">
        <v>81</v>
      </c>
      <c r="D108" s="3" t="s">
        <v>102</v>
      </c>
      <c r="E108" s="3" t="s">
        <v>213</v>
      </c>
      <c r="F108" s="3" t="s">
        <v>84</v>
      </c>
      <c r="G108" s="3" t="s">
        <v>194</v>
      </c>
      <c r="H108" s="3" t="s">
        <v>214</v>
      </c>
      <c r="I108" s="3" t="s">
        <v>196</v>
      </c>
      <c r="J108" s="3" t="s">
        <v>89</v>
      </c>
      <c r="K108" s="3" t="s">
        <v>89</v>
      </c>
      <c r="L108" s="3" t="s">
        <v>89</v>
      </c>
      <c r="M108" s="3" t="s">
        <v>89</v>
      </c>
      <c r="N108" s="3" t="s">
        <v>89</v>
      </c>
      <c r="O108" s="3" t="s">
        <v>89</v>
      </c>
      <c r="P108" s="3" t="s">
        <v>89</v>
      </c>
      <c r="Q108" s="3" t="s">
        <v>89</v>
      </c>
      <c r="R108" s="3" t="s">
        <v>686</v>
      </c>
      <c r="S108" s="3" t="s">
        <v>89</v>
      </c>
      <c r="T108" s="3" t="s">
        <v>198</v>
      </c>
      <c r="U108" s="3" t="s">
        <v>89</v>
      </c>
      <c r="V108" s="3" t="s">
        <v>89</v>
      </c>
      <c r="W108" s="3" t="s">
        <v>199</v>
      </c>
      <c r="X108" s="3" t="s">
        <v>89</v>
      </c>
      <c r="Y108" s="3" t="s">
        <v>89</v>
      </c>
      <c r="Z108" s="3" t="s">
        <v>89</v>
      </c>
      <c r="AA108" s="3" t="s">
        <v>686</v>
      </c>
      <c r="AB108" s="3" t="s">
        <v>686</v>
      </c>
      <c r="AC108" s="3" t="s">
        <v>89</v>
      </c>
      <c r="AD108" s="3" t="s">
        <v>200</v>
      </c>
      <c r="AE108" s="3" t="s">
        <v>102</v>
      </c>
      <c r="AF108" s="3" t="s">
        <v>661</v>
      </c>
      <c r="AG108" s="3" t="s">
        <v>89</v>
      </c>
    </row>
    <row r="109" spans="1:33" ht="45" customHeight="1" x14ac:dyDescent="0.35">
      <c r="A109" s="3" t="s">
        <v>687</v>
      </c>
      <c r="B109" s="3" t="s">
        <v>80</v>
      </c>
      <c r="C109" s="3" t="s">
        <v>81</v>
      </c>
      <c r="D109" s="3" t="s">
        <v>102</v>
      </c>
      <c r="E109" s="3" t="s">
        <v>193</v>
      </c>
      <c r="F109" s="3" t="s">
        <v>84</v>
      </c>
      <c r="G109" s="3" t="s">
        <v>194</v>
      </c>
      <c r="H109" s="3" t="s">
        <v>217</v>
      </c>
      <c r="I109" s="3" t="s">
        <v>196</v>
      </c>
      <c r="J109" s="3" t="s">
        <v>89</v>
      </c>
      <c r="K109" s="3" t="s">
        <v>89</v>
      </c>
      <c r="L109" s="3" t="s">
        <v>89</v>
      </c>
      <c r="M109" s="3" t="s">
        <v>89</v>
      </c>
      <c r="N109" s="3" t="s">
        <v>89</v>
      </c>
      <c r="O109" s="3" t="s">
        <v>89</v>
      </c>
      <c r="P109" s="3" t="s">
        <v>89</v>
      </c>
      <c r="Q109" s="3" t="s">
        <v>89</v>
      </c>
      <c r="R109" s="3" t="s">
        <v>688</v>
      </c>
      <c r="S109" s="3" t="s">
        <v>89</v>
      </c>
      <c r="T109" s="3" t="s">
        <v>198</v>
      </c>
      <c r="U109" s="3" t="s">
        <v>89</v>
      </c>
      <c r="V109" s="3" t="s">
        <v>89</v>
      </c>
      <c r="W109" s="3" t="s">
        <v>199</v>
      </c>
      <c r="X109" s="3" t="s">
        <v>89</v>
      </c>
      <c r="Y109" s="3" t="s">
        <v>89</v>
      </c>
      <c r="Z109" s="3" t="s">
        <v>89</v>
      </c>
      <c r="AA109" s="3" t="s">
        <v>688</v>
      </c>
      <c r="AB109" s="3" t="s">
        <v>688</v>
      </c>
      <c r="AC109" s="3" t="s">
        <v>89</v>
      </c>
      <c r="AD109" s="3" t="s">
        <v>200</v>
      </c>
      <c r="AE109" s="3" t="s">
        <v>102</v>
      </c>
      <c r="AF109" s="3" t="s">
        <v>661</v>
      </c>
      <c r="AG109" s="3" t="s">
        <v>89</v>
      </c>
    </row>
    <row r="110" spans="1:33" ht="45" customHeight="1" x14ac:dyDescent="0.35">
      <c r="A110" s="3" t="s">
        <v>689</v>
      </c>
      <c r="B110" s="3" t="s">
        <v>80</v>
      </c>
      <c r="C110" s="3" t="s">
        <v>81</v>
      </c>
      <c r="D110" s="3" t="s">
        <v>102</v>
      </c>
      <c r="E110" s="3" t="s">
        <v>320</v>
      </c>
      <c r="F110" s="3" t="s">
        <v>84</v>
      </c>
      <c r="G110" s="3" t="s">
        <v>194</v>
      </c>
      <c r="H110" s="3" t="s">
        <v>321</v>
      </c>
      <c r="I110" s="3" t="s">
        <v>222</v>
      </c>
      <c r="J110" s="3" t="s">
        <v>89</v>
      </c>
      <c r="K110" s="3" t="s">
        <v>89</v>
      </c>
      <c r="L110" s="3" t="s">
        <v>89</v>
      </c>
      <c r="M110" s="3" t="s">
        <v>89</v>
      </c>
      <c r="N110" s="3" t="s">
        <v>89</v>
      </c>
      <c r="O110" s="3" t="s">
        <v>89</v>
      </c>
      <c r="P110" s="3" t="s">
        <v>89</v>
      </c>
      <c r="Q110" s="3" t="s">
        <v>89</v>
      </c>
      <c r="R110" s="3" t="s">
        <v>690</v>
      </c>
      <c r="S110" s="3" t="s">
        <v>89</v>
      </c>
      <c r="T110" s="3" t="s">
        <v>198</v>
      </c>
      <c r="U110" s="3" t="s">
        <v>89</v>
      </c>
      <c r="V110" s="3" t="s">
        <v>89</v>
      </c>
      <c r="W110" s="3" t="s">
        <v>199</v>
      </c>
      <c r="X110" s="3" t="s">
        <v>89</v>
      </c>
      <c r="Y110" s="3" t="s">
        <v>89</v>
      </c>
      <c r="Z110" s="3" t="s">
        <v>89</v>
      </c>
      <c r="AA110" s="3" t="s">
        <v>690</v>
      </c>
      <c r="AB110" s="3" t="s">
        <v>690</v>
      </c>
      <c r="AC110" s="3" t="s">
        <v>89</v>
      </c>
      <c r="AD110" s="3" t="s">
        <v>200</v>
      </c>
      <c r="AE110" s="3" t="s">
        <v>102</v>
      </c>
      <c r="AF110" s="3" t="s">
        <v>661</v>
      </c>
      <c r="AG110" s="3" t="s">
        <v>89</v>
      </c>
    </row>
    <row r="111" spans="1:33" ht="45" customHeight="1" x14ac:dyDescent="0.35">
      <c r="A111" s="3" t="s">
        <v>691</v>
      </c>
      <c r="B111" s="3" t="s">
        <v>80</v>
      </c>
      <c r="C111" s="3" t="s">
        <v>81</v>
      </c>
      <c r="D111" s="3" t="s">
        <v>102</v>
      </c>
      <c r="E111" s="3" t="s">
        <v>252</v>
      </c>
      <c r="F111" s="3" t="s">
        <v>84</v>
      </c>
      <c r="G111" s="3" t="s">
        <v>194</v>
      </c>
      <c r="H111" s="3" t="s">
        <v>324</v>
      </c>
      <c r="I111" s="3" t="s">
        <v>222</v>
      </c>
      <c r="J111" s="3" t="s">
        <v>89</v>
      </c>
      <c r="K111" s="3" t="s">
        <v>89</v>
      </c>
      <c r="L111" s="3" t="s">
        <v>89</v>
      </c>
      <c r="M111" s="3" t="s">
        <v>89</v>
      </c>
      <c r="N111" s="3" t="s">
        <v>89</v>
      </c>
      <c r="O111" s="3" t="s">
        <v>89</v>
      </c>
      <c r="P111" s="3" t="s">
        <v>89</v>
      </c>
      <c r="Q111" s="3" t="s">
        <v>89</v>
      </c>
      <c r="R111" s="3" t="s">
        <v>692</v>
      </c>
      <c r="S111" s="3" t="s">
        <v>89</v>
      </c>
      <c r="T111" s="3" t="s">
        <v>198</v>
      </c>
      <c r="U111" s="3" t="s">
        <v>89</v>
      </c>
      <c r="V111" s="3" t="s">
        <v>89</v>
      </c>
      <c r="W111" s="3" t="s">
        <v>199</v>
      </c>
      <c r="X111" s="3" t="s">
        <v>89</v>
      </c>
      <c r="Y111" s="3" t="s">
        <v>89</v>
      </c>
      <c r="Z111" s="3" t="s">
        <v>89</v>
      </c>
      <c r="AA111" s="3" t="s">
        <v>692</v>
      </c>
      <c r="AB111" s="3" t="s">
        <v>692</v>
      </c>
      <c r="AC111" s="3" t="s">
        <v>89</v>
      </c>
      <c r="AD111" s="3" t="s">
        <v>200</v>
      </c>
      <c r="AE111" s="3" t="s">
        <v>102</v>
      </c>
      <c r="AF111" s="3" t="s">
        <v>661</v>
      </c>
      <c r="AG111" s="3" t="s">
        <v>89</v>
      </c>
    </row>
    <row r="112" spans="1:33" ht="45" customHeight="1" x14ac:dyDescent="0.35">
      <c r="A112" s="3" t="s">
        <v>693</v>
      </c>
      <c r="B112" s="3" t="s">
        <v>80</v>
      </c>
      <c r="C112" s="3" t="s">
        <v>81</v>
      </c>
      <c r="D112" s="3" t="s">
        <v>102</v>
      </c>
      <c r="E112" s="3" t="s">
        <v>220</v>
      </c>
      <c r="F112" s="3" t="s">
        <v>84</v>
      </c>
      <c r="G112" s="3" t="s">
        <v>194</v>
      </c>
      <c r="H112" s="3" t="s">
        <v>256</v>
      </c>
      <c r="I112" s="3" t="s">
        <v>222</v>
      </c>
      <c r="J112" s="3" t="s">
        <v>89</v>
      </c>
      <c r="K112" s="3" t="s">
        <v>89</v>
      </c>
      <c r="L112" s="3" t="s">
        <v>89</v>
      </c>
      <c r="M112" s="3" t="s">
        <v>89</v>
      </c>
      <c r="N112" s="3" t="s">
        <v>89</v>
      </c>
      <c r="O112" s="3" t="s">
        <v>89</v>
      </c>
      <c r="P112" s="3" t="s">
        <v>89</v>
      </c>
      <c r="Q112" s="3" t="s">
        <v>89</v>
      </c>
      <c r="R112" s="3" t="s">
        <v>694</v>
      </c>
      <c r="S112" s="3" t="s">
        <v>89</v>
      </c>
      <c r="T112" s="3" t="s">
        <v>198</v>
      </c>
      <c r="U112" s="3" t="s">
        <v>89</v>
      </c>
      <c r="V112" s="3" t="s">
        <v>89</v>
      </c>
      <c r="W112" s="3" t="s">
        <v>199</v>
      </c>
      <c r="X112" s="3" t="s">
        <v>89</v>
      </c>
      <c r="Y112" s="3" t="s">
        <v>89</v>
      </c>
      <c r="Z112" s="3" t="s">
        <v>89</v>
      </c>
      <c r="AA112" s="3" t="s">
        <v>694</v>
      </c>
      <c r="AB112" s="3" t="s">
        <v>694</v>
      </c>
      <c r="AC112" s="3" t="s">
        <v>89</v>
      </c>
      <c r="AD112" s="3" t="s">
        <v>200</v>
      </c>
      <c r="AE112" s="3" t="s">
        <v>102</v>
      </c>
      <c r="AF112" s="3" t="s">
        <v>661</v>
      </c>
      <c r="AG112" s="3" t="s">
        <v>89</v>
      </c>
    </row>
    <row r="113" spans="1:33" ht="45" customHeight="1" x14ac:dyDescent="0.35">
      <c r="A113" s="3" t="s">
        <v>695</v>
      </c>
      <c r="B113" s="3" t="s">
        <v>80</v>
      </c>
      <c r="C113" s="3" t="s">
        <v>81</v>
      </c>
      <c r="D113" s="3" t="s">
        <v>102</v>
      </c>
      <c r="E113" s="3" t="s">
        <v>259</v>
      </c>
      <c r="F113" s="3" t="s">
        <v>84</v>
      </c>
      <c r="G113" s="3" t="s">
        <v>194</v>
      </c>
      <c r="H113" s="3" t="s">
        <v>260</v>
      </c>
      <c r="I113" s="3" t="s">
        <v>196</v>
      </c>
      <c r="J113" s="3" t="s">
        <v>89</v>
      </c>
      <c r="K113" s="3" t="s">
        <v>89</v>
      </c>
      <c r="L113" s="3" t="s">
        <v>89</v>
      </c>
      <c r="M113" s="3" t="s">
        <v>89</v>
      </c>
      <c r="N113" s="3" t="s">
        <v>89</v>
      </c>
      <c r="O113" s="3" t="s">
        <v>89</v>
      </c>
      <c r="P113" s="3" t="s">
        <v>89</v>
      </c>
      <c r="Q113" s="3" t="s">
        <v>89</v>
      </c>
      <c r="R113" s="3" t="s">
        <v>696</v>
      </c>
      <c r="S113" s="3" t="s">
        <v>89</v>
      </c>
      <c r="T113" s="3" t="s">
        <v>198</v>
      </c>
      <c r="U113" s="3" t="s">
        <v>89</v>
      </c>
      <c r="V113" s="3" t="s">
        <v>89</v>
      </c>
      <c r="W113" s="3" t="s">
        <v>199</v>
      </c>
      <c r="X113" s="3" t="s">
        <v>89</v>
      </c>
      <c r="Y113" s="3" t="s">
        <v>89</v>
      </c>
      <c r="Z113" s="3" t="s">
        <v>89</v>
      </c>
      <c r="AA113" s="3" t="s">
        <v>696</v>
      </c>
      <c r="AB113" s="3" t="s">
        <v>696</v>
      </c>
      <c r="AC113" s="3" t="s">
        <v>89</v>
      </c>
      <c r="AD113" s="3" t="s">
        <v>200</v>
      </c>
      <c r="AE113" s="3" t="s">
        <v>102</v>
      </c>
      <c r="AF113" s="3" t="s">
        <v>661</v>
      </c>
      <c r="AG113" s="3" t="s">
        <v>89</v>
      </c>
    </row>
    <row r="114" spans="1:33" ht="45" customHeight="1" x14ac:dyDescent="0.35">
      <c r="A114" s="3" t="s">
        <v>697</v>
      </c>
      <c r="B114" s="3" t="s">
        <v>80</v>
      </c>
      <c r="C114" s="3" t="s">
        <v>81</v>
      </c>
      <c r="D114" s="3" t="s">
        <v>102</v>
      </c>
      <c r="E114" s="3" t="s">
        <v>263</v>
      </c>
      <c r="F114" s="3" t="s">
        <v>84</v>
      </c>
      <c r="G114" s="3" t="s">
        <v>194</v>
      </c>
      <c r="H114" s="3" t="s">
        <v>264</v>
      </c>
      <c r="I114" s="3" t="s">
        <v>222</v>
      </c>
      <c r="J114" s="3" t="s">
        <v>89</v>
      </c>
      <c r="K114" s="3" t="s">
        <v>89</v>
      </c>
      <c r="L114" s="3" t="s">
        <v>89</v>
      </c>
      <c r="M114" s="3" t="s">
        <v>89</v>
      </c>
      <c r="N114" s="3" t="s">
        <v>89</v>
      </c>
      <c r="O114" s="3" t="s">
        <v>89</v>
      </c>
      <c r="P114" s="3" t="s">
        <v>89</v>
      </c>
      <c r="Q114" s="3" t="s">
        <v>89</v>
      </c>
      <c r="R114" s="3" t="s">
        <v>698</v>
      </c>
      <c r="S114" s="3" t="s">
        <v>89</v>
      </c>
      <c r="T114" s="3" t="s">
        <v>198</v>
      </c>
      <c r="U114" s="3" t="s">
        <v>89</v>
      </c>
      <c r="V114" s="3" t="s">
        <v>89</v>
      </c>
      <c r="W114" s="3" t="s">
        <v>199</v>
      </c>
      <c r="X114" s="3" t="s">
        <v>89</v>
      </c>
      <c r="Y114" s="3" t="s">
        <v>89</v>
      </c>
      <c r="Z114" s="3" t="s">
        <v>89</v>
      </c>
      <c r="AA114" s="3" t="s">
        <v>698</v>
      </c>
      <c r="AB114" s="3" t="s">
        <v>698</v>
      </c>
      <c r="AC114" s="3" t="s">
        <v>89</v>
      </c>
      <c r="AD114" s="3" t="s">
        <v>200</v>
      </c>
      <c r="AE114" s="3" t="s">
        <v>102</v>
      </c>
      <c r="AF114" s="3" t="s">
        <v>661</v>
      </c>
      <c r="AG114" s="3" t="s">
        <v>89</v>
      </c>
    </row>
    <row r="115" spans="1:33" ht="45" customHeight="1" x14ac:dyDescent="0.35">
      <c r="A115" s="3" t="s">
        <v>699</v>
      </c>
      <c r="B115" s="3" t="s">
        <v>80</v>
      </c>
      <c r="C115" s="3" t="s">
        <v>81</v>
      </c>
      <c r="D115" s="3" t="s">
        <v>102</v>
      </c>
      <c r="E115" s="3" t="s">
        <v>267</v>
      </c>
      <c r="F115" s="3" t="s">
        <v>84</v>
      </c>
      <c r="G115" s="3" t="s">
        <v>194</v>
      </c>
      <c r="H115" s="3" t="s">
        <v>268</v>
      </c>
      <c r="I115" s="3" t="s">
        <v>222</v>
      </c>
      <c r="J115" s="3" t="s">
        <v>89</v>
      </c>
      <c r="K115" s="3" t="s">
        <v>89</v>
      </c>
      <c r="L115" s="3" t="s">
        <v>89</v>
      </c>
      <c r="M115" s="3" t="s">
        <v>89</v>
      </c>
      <c r="N115" s="3" t="s">
        <v>89</v>
      </c>
      <c r="O115" s="3" t="s">
        <v>89</v>
      </c>
      <c r="P115" s="3" t="s">
        <v>89</v>
      </c>
      <c r="Q115" s="3" t="s">
        <v>89</v>
      </c>
      <c r="R115" s="3" t="s">
        <v>700</v>
      </c>
      <c r="S115" s="3" t="s">
        <v>89</v>
      </c>
      <c r="T115" s="3" t="s">
        <v>198</v>
      </c>
      <c r="U115" s="3" t="s">
        <v>89</v>
      </c>
      <c r="V115" s="3" t="s">
        <v>89</v>
      </c>
      <c r="W115" s="3" t="s">
        <v>199</v>
      </c>
      <c r="X115" s="3" t="s">
        <v>89</v>
      </c>
      <c r="Y115" s="3" t="s">
        <v>89</v>
      </c>
      <c r="Z115" s="3" t="s">
        <v>89</v>
      </c>
      <c r="AA115" s="3" t="s">
        <v>700</v>
      </c>
      <c r="AB115" s="3" t="s">
        <v>700</v>
      </c>
      <c r="AC115" s="3" t="s">
        <v>89</v>
      </c>
      <c r="AD115" s="3" t="s">
        <v>200</v>
      </c>
      <c r="AE115" s="3" t="s">
        <v>102</v>
      </c>
      <c r="AF115" s="3" t="s">
        <v>661</v>
      </c>
      <c r="AG115" s="3" t="s">
        <v>89</v>
      </c>
    </row>
    <row r="116" spans="1:33" ht="45" customHeight="1" x14ac:dyDescent="0.35">
      <c r="A116" s="3" t="s">
        <v>701</v>
      </c>
      <c r="B116" s="3" t="s">
        <v>80</v>
      </c>
      <c r="C116" s="3" t="s">
        <v>81</v>
      </c>
      <c r="D116" s="3" t="s">
        <v>102</v>
      </c>
      <c r="E116" s="3" t="s">
        <v>271</v>
      </c>
      <c r="F116" s="3" t="s">
        <v>84</v>
      </c>
      <c r="G116" s="3" t="s">
        <v>272</v>
      </c>
      <c r="H116" s="3" t="s">
        <v>273</v>
      </c>
      <c r="I116" s="3" t="s">
        <v>222</v>
      </c>
      <c r="J116" s="3" t="s">
        <v>89</v>
      </c>
      <c r="K116" s="3" t="s">
        <v>89</v>
      </c>
      <c r="L116" s="3" t="s">
        <v>89</v>
      </c>
      <c r="M116" s="3" t="s">
        <v>89</v>
      </c>
      <c r="N116" s="3" t="s">
        <v>89</v>
      </c>
      <c r="O116" s="3" t="s">
        <v>89</v>
      </c>
      <c r="P116" s="3" t="s">
        <v>89</v>
      </c>
      <c r="Q116" s="3" t="s">
        <v>89</v>
      </c>
      <c r="R116" s="3" t="s">
        <v>702</v>
      </c>
      <c r="S116" s="3" t="s">
        <v>89</v>
      </c>
      <c r="T116" s="3" t="s">
        <v>198</v>
      </c>
      <c r="U116" s="3" t="s">
        <v>89</v>
      </c>
      <c r="V116" s="3" t="s">
        <v>89</v>
      </c>
      <c r="W116" s="3" t="s">
        <v>199</v>
      </c>
      <c r="X116" s="3" t="s">
        <v>89</v>
      </c>
      <c r="Y116" s="3" t="s">
        <v>89</v>
      </c>
      <c r="Z116" s="3" t="s">
        <v>89</v>
      </c>
      <c r="AA116" s="3" t="s">
        <v>702</v>
      </c>
      <c r="AB116" s="3" t="s">
        <v>702</v>
      </c>
      <c r="AC116" s="3" t="s">
        <v>89</v>
      </c>
      <c r="AD116" s="3" t="s">
        <v>200</v>
      </c>
      <c r="AE116" s="3" t="s">
        <v>102</v>
      </c>
      <c r="AF116" s="3" t="s">
        <v>661</v>
      </c>
      <c r="AG116" s="3" t="s">
        <v>89</v>
      </c>
    </row>
    <row r="117" spans="1:33" ht="45" customHeight="1" x14ac:dyDescent="0.35">
      <c r="A117" s="3" t="s">
        <v>703</v>
      </c>
      <c r="B117" s="3" t="s">
        <v>80</v>
      </c>
      <c r="C117" s="3" t="s">
        <v>81</v>
      </c>
      <c r="D117" s="3" t="s">
        <v>102</v>
      </c>
      <c r="E117" s="3" t="s">
        <v>220</v>
      </c>
      <c r="F117" s="3" t="s">
        <v>84</v>
      </c>
      <c r="G117" s="3" t="s">
        <v>194</v>
      </c>
      <c r="H117" s="3" t="s">
        <v>221</v>
      </c>
      <c r="I117" s="3" t="s">
        <v>222</v>
      </c>
      <c r="J117" s="3" t="s">
        <v>89</v>
      </c>
      <c r="K117" s="3" t="s">
        <v>89</v>
      </c>
      <c r="L117" s="3" t="s">
        <v>89</v>
      </c>
      <c r="M117" s="3" t="s">
        <v>89</v>
      </c>
      <c r="N117" s="3" t="s">
        <v>89</v>
      </c>
      <c r="O117" s="3" t="s">
        <v>89</v>
      </c>
      <c r="P117" s="3" t="s">
        <v>89</v>
      </c>
      <c r="Q117" s="3" t="s">
        <v>89</v>
      </c>
      <c r="R117" s="3" t="s">
        <v>704</v>
      </c>
      <c r="S117" s="3" t="s">
        <v>89</v>
      </c>
      <c r="T117" s="3" t="s">
        <v>198</v>
      </c>
      <c r="U117" s="3" t="s">
        <v>89</v>
      </c>
      <c r="V117" s="3" t="s">
        <v>89</v>
      </c>
      <c r="W117" s="3" t="s">
        <v>199</v>
      </c>
      <c r="X117" s="3" t="s">
        <v>89</v>
      </c>
      <c r="Y117" s="3" t="s">
        <v>89</v>
      </c>
      <c r="Z117" s="3" t="s">
        <v>89</v>
      </c>
      <c r="AA117" s="3" t="s">
        <v>704</v>
      </c>
      <c r="AB117" s="3" t="s">
        <v>704</v>
      </c>
      <c r="AC117" s="3" t="s">
        <v>89</v>
      </c>
      <c r="AD117" s="3" t="s">
        <v>200</v>
      </c>
      <c r="AE117" s="3" t="s">
        <v>102</v>
      </c>
      <c r="AF117" s="3" t="s">
        <v>661</v>
      </c>
      <c r="AG117" s="3" t="s">
        <v>89</v>
      </c>
    </row>
    <row r="118" spans="1:33" ht="45" customHeight="1" x14ac:dyDescent="0.35">
      <c r="A118" s="3" t="s">
        <v>705</v>
      </c>
      <c r="B118" s="3" t="s">
        <v>80</v>
      </c>
      <c r="C118" s="3" t="s">
        <v>81</v>
      </c>
      <c r="D118" s="3" t="s">
        <v>102</v>
      </c>
      <c r="E118" s="3" t="s">
        <v>225</v>
      </c>
      <c r="F118" s="3" t="s">
        <v>84</v>
      </c>
      <c r="G118" s="3" t="s">
        <v>194</v>
      </c>
      <c r="H118" s="3" t="s">
        <v>226</v>
      </c>
      <c r="I118" s="3" t="s">
        <v>222</v>
      </c>
      <c r="J118" s="3" t="s">
        <v>89</v>
      </c>
      <c r="K118" s="3" t="s">
        <v>89</v>
      </c>
      <c r="L118" s="3" t="s">
        <v>89</v>
      </c>
      <c r="M118" s="3" t="s">
        <v>89</v>
      </c>
      <c r="N118" s="3" t="s">
        <v>89</v>
      </c>
      <c r="O118" s="3" t="s">
        <v>89</v>
      </c>
      <c r="P118" s="3" t="s">
        <v>89</v>
      </c>
      <c r="Q118" s="3" t="s">
        <v>89</v>
      </c>
      <c r="R118" s="3" t="s">
        <v>706</v>
      </c>
      <c r="S118" s="3" t="s">
        <v>89</v>
      </c>
      <c r="T118" s="3" t="s">
        <v>198</v>
      </c>
      <c r="U118" s="3" t="s">
        <v>89</v>
      </c>
      <c r="V118" s="3" t="s">
        <v>89</v>
      </c>
      <c r="W118" s="3" t="s">
        <v>199</v>
      </c>
      <c r="X118" s="3" t="s">
        <v>89</v>
      </c>
      <c r="Y118" s="3" t="s">
        <v>89</v>
      </c>
      <c r="Z118" s="3" t="s">
        <v>89</v>
      </c>
      <c r="AA118" s="3" t="s">
        <v>706</v>
      </c>
      <c r="AB118" s="3" t="s">
        <v>706</v>
      </c>
      <c r="AC118" s="3" t="s">
        <v>89</v>
      </c>
      <c r="AD118" s="3" t="s">
        <v>200</v>
      </c>
      <c r="AE118" s="3" t="s">
        <v>102</v>
      </c>
      <c r="AF118" s="3" t="s">
        <v>661</v>
      </c>
      <c r="AG118" s="3" t="s">
        <v>89</v>
      </c>
    </row>
    <row r="119" spans="1:33" ht="45" customHeight="1" x14ac:dyDescent="0.35">
      <c r="A119" s="3" t="s">
        <v>707</v>
      </c>
      <c r="B119" s="3" t="s">
        <v>80</v>
      </c>
      <c r="C119" s="3" t="s">
        <v>81</v>
      </c>
      <c r="D119" s="3" t="s">
        <v>102</v>
      </c>
      <c r="E119" s="3" t="s">
        <v>193</v>
      </c>
      <c r="F119" s="3" t="s">
        <v>84</v>
      </c>
      <c r="G119" s="3" t="s">
        <v>194</v>
      </c>
      <c r="H119" s="3" t="s">
        <v>279</v>
      </c>
      <c r="I119" s="3" t="s">
        <v>196</v>
      </c>
      <c r="J119" s="3" t="s">
        <v>89</v>
      </c>
      <c r="K119" s="3" t="s">
        <v>89</v>
      </c>
      <c r="L119" s="3" t="s">
        <v>89</v>
      </c>
      <c r="M119" s="3" t="s">
        <v>89</v>
      </c>
      <c r="N119" s="3" t="s">
        <v>89</v>
      </c>
      <c r="O119" s="3" t="s">
        <v>89</v>
      </c>
      <c r="P119" s="3" t="s">
        <v>89</v>
      </c>
      <c r="Q119" s="3" t="s">
        <v>89</v>
      </c>
      <c r="R119" s="3" t="s">
        <v>708</v>
      </c>
      <c r="S119" s="3" t="s">
        <v>89</v>
      </c>
      <c r="T119" s="3" t="s">
        <v>198</v>
      </c>
      <c r="U119" s="3" t="s">
        <v>89</v>
      </c>
      <c r="V119" s="3" t="s">
        <v>89</v>
      </c>
      <c r="W119" s="3" t="s">
        <v>199</v>
      </c>
      <c r="X119" s="3" t="s">
        <v>89</v>
      </c>
      <c r="Y119" s="3" t="s">
        <v>89</v>
      </c>
      <c r="Z119" s="3" t="s">
        <v>89</v>
      </c>
      <c r="AA119" s="3" t="s">
        <v>708</v>
      </c>
      <c r="AB119" s="3" t="s">
        <v>708</v>
      </c>
      <c r="AC119" s="3" t="s">
        <v>89</v>
      </c>
      <c r="AD119" s="3" t="s">
        <v>200</v>
      </c>
      <c r="AE119" s="3" t="s">
        <v>102</v>
      </c>
      <c r="AF119" s="3" t="s">
        <v>661</v>
      </c>
      <c r="AG119" s="3" t="s">
        <v>89</v>
      </c>
    </row>
    <row r="120" spans="1:33" ht="45" customHeight="1" x14ac:dyDescent="0.35">
      <c r="A120" s="3" t="s">
        <v>709</v>
      </c>
      <c r="B120" s="3" t="s">
        <v>80</v>
      </c>
      <c r="C120" s="3" t="s">
        <v>81</v>
      </c>
      <c r="D120" s="3" t="s">
        <v>102</v>
      </c>
      <c r="E120" s="3" t="s">
        <v>193</v>
      </c>
      <c r="F120" s="3" t="s">
        <v>84</v>
      </c>
      <c r="G120" s="3" t="s">
        <v>194</v>
      </c>
      <c r="H120" s="3" t="s">
        <v>282</v>
      </c>
      <c r="I120" s="3" t="s">
        <v>196</v>
      </c>
      <c r="J120" s="3" t="s">
        <v>89</v>
      </c>
      <c r="K120" s="3" t="s">
        <v>89</v>
      </c>
      <c r="L120" s="3" t="s">
        <v>89</v>
      </c>
      <c r="M120" s="3" t="s">
        <v>89</v>
      </c>
      <c r="N120" s="3" t="s">
        <v>89</v>
      </c>
      <c r="O120" s="3" t="s">
        <v>89</v>
      </c>
      <c r="P120" s="3" t="s">
        <v>89</v>
      </c>
      <c r="Q120" s="3" t="s">
        <v>89</v>
      </c>
      <c r="R120" s="3" t="s">
        <v>710</v>
      </c>
      <c r="S120" s="3" t="s">
        <v>89</v>
      </c>
      <c r="T120" s="3" t="s">
        <v>198</v>
      </c>
      <c r="U120" s="3" t="s">
        <v>89</v>
      </c>
      <c r="V120" s="3" t="s">
        <v>89</v>
      </c>
      <c r="W120" s="3" t="s">
        <v>199</v>
      </c>
      <c r="X120" s="3" t="s">
        <v>89</v>
      </c>
      <c r="Y120" s="3" t="s">
        <v>89</v>
      </c>
      <c r="Z120" s="3" t="s">
        <v>89</v>
      </c>
      <c r="AA120" s="3" t="s">
        <v>710</v>
      </c>
      <c r="AB120" s="3" t="s">
        <v>710</v>
      </c>
      <c r="AC120" s="3" t="s">
        <v>89</v>
      </c>
      <c r="AD120" s="3" t="s">
        <v>200</v>
      </c>
      <c r="AE120" s="3" t="s">
        <v>102</v>
      </c>
      <c r="AF120" s="3" t="s">
        <v>661</v>
      </c>
      <c r="AG120" s="3" t="s">
        <v>89</v>
      </c>
    </row>
    <row r="121" spans="1:33" ht="45" customHeight="1" x14ac:dyDescent="0.35">
      <c r="A121" s="3" t="s">
        <v>711</v>
      </c>
      <c r="B121" s="3" t="s">
        <v>80</v>
      </c>
      <c r="C121" s="3" t="s">
        <v>81</v>
      </c>
      <c r="D121" s="3" t="s">
        <v>102</v>
      </c>
      <c r="E121" s="3" t="s">
        <v>259</v>
      </c>
      <c r="F121" s="3" t="s">
        <v>84</v>
      </c>
      <c r="G121" s="3" t="s">
        <v>194</v>
      </c>
      <c r="H121" s="3" t="s">
        <v>285</v>
      </c>
      <c r="I121" s="3" t="s">
        <v>196</v>
      </c>
      <c r="J121" s="3" t="s">
        <v>89</v>
      </c>
      <c r="K121" s="3" t="s">
        <v>89</v>
      </c>
      <c r="L121" s="3" t="s">
        <v>89</v>
      </c>
      <c r="M121" s="3" t="s">
        <v>89</v>
      </c>
      <c r="N121" s="3" t="s">
        <v>89</v>
      </c>
      <c r="O121" s="3" t="s">
        <v>89</v>
      </c>
      <c r="P121" s="3" t="s">
        <v>89</v>
      </c>
      <c r="Q121" s="3" t="s">
        <v>89</v>
      </c>
      <c r="R121" s="3" t="s">
        <v>712</v>
      </c>
      <c r="S121" s="3" t="s">
        <v>89</v>
      </c>
      <c r="T121" s="3" t="s">
        <v>198</v>
      </c>
      <c r="U121" s="3" t="s">
        <v>89</v>
      </c>
      <c r="V121" s="3" t="s">
        <v>89</v>
      </c>
      <c r="W121" s="3" t="s">
        <v>199</v>
      </c>
      <c r="X121" s="3" t="s">
        <v>89</v>
      </c>
      <c r="Y121" s="3" t="s">
        <v>89</v>
      </c>
      <c r="Z121" s="3" t="s">
        <v>89</v>
      </c>
      <c r="AA121" s="3" t="s">
        <v>712</v>
      </c>
      <c r="AB121" s="3" t="s">
        <v>712</v>
      </c>
      <c r="AC121" s="3" t="s">
        <v>89</v>
      </c>
      <c r="AD121" s="3" t="s">
        <v>200</v>
      </c>
      <c r="AE121" s="3" t="s">
        <v>102</v>
      </c>
      <c r="AF121" s="3" t="s">
        <v>661</v>
      </c>
      <c r="AG121" s="3" t="s">
        <v>89</v>
      </c>
    </row>
    <row r="122" spans="1:33" ht="45" customHeight="1" x14ac:dyDescent="0.35">
      <c r="A122" s="3" t="s">
        <v>713</v>
      </c>
      <c r="B122" s="3" t="s">
        <v>80</v>
      </c>
      <c r="C122" s="3" t="s">
        <v>81</v>
      </c>
      <c r="D122" s="3" t="s">
        <v>102</v>
      </c>
      <c r="E122" s="3" t="s">
        <v>220</v>
      </c>
      <c r="F122" s="3" t="s">
        <v>84</v>
      </c>
      <c r="G122" s="3" t="s">
        <v>194</v>
      </c>
      <c r="H122" s="3" t="s">
        <v>288</v>
      </c>
      <c r="I122" s="3" t="s">
        <v>222</v>
      </c>
      <c r="J122" s="3" t="s">
        <v>89</v>
      </c>
      <c r="K122" s="3" t="s">
        <v>89</v>
      </c>
      <c r="L122" s="3" t="s">
        <v>89</v>
      </c>
      <c r="M122" s="3" t="s">
        <v>89</v>
      </c>
      <c r="N122" s="3" t="s">
        <v>89</v>
      </c>
      <c r="O122" s="3" t="s">
        <v>89</v>
      </c>
      <c r="P122" s="3" t="s">
        <v>89</v>
      </c>
      <c r="Q122" s="3" t="s">
        <v>89</v>
      </c>
      <c r="R122" s="3" t="s">
        <v>714</v>
      </c>
      <c r="S122" s="3" t="s">
        <v>89</v>
      </c>
      <c r="T122" s="3" t="s">
        <v>198</v>
      </c>
      <c r="U122" s="3" t="s">
        <v>89</v>
      </c>
      <c r="V122" s="3" t="s">
        <v>89</v>
      </c>
      <c r="W122" s="3" t="s">
        <v>199</v>
      </c>
      <c r="X122" s="3" t="s">
        <v>89</v>
      </c>
      <c r="Y122" s="3" t="s">
        <v>89</v>
      </c>
      <c r="Z122" s="3" t="s">
        <v>89</v>
      </c>
      <c r="AA122" s="3" t="s">
        <v>714</v>
      </c>
      <c r="AB122" s="3" t="s">
        <v>714</v>
      </c>
      <c r="AC122" s="3" t="s">
        <v>89</v>
      </c>
      <c r="AD122" s="3" t="s">
        <v>200</v>
      </c>
      <c r="AE122" s="3" t="s">
        <v>102</v>
      </c>
      <c r="AF122" s="3" t="s">
        <v>661</v>
      </c>
      <c r="AG122" s="3" t="s">
        <v>89</v>
      </c>
    </row>
    <row r="123" spans="1:33" ht="45" customHeight="1" x14ac:dyDescent="0.35">
      <c r="A123" s="3" t="s">
        <v>715</v>
      </c>
      <c r="B123" s="3" t="s">
        <v>80</v>
      </c>
      <c r="C123" s="3" t="s">
        <v>81</v>
      </c>
      <c r="D123" s="3" t="s">
        <v>102</v>
      </c>
      <c r="E123" s="3" t="s">
        <v>259</v>
      </c>
      <c r="F123" s="3" t="s">
        <v>84</v>
      </c>
      <c r="G123" s="3" t="s">
        <v>194</v>
      </c>
      <c r="H123" s="3" t="s">
        <v>291</v>
      </c>
      <c r="I123" s="3" t="s">
        <v>196</v>
      </c>
      <c r="J123" s="3" t="s">
        <v>89</v>
      </c>
      <c r="K123" s="3" t="s">
        <v>89</v>
      </c>
      <c r="L123" s="3" t="s">
        <v>89</v>
      </c>
      <c r="M123" s="3" t="s">
        <v>89</v>
      </c>
      <c r="N123" s="3" t="s">
        <v>89</v>
      </c>
      <c r="O123" s="3" t="s">
        <v>89</v>
      </c>
      <c r="P123" s="3" t="s">
        <v>89</v>
      </c>
      <c r="Q123" s="3" t="s">
        <v>89</v>
      </c>
      <c r="R123" s="3" t="s">
        <v>716</v>
      </c>
      <c r="S123" s="3" t="s">
        <v>89</v>
      </c>
      <c r="T123" s="3" t="s">
        <v>198</v>
      </c>
      <c r="U123" s="3" t="s">
        <v>89</v>
      </c>
      <c r="V123" s="3" t="s">
        <v>89</v>
      </c>
      <c r="W123" s="3" t="s">
        <v>199</v>
      </c>
      <c r="X123" s="3" t="s">
        <v>89</v>
      </c>
      <c r="Y123" s="3" t="s">
        <v>89</v>
      </c>
      <c r="Z123" s="3" t="s">
        <v>89</v>
      </c>
      <c r="AA123" s="3" t="s">
        <v>716</v>
      </c>
      <c r="AB123" s="3" t="s">
        <v>716</v>
      </c>
      <c r="AC123" s="3" t="s">
        <v>89</v>
      </c>
      <c r="AD123" s="3" t="s">
        <v>200</v>
      </c>
      <c r="AE123" s="3" t="s">
        <v>102</v>
      </c>
      <c r="AF123" s="3" t="s">
        <v>661</v>
      </c>
      <c r="AG123" s="3" t="s">
        <v>89</v>
      </c>
    </row>
    <row r="124" spans="1:33" ht="45" customHeight="1" x14ac:dyDescent="0.35">
      <c r="A124" s="3" t="s">
        <v>717</v>
      </c>
      <c r="B124" s="3" t="s">
        <v>80</v>
      </c>
      <c r="C124" s="3" t="s">
        <v>81</v>
      </c>
      <c r="D124" s="3" t="s">
        <v>102</v>
      </c>
      <c r="E124" s="3" t="s">
        <v>259</v>
      </c>
      <c r="F124" s="3" t="s">
        <v>84</v>
      </c>
      <c r="G124" s="3" t="s">
        <v>194</v>
      </c>
      <c r="H124" s="3" t="s">
        <v>276</v>
      </c>
      <c r="I124" s="3" t="s">
        <v>196</v>
      </c>
      <c r="J124" s="3" t="s">
        <v>89</v>
      </c>
      <c r="K124" s="3" t="s">
        <v>89</v>
      </c>
      <c r="L124" s="3" t="s">
        <v>89</v>
      </c>
      <c r="M124" s="3" t="s">
        <v>89</v>
      </c>
      <c r="N124" s="3" t="s">
        <v>89</v>
      </c>
      <c r="O124" s="3" t="s">
        <v>89</v>
      </c>
      <c r="P124" s="3" t="s">
        <v>89</v>
      </c>
      <c r="Q124" s="3" t="s">
        <v>89</v>
      </c>
      <c r="R124" s="3" t="s">
        <v>718</v>
      </c>
      <c r="S124" s="3" t="s">
        <v>89</v>
      </c>
      <c r="T124" s="3" t="s">
        <v>198</v>
      </c>
      <c r="U124" s="3" t="s">
        <v>89</v>
      </c>
      <c r="V124" s="3" t="s">
        <v>89</v>
      </c>
      <c r="W124" s="3" t="s">
        <v>199</v>
      </c>
      <c r="X124" s="3" t="s">
        <v>89</v>
      </c>
      <c r="Y124" s="3" t="s">
        <v>89</v>
      </c>
      <c r="Z124" s="3" t="s">
        <v>89</v>
      </c>
      <c r="AA124" s="3" t="s">
        <v>718</v>
      </c>
      <c r="AB124" s="3" t="s">
        <v>718</v>
      </c>
      <c r="AC124" s="3" t="s">
        <v>89</v>
      </c>
      <c r="AD124" s="3" t="s">
        <v>200</v>
      </c>
      <c r="AE124" s="3" t="s">
        <v>102</v>
      </c>
      <c r="AF124" s="3" t="s">
        <v>661</v>
      </c>
      <c r="AG124" s="3" t="s">
        <v>89</v>
      </c>
    </row>
    <row r="125" spans="1:33" ht="45" customHeight="1" x14ac:dyDescent="0.35">
      <c r="A125" s="3" t="s">
        <v>719</v>
      </c>
      <c r="B125" s="3" t="s">
        <v>80</v>
      </c>
      <c r="C125" s="3" t="s">
        <v>81</v>
      </c>
      <c r="D125" s="3" t="s">
        <v>102</v>
      </c>
      <c r="E125" s="3" t="s">
        <v>259</v>
      </c>
      <c r="F125" s="3" t="s">
        <v>84</v>
      </c>
      <c r="G125" s="3" t="s">
        <v>194</v>
      </c>
      <c r="H125" s="3" t="s">
        <v>294</v>
      </c>
      <c r="I125" s="3" t="s">
        <v>222</v>
      </c>
      <c r="J125" s="3" t="s">
        <v>89</v>
      </c>
      <c r="K125" s="3" t="s">
        <v>89</v>
      </c>
      <c r="L125" s="3" t="s">
        <v>89</v>
      </c>
      <c r="M125" s="3" t="s">
        <v>89</v>
      </c>
      <c r="N125" s="3" t="s">
        <v>89</v>
      </c>
      <c r="O125" s="3" t="s">
        <v>89</v>
      </c>
      <c r="P125" s="3" t="s">
        <v>89</v>
      </c>
      <c r="Q125" s="3" t="s">
        <v>89</v>
      </c>
      <c r="R125" s="3" t="s">
        <v>720</v>
      </c>
      <c r="S125" s="3" t="s">
        <v>89</v>
      </c>
      <c r="T125" s="3" t="s">
        <v>198</v>
      </c>
      <c r="U125" s="3" t="s">
        <v>89</v>
      </c>
      <c r="V125" s="3" t="s">
        <v>89</v>
      </c>
      <c r="W125" s="3" t="s">
        <v>199</v>
      </c>
      <c r="X125" s="3" t="s">
        <v>89</v>
      </c>
      <c r="Y125" s="3" t="s">
        <v>89</v>
      </c>
      <c r="Z125" s="3" t="s">
        <v>89</v>
      </c>
      <c r="AA125" s="3" t="s">
        <v>720</v>
      </c>
      <c r="AB125" s="3" t="s">
        <v>720</v>
      </c>
      <c r="AC125" s="3" t="s">
        <v>89</v>
      </c>
      <c r="AD125" s="3" t="s">
        <v>200</v>
      </c>
      <c r="AE125" s="3" t="s">
        <v>102</v>
      </c>
      <c r="AF125" s="3" t="s">
        <v>661</v>
      </c>
      <c r="AG125" s="3" t="s">
        <v>89</v>
      </c>
    </row>
    <row r="126" spans="1:33" ht="45" customHeight="1" x14ac:dyDescent="0.35">
      <c r="A126" s="3" t="s">
        <v>721</v>
      </c>
      <c r="B126" s="3" t="s">
        <v>80</v>
      </c>
      <c r="C126" s="3" t="s">
        <v>81</v>
      </c>
      <c r="D126" s="3" t="s">
        <v>102</v>
      </c>
      <c r="E126" s="3" t="s">
        <v>297</v>
      </c>
      <c r="F126" s="3" t="s">
        <v>84</v>
      </c>
      <c r="G126" s="3" t="s">
        <v>298</v>
      </c>
      <c r="H126" s="3" t="s">
        <v>299</v>
      </c>
      <c r="I126" s="3" t="s">
        <v>222</v>
      </c>
      <c r="J126" s="3" t="s">
        <v>89</v>
      </c>
      <c r="K126" s="3" t="s">
        <v>89</v>
      </c>
      <c r="L126" s="3" t="s">
        <v>89</v>
      </c>
      <c r="M126" s="3" t="s">
        <v>89</v>
      </c>
      <c r="N126" s="3" t="s">
        <v>89</v>
      </c>
      <c r="O126" s="3" t="s">
        <v>89</v>
      </c>
      <c r="P126" s="3" t="s">
        <v>89</v>
      </c>
      <c r="Q126" s="3" t="s">
        <v>89</v>
      </c>
      <c r="R126" s="3" t="s">
        <v>722</v>
      </c>
      <c r="S126" s="3" t="s">
        <v>89</v>
      </c>
      <c r="T126" s="3" t="s">
        <v>198</v>
      </c>
      <c r="U126" s="3" t="s">
        <v>89</v>
      </c>
      <c r="V126" s="3" t="s">
        <v>89</v>
      </c>
      <c r="W126" s="3" t="s">
        <v>199</v>
      </c>
      <c r="X126" s="3" t="s">
        <v>89</v>
      </c>
      <c r="Y126" s="3" t="s">
        <v>89</v>
      </c>
      <c r="Z126" s="3" t="s">
        <v>89</v>
      </c>
      <c r="AA126" s="3" t="s">
        <v>722</v>
      </c>
      <c r="AB126" s="3" t="s">
        <v>722</v>
      </c>
      <c r="AC126" s="3" t="s">
        <v>89</v>
      </c>
      <c r="AD126" s="3" t="s">
        <v>200</v>
      </c>
      <c r="AE126" s="3" t="s">
        <v>102</v>
      </c>
      <c r="AF126" s="3" t="s">
        <v>661</v>
      </c>
      <c r="AG126" s="3" t="s">
        <v>89</v>
      </c>
    </row>
    <row r="127" spans="1:33" ht="45" customHeight="1" x14ac:dyDescent="0.35">
      <c r="A127" s="3" t="s">
        <v>723</v>
      </c>
      <c r="B127" s="3" t="s">
        <v>80</v>
      </c>
      <c r="C127" s="3" t="s">
        <v>81</v>
      </c>
      <c r="D127" s="3" t="s">
        <v>102</v>
      </c>
      <c r="E127" s="3" t="s">
        <v>229</v>
      </c>
      <c r="F127" s="3" t="s">
        <v>84</v>
      </c>
      <c r="G127" s="3" t="s">
        <v>194</v>
      </c>
      <c r="H127" s="3" t="s">
        <v>230</v>
      </c>
      <c r="I127" s="3" t="s">
        <v>222</v>
      </c>
      <c r="J127" s="3" t="s">
        <v>89</v>
      </c>
      <c r="K127" s="3" t="s">
        <v>89</v>
      </c>
      <c r="L127" s="3" t="s">
        <v>89</v>
      </c>
      <c r="M127" s="3" t="s">
        <v>89</v>
      </c>
      <c r="N127" s="3" t="s">
        <v>89</v>
      </c>
      <c r="O127" s="3" t="s">
        <v>89</v>
      </c>
      <c r="P127" s="3" t="s">
        <v>89</v>
      </c>
      <c r="Q127" s="3" t="s">
        <v>89</v>
      </c>
      <c r="R127" s="3" t="s">
        <v>724</v>
      </c>
      <c r="S127" s="3" t="s">
        <v>89</v>
      </c>
      <c r="T127" s="3" t="s">
        <v>198</v>
      </c>
      <c r="U127" s="3" t="s">
        <v>89</v>
      </c>
      <c r="V127" s="3" t="s">
        <v>89</v>
      </c>
      <c r="W127" s="3" t="s">
        <v>199</v>
      </c>
      <c r="X127" s="3" t="s">
        <v>89</v>
      </c>
      <c r="Y127" s="3" t="s">
        <v>89</v>
      </c>
      <c r="Z127" s="3" t="s">
        <v>89</v>
      </c>
      <c r="AA127" s="3" t="s">
        <v>724</v>
      </c>
      <c r="AB127" s="3" t="s">
        <v>724</v>
      </c>
      <c r="AC127" s="3" t="s">
        <v>89</v>
      </c>
      <c r="AD127" s="3" t="s">
        <v>200</v>
      </c>
      <c r="AE127" s="3" t="s">
        <v>102</v>
      </c>
      <c r="AF127" s="3" t="s">
        <v>661</v>
      </c>
      <c r="AG127" s="3" t="s">
        <v>89</v>
      </c>
    </row>
    <row r="128" spans="1:33" ht="45" customHeight="1" x14ac:dyDescent="0.35">
      <c r="A128" s="3" t="s">
        <v>725</v>
      </c>
      <c r="B128" s="3" t="s">
        <v>80</v>
      </c>
      <c r="C128" s="3" t="s">
        <v>81</v>
      </c>
      <c r="D128" s="3" t="s">
        <v>102</v>
      </c>
      <c r="E128" s="3" t="s">
        <v>233</v>
      </c>
      <c r="F128" s="3" t="s">
        <v>84</v>
      </c>
      <c r="G128" s="3" t="s">
        <v>194</v>
      </c>
      <c r="H128" s="3" t="s">
        <v>234</v>
      </c>
      <c r="I128" s="3" t="s">
        <v>222</v>
      </c>
      <c r="J128" s="3" t="s">
        <v>89</v>
      </c>
      <c r="K128" s="3" t="s">
        <v>89</v>
      </c>
      <c r="L128" s="3" t="s">
        <v>89</v>
      </c>
      <c r="M128" s="3" t="s">
        <v>89</v>
      </c>
      <c r="N128" s="3" t="s">
        <v>89</v>
      </c>
      <c r="O128" s="3" t="s">
        <v>89</v>
      </c>
      <c r="P128" s="3" t="s">
        <v>89</v>
      </c>
      <c r="Q128" s="3" t="s">
        <v>89</v>
      </c>
      <c r="R128" s="3" t="s">
        <v>726</v>
      </c>
      <c r="S128" s="3" t="s">
        <v>89</v>
      </c>
      <c r="T128" s="3" t="s">
        <v>198</v>
      </c>
      <c r="U128" s="3" t="s">
        <v>89</v>
      </c>
      <c r="V128" s="3" t="s">
        <v>89</v>
      </c>
      <c r="W128" s="3" t="s">
        <v>199</v>
      </c>
      <c r="X128" s="3" t="s">
        <v>89</v>
      </c>
      <c r="Y128" s="3" t="s">
        <v>89</v>
      </c>
      <c r="Z128" s="3" t="s">
        <v>89</v>
      </c>
      <c r="AA128" s="3" t="s">
        <v>726</v>
      </c>
      <c r="AB128" s="3" t="s">
        <v>726</v>
      </c>
      <c r="AC128" s="3" t="s">
        <v>89</v>
      </c>
      <c r="AD128" s="3" t="s">
        <v>200</v>
      </c>
      <c r="AE128" s="3" t="s">
        <v>102</v>
      </c>
      <c r="AF128" s="3" t="s">
        <v>661</v>
      </c>
      <c r="AG128" s="3" t="s">
        <v>89</v>
      </c>
    </row>
    <row r="129" spans="1:33" ht="45" customHeight="1" x14ac:dyDescent="0.35">
      <c r="A129" s="3" t="s">
        <v>727</v>
      </c>
      <c r="B129" s="3" t="s">
        <v>80</v>
      </c>
      <c r="C129" s="3" t="s">
        <v>81</v>
      </c>
      <c r="D129" s="3" t="s">
        <v>102</v>
      </c>
      <c r="E129" s="3" t="s">
        <v>237</v>
      </c>
      <c r="F129" s="3" t="s">
        <v>84</v>
      </c>
      <c r="G129" s="3" t="s">
        <v>194</v>
      </c>
      <c r="H129" s="3" t="s">
        <v>238</v>
      </c>
      <c r="I129" s="3" t="s">
        <v>222</v>
      </c>
      <c r="J129" s="3" t="s">
        <v>89</v>
      </c>
      <c r="K129" s="3" t="s">
        <v>89</v>
      </c>
      <c r="L129" s="3" t="s">
        <v>89</v>
      </c>
      <c r="M129" s="3" t="s">
        <v>89</v>
      </c>
      <c r="N129" s="3" t="s">
        <v>89</v>
      </c>
      <c r="O129" s="3" t="s">
        <v>89</v>
      </c>
      <c r="P129" s="3" t="s">
        <v>89</v>
      </c>
      <c r="Q129" s="3" t="s">
        <v>89</v>
      </c>
      <c r="R129" s="3" t="s">
        <v>728</v>
      </c>
      <c r="S129" s="3" t="s">
        <v>89</v>
      </c>
      <c r="T129" s="3" t="s">
        <v>198</v>
      </c>
      <c r="U129" s="3" t="s">
        <v>89</v>
      </c>
      <c r="V129" s="3" t="s">
        <v>89</v>
      </c>
      <c r="W129" s="3" t="s">
        <v>199</v>
      </c>
      <c r="X129" s="3" t="s">
        <v>89</v>
      </c>
      <c r="Y129" s="3" t="s">
        <v>89</v>
      </c>
      <c r="Z129" s="3" t="s">
        <v>89</v>
      </c>
      <c r="AA129" s="3" t="s">
        <v>728</v>
      </c>
      <c r="AB129" s="3" t="s">
        <v>728</v>
      </c>
      <c r="AC129" s="3" t="s">
        <v>89</v>
      </c>
      <c r="AD129" s="3" t="s">
        <v>200</v>
      </c>
      <c r="AE129" s="3" t="s">
        <v>102</v>
      </c>
      <c r="AF129" s="3" t="s">
        <v>661</v>
      </c>
      <c r="AG129" s="3" t="s">
        <v>89</v>
      </c>
    </row>
    <row r="130" spans="1:33" ht="45" customHeight="1" x14ac:dyDescent="0.35">
      <c r="A130" s="3" t="s">
        <v>729</v>
      </c>
      <c r="B130" s="3" t="s">
        <v>80</v>
      </c>
      <c r="C130" s="3" t="s">
        <v>81</v>
      </c>
      <c r="D130" s="3" t="s">
        <v>102</v>
      </c>
      <c r="E130" s="3" t="s">
        <v>220</v>
      </c>
      <c r="F130" s="3" t="s">
        <v>84</v>
      </c>
      <c r="G130" s="3" t="s">
        <v>194</v>
      </c>
      <c r="H130" s="3" t="s">
        <v>241</v>
      </c>
      <c r="I130" s="3" t="s">
        <v>222</v>
      </c>
      <c r="J130" s="3" t="s">
        <v>89</v>
      </c>
      <c r="K130" s="3" t="s">
        <v>89</v>
      </c>
      <c r="L130" s="3" t="s">
        <v>89</v>
      </c>
      <c r="M130" s="3" t="s">
        <v>89</v>
      </c>
      <c r="N130" s="3" t="s">
        <v>89</v>
      </c>
      <c r="O130" s="3" t="s">
        <v>89</v>
      </c>
      <c r="P130" s="3" t="s">
        <v>89</v>
      </c>
      <c r="Q130" s="3" t="s">
        <v>89</v>
      </c>
      <c r="R130" s="3" t="s">
        <v>730</v>
      </c>
      <c r="S130" s="3" t="s">
        <v>89</v>
      </c>
      <c r="T130" s="3" t="s">
        <v>198</v>
      </c>
      <c r="U130" s="3" t="s">
        <v>89</v>
      </c>
      <c r="V130" s="3" t="s">
        <v>89</v>
      </c>
      <c r="W130" s="3" t="s">
        <v>199</v>
      </c>
      <c r="X130" s="3" t="s">
        <v>89</v>
      </c>
      <c r="Y130" s="3" t="s">
        <v>89</v>
      </c>
      <c r="Z130" s="3" t="s">
        <v>89</v>
      </c>
      <c r="AA130" s="3" t="s">
        <v>730</v>
      </c>
      <c r="AB130" s="3" t="s">
        <v>730</v>
      </c>
      <c r="AC130" s="3" t="s">
        <v>89</v>
      </c>
      <c r="AD130" s="3" t="s">
        <v>200</v>
      </c>
      <c r="AE130" s="3" t="s">
        <v>102</v>
      </c>
      <c r="AF130" s="3" t="s">
        <v>661</v>
      </c>
      <c r="AG130" s="3" t="s">
        <v>89</v>
      </c>
    </row>
    <row r="131" spans="1:33" ht="45" customHeight="1" x14ac:dyDescent="0.35">
      <c r="A131" s="3" t="s">
        <v>731</v>
      </c>
      <c r="B131" s="3" t="s">
        <v>80</v>
      </c>
      <c r="C131" s="3" t="s">
        <v>81</v>
      </c>
      <c r="D131" s="3" t="s">
        <v>102</v>
      </c>
      <c r="E131" s="3" t="s">
        <v>220</v>
      </c>
      <c r="F131" s="3" t="s">
        <v>84</v>
      </c>
      <c r="G131" s="3" t="s">
        <v>244</v>
      </c>
      <c r="H131" s="3" t="s">
        <v>245</v>
      </c>
      <c r="I131" s="3" t="s">
        <v>222</v>
      </c>
      <c r="J131" s="3" t="s">
        <v>89</v>
      </c>
      <c r="K131" s="3" t="s">
        <v>89</v>
      </c>
      <c r="L131" s="3" t="s">
        <v>89</v>
      </c>
      <c r="M131" s="3" t="s">
        <v>89</v>
      </c>
      <c r="N131" s="3" t="s">
        <v>89</v>
      </c>
      <c r="O131" s="3" t="s">
        <v>89</v>
      </c>
      <c r="P131" s="3" t="s">
        <v>89</v>
      </c>
      <c r="Q131" s="3" t="s">
        <v>89</v>
      </c>
      <c r="R131" s="3" t="s">
        <v>732</v>
      </c>
      <c r="S131" s="3" t="s">
        <v>89</v>
      </c>
      <c r="T131" s="3" t="s">
        <v>198</v>
      </c>
      <c r="U131" s="3" t="s">
        <v>89</v>
      </c>
      <c r="V131" s="3" t="s">
        <v>89</v>
      </c>
      <c r="W131" s="3" t="s">
        <v>199</v>
      </c>
      <c r="X131" s="3" t="s">
        <v>89</v>
      </c>
      <c r="Y131" s="3" t="s">
        <v>89</v>
      </c>
      <c r="Z131" s="3" t="s">
        <v>89</v>
      </c>
      <c r="AA131" s="3" t="s">
        <v>732</v>
      </c>
      <c r="AB131" s="3" t="s">
        <v>732</v>
      </c>
      <c r="AC131" s="3" t="s">
        <v>89</v>
      </c>
      <c r="AD131" s="3" t="s">
        <v>200</v>
      </c>
      <c r="AE131" s="3" t="s">
        <v>102</v>
      </c>
      <c r="AF131" s="3" t="s">
        <v>661</v>
      </c>
      <c r="AG131" s="3" t="s">
        <v>89</v>
      </c>
    </row>
    <row r="132" spans="1:33" ht="45" customHeight="1" x14ac:dyDescent="0.35">
      <c r="A132" s="3" t="s">
        <v>733</v>
      </c>
      <c r="B132" s="3" t="s">
        <v>80</v>
      </c>
      <c r="C132" s="3" t="s">
        <v>81</v>
      </c>
      <c r="D132" s="3" t="s">
        <v>102</v>
      </c>
      <c r="E132" s="3" t="s">
        <v>248</v>
      </c>
      <c r="F132" s="3" t="s">
        <v>84</v>
      </c>
      <c r="G132" s="3" t="s">
        <v>194</v>
      </c>
      <c r="H132" s="3" t="s">
        <v>249</v>
      </c>
      <c r="I132" s="3" t="s">
        <v>222</v>
      </c>
      <c r="J132" s="3" t="s">
        <v>89</v>
      </c>
      <c r="K132" s="3" t="s">
        <v>89</v>
      </c>
      <c r="L132" s="3" t="s">
        <v>89</v>
      </c>
      <c r="M132" s="3" t="s">
        <v>89</v>
      </c>
      <c r="N132" s="3" t="s">
        <v>89</v>
      </c>
      <c r="O132" s="3" t="s">
        <v>89</v>
      </c>
      <c r="P132" s="3" t="s">
        <v>89</v>
      </c>
      <c r="Q132" s="3" t="s">
        <v>89</v>
      </c>
      <c r="R132" s="3" t="s">
        <v>734</v>
      </c>
      <c r="S132" s="3" t="s">
        <v>89</v>
      </c>
      <c r="T132" s="3" t="s">
        <v>198</v>
      </c>
      <c r="U132" s="3" t="s">
        <v>89</v>
      </c>
      <c r="V132" s="3" t="s">
        <v>89</v>
      </c>
      <c r="W132" s="3" t="s">
        <v>199</v>
      </c>
      <c r="X132" s="3" t="s">
        <v>89</v>
      </c>
      <c r="Y132" s="3" t="s">
        <v>89</v>
      </c>
      <c r="Z132" s="3" t="s">
        <v>89</v>
      </c>
      <c r="AA132" s="3" t="s">
        <v>734</v>
      </c>
      <c r="AB132" s="3" t="s">
        <v>734</v>
      </c>
      <c r="AC132" s="3" t="s">
        <v>89</v>
      </c>
      <c r="AD132" s="3" t="s">
        <v>200</v>
      </c>
      <c r="AE132" s="3" t="s">
        <v>102</v>
      </c>
      <c r="AF132" s="3" t="s">
        <v>661</v>
      </c>
      <c r="AG132" s="3" t="s">
        <v>89</v>
      </c>
    </row>
    <row r="133" spans="1:33" ht="45" customHeight="1" x14ac:dyDescent="0.35">
      <c r="A133" s="3" t="s">
        <v>735</v>
      </c>
      <c r="B133" s="3" t="s">
        <v>80</v>
      </c>
      <c r="C133" s="3" t="s">
        <v>81</v>
      </c>
      <c r="D133" s="3" t="s">
        <v>102</v>
      </c>
      <c r="E133" s="3" t="s">
        <v>252</v>
      </c>
      <c r="F133" s="3" t="s">
        <v>84</v>
      </c>
      <c r="G133" s="3" t="s">
        <v>194</v>
      </c>
      <c r="H133" s="3" t="s">
        <v>253</v>
      </c>
      <c r="I133" s="3" t="s">
        <v>222</v>
      </c>
      <c r="J133" s="3" t="s">
        <v>89</v>
      </c>
      <c r="K133" s="3" t="s">
        <v>89</v>
      </c>
      <c r="L133" s="3" t="s">
        <v>89</v>
      </c>
      <c r="M133" s="3" t="s">
        <v>89</v>
      </c>
      <c r="N133" s="3" t="s">
        <v>89</v>
      </c>
      <c r="O133" s="3" t="s">
        <v>89</v>
      </c>
      <c r="P133" s="3" t="s">
        <v>89</v>
      </c>
      <c r="Q133" s="3" t="s">
        <v>89</v>
      </c>
      <c r="R133" s="3" t="s">
        <v>736</v>
      </c>
      <c r="S133" s="3" t="s">
        <v>89</v>
      </c>
      <c r="T133" s="3" t="s">
        <v>198</v>
      </c>
      <c r="U133" s="3" t="s">
        <v>89</v>
      </c>
      <c r="V133" s="3" t="s">
        <v>89</v>
      </c>
      <c r="W133" s="3" t="s">
        <v>199</v>
      </c>
      <c r="X133" s="3" t="s">
        <v>89</v>
      </c>
      <c r="Y133" s="3" t="s">
        <v>89</v>
      </c>
      <c r="Z133" s="3" t="s">
        <v>89</v>
      </c>
      <c r="AA133" s="3" t="s">
        <v>736</v>
      </c>
      <c r="AB133" s="3" t="s">
        <v>736</v>
      </c>
      <c r="AC133" s="3" t="s">
        <v>89</v>
      </c>
      <c r="AD133" s="3" t="s">
        <v>200</v>
      </c>
      <c r="AE133" s="3" t="s">
        <v>102</v>
      </c>
      <c r="AF133" s="3" t="s">
        <v>661</v>
      </c>
      <c r="AG133" s="3" t="s">
        <v>89</v>
      </c>
    </row>
    <row r="134" spans="1:33" ht="45" customHeight="1" x14ac:dyDescent="0.35">
      <c r="A134" s="3" t="s">
        <v>737</v>
      </c>
      <c r="B134" s="3" t="s">
        <v>80</v>
      </c>
      <c r="C134" s="3" t="s">
        <v>81</v>
      </c>
      <c r="D134" s="3" t="s">
        <v>102</v>
      </c>
      <c r="E134" s="3" t="s">
        <v>302</v>
      </c>
      <c r="F134" s="3" t="s">
        <v>84</v>
      </c>
      <c r="G134" s="3" t="s">
        <v>303</v>
      </c>
      <c r="H134" s="3" t="s">
        <v>304</v>
      </c>
      <c r="I134" s="3" t="s">
        <v>222</v>
      </c>
      <c r="J134" s="3" t="s">
        <v>89</v>
      </c>
      <c r="K134" s="3" t="s">
        <v>89</v>
      </c>
      <c r="L134" s="3" t="s">
        <v>89</v>
      </c>
      <c r="M134" s="3" t="s">
        <v>89</v>
      </c>
      <c r="N134" s="3" t="s">
        <v>89</v>
      </c>
      <c r="O134" s="3" t="s">
        <v>89</v>
      </c>
      <c r="P134" s="3" t="s">
        <v>89</v>
      </c>
      <c r="Q134" s="3" t="s">
        <v>89</v>
      </c>
      <c r="R134" s="3" t="s">
        <v>738</v>
      </c>
      <c r="S134" s="3" t="s">
        <v>89</v>
      </c>
      <c r="T134" s="3" t="s">
        <v>198</v>
      </c>
      <c r="U134" s="3" t="s">
        <v>89</v>
      </c>
      <c r="V134" s="3" t="s">
        <v>89</v>
      </c>
      <c r="W134" s="3" t="s">
        <v>199</v>
      </c>
      <c r="X134" s="3" t="s">
        <v>89</v>
      </c>
      <c r="Y134" s="3" t="s">
        <v>89</v>
      </c>
      <c r="Z134" s="3" t="s">
        <v>89</v>
      </c>
      <c r="AA134" s="3" t="s">
        <v>738</v>
      </c>
      <c r="AB134" s="3" t="s">
        <v>738</v>
      </c>
      <c r="AC134" s="3" t="s">
        <v>89</v>
      </c>
      <c r="AD134" s="3" t="s">
        <v>200</v>
      </c>
      <c r="AE134" s="3" t="s">
        <v>102</v>
      </c>
      <c r="AF134" s="3" t="s">
        <v>661</v>
      </c>
      <c r="AG134" s="3" t="s">
        <v>89</v>
      </c>
    </row>
    <row r="135" spans="1:33" ht="45" customHeight="1" x14ac:dyDescent="0.35">
      <c r="A135" s="3" t="s">
        <v>739</v>
      </c>
      <c r="B135" s="3" t="s">
        <v>80</v>
      </c>
      <c r="C135" s="3" t="s">
        <v>81</v>
      </c>
      <c r="D135" s="3" t="s">
        <v>102</v>
      </c>
      <c r="E135" s="3" t="s">
        <v>302</v>
      </c>
      <c r="F135" s="3" t="s">
        <v>84</v>
      </c>
      <c r="G135" s="3" t="s">
        <v>194</v>
      </c>
      <c r="H135" s="3" t="s">
        <v>307</v>
      </c>
      <c r="I135" s="3" t="s">
        <v>222</v>
      </c>
      <c r="J135" s="3" t="s">
        <v>89</v>
      </c>
      <c r="K135" s="3" t="s">
        <v>89</v>
      </c>
      <c r="L135" s="3" t="s">
        <v>89</v>
      </c>
      <c r="M135" s="3" t="s">
        <v>89</v>
      </c>
      <c r="N135" s="3" t="s">
        <v>89</v>
      </c>
      <c r="O135" s="3" t="s">
        <v>89</v>
      </c>
      <c r="P135" s="3" t="s">
        <v>89</v>
      </c>
      <c r="Q135" s="3" t="s">
        <v>89</v>
      </c>
      <c r="R135" s="3" t="s">
        <v>740</v>
      </c>
      <c r="S135" s="3" t="s">
        <v>89</v>
      </c>
      <c r="T135" s="3" t="s">
        <v>198</v>
      </c>
      <c r="U135" s="3" t="s">
        <v>89</v>
      </c>
      <c r="V135" s="3" t="s">
        <v>89</v>
      </c>
      <c r="W135" s="3" t="s">
        <v>199</v>
      </c>
      <c r="X135" s="3" t="s">
        <v>89</v>
      </c>
      <c r="Y135" s="3" t="s">
        <v>89</v>
      </c>
      <c r="Z135" s="3" t="s">
        <v>89</v>
      </c>
      <c r="AA135" s="3" t="s">
        <v>740</v>
      </c>
      <c r="AB135" s="3" t="s">
        <v>740</v>
      </c>
      <c r="AC135" s="3" t="s">
        <v>89</v>
      </c>
      <c r="AD135" s="3" t="s">
        <v>200</v>
      </c>
      <c r="AE135" s="3" t="s">
        <v>102</v>
      </c>
      <c r="AF135" s="3" t="s">
        <v>661</v>
      </c>
      <c r="AG135" s="3" t="s">
        <v>89</v>
      </c>
    </row>
    <row r="136" spans="1:33" ht="45" customHeight="1" x14ac:dyDescent="0.35">
      <c r="A136" s="3" t="s">
        <v>741</v>
      </c>
      <c r="B136" s="3" t="s">
        <v>80</v>
      </c>
      <c r="C136" s="3" t="s">
        <v>81</v>
      </c>
      <c r="D136" s="3" t="s">
        <v>102</v>
      </c>
      <c r="E136" s="3" t="s">
        <v>310</v>
      </c>
      <c r="F136" s="3" t="s">
        <v>84</v>
      </c>
      <c r="G136" s="3" t="s">
        <v>194</v>
      </c>
      <c r="H136" s="3" t="s">
        <v>311</v>
      </c>
      <c r="I136" s="3" t="s">
        <v>222</v>
      </c>
      <c r="J136" s="3" t="s">
        <v>89</v>
      </c>
      <c r="K136" s="3" t="s">
        <v>89</v>
      </c>
      <c r="L136" s="3" t="s">
        <v>89</v>
      </c>
      <c r="M136" s="3" t="s">
        <v>89</v>
      </c>
      <c r="N136" s="3" t="s">
        <v>89</v>
      </c>
      <c r="O136" s="3" t="s">
        <v>89</v>
      </c>
      <c r="P136" s="3" t="s">
        <v>89</v>
      </c>
      <c r="Q136" s="3" t="s">
        <v>89</v>
      </c>
      <c r="R136" s="3" t="s">
        <v>742</v>
      </c>
      <c r="S136" s="3" t="s">
        <v>89</v>
      </c>
      <c r="T136" s="3" t="s">
        <v>198</v>
      </c>
      <c r="U136" s="3" t="s">
        <v>89</v>
      </c>
      <c r="V136" s="3" t="s">
        <v>89</v>
      </c>
      <c r="W136" s="3" t="s">
        <v>199</v>
      </c>
      <c r="X136" s="3" t="s">
        <v>89</v>
      </c>
      <c r="Y136" s="3" t="s">
        <v>89</v>
      </c>
      <c r="Z136" s="3" t="s">
        <v>89</v>
      </c>
      <c r="AA136" s="3" t="s">
        <v>742</v>
      </c>
      <c r="AB136" s="3" t="s">
        <v>742</v>
      </c>
      <c r="AC136" s="3" t="s">
        <v>89</v>
      </c>
      <c r="AD136" s="3" t="s">
        <v>200</v>
      </c>
      <c r="AE136" s="3" t="s">
        <v>102</v>
      </c>
      <c r="AF136" s="3" t="s">
        <v>661</v>
      </c>
      <c r="AG136" s="3" t="s">
        <v>89</v>
      </c>
    </row>
    <row r="137" spans="1:33" ht="45" customHeight="1" x14ac:dyDescent="0.35">
      <c r="A137" s="3" t="s">
        <v>743</v>
      </c>
      <c r="B137" s="3" t="s">
        <v>80</v>
      </c>
      <c r="C137" s="3" t="s">
        <v>81</v>
      </c>
      <c r="D137" s="3" t="s">
        <v>102</v>
      </c>
      <c r="E137" s="3" t="s">
        <v>193</v>
      </c>
      <c r="F137" s="3" t="s">
        <v>84</v>
      </c>
      <c r="G137" s="3" t="s">
        <v>194</v>
      </c>
      <c r="H137" s="3" t="s">
        <v>314</v>
      </c>
      <c r="I137" s="3" t="s">
        <v>222</v>
      </c>
      <c r="J137" s="3" t="s">
        <v>89</v>
      </c>
      <c r="K137" s="3" t="s">
        <v>89</v>
      </c>
      <c r="L137" s="3" t="s">
        <v>89</v>
      </c>
      <c r="M137" s="3" t="s">
        <v>89</v>
      </c>
      <c r="N137" s="3" t="s">
        <v>89</v>
      </c>
      <c r="O137" s="3" t="s">
        <v>89</v>
      </c>
      <c r="P137" s="3" t="s">
        <v>89</v>
      </c>
      <c r="Q137" s="3" t="s">
        <v>89</v>
      </c>
      <c r="R137" s="3" t="s">
        <v>744</v>
      </c>
      <c r="S137" s="3" t="s">
        <v>89</v>
      </c>
      <c r="T137" s="3" t="s">
        <v>198</v>
      </c>
      <c r="U137" s="3" t="s">
        <v>89</v>
      </c>
      <c r="V137" s="3" t="s">
        <v>89</v>
      </c>
      <c r="W137" s="3" t="s">
        <v>199</v>
      </c>
      <c r="X137" s="3" t="s">
        <v>89</v>
      </c>
      <c r="Y137" s="3" t="s">
        <v>89</v>
      </c>
      <c r="Z137" s="3" t="s">
        <v>89</v>
      </c>
      <c r="AA137" s="3" t="s">
        <v>744</v>
      </c>
      <c r="AB137" s="3" t="s">
        <v>744</v>
      </c>
      <c r="AC137" s="3" t="s">
        <v>89</v>
      </c>
      <c r="AD137" s="3" t="s">
        <v>200</v>
      </c>
      <c r="AE137" s="3" t="s">
        <v>102</v>
      </c>
      <c r="AF137" s="3" t="s">
        <v>661</v>
      </c>
      <c r="AG137" s="3" t="s">
        <v>89</v>
      </c>
    </row>
    <row r="138" spans="1:33" ht="45" customHeight="1" x14ac:dyDescent="0.35">
      <c r="A138" s="3" t="s">
        <v>745</v>
      </c>
      <c r="B138" s="3" t="s">
        <v>80</v>
      </c>
      <c r="C138" s="3" t="s">
        <v>81</v>
      </c>
      <c r="D138" s="3" t="s">
        <v>102</v>
      </c>
      <c r="E138" s="3" t="s">
        <v>259</v>
      </c>
      <c r="F138" s="3" t="s">
        <v>84</v>
      </c>
      <c r="G138" s="3" t="s">
        <v>194</v>
      </c>
      <c r="H138" s="3" t="s">
        <v>317</v>
      </c>
      <c r="I138" s="3" t="s">
        <v>222</v>
      </c>
      <c r="J138" s="3" t="s">
        <v>89</v>
      </c>
      <c r="K138" s="3" t="s">
        <v>89</v>
      </c>
      <c r="L138" s="3" t="s">
        <v>89</v>
      </c>
      <c r="M138" s="3" t="s">
        <v>89</v>
      </c>
      <c r="N138" s="3" t="s">
        <v>89</v>
      </c>
      <c r="O138" s="3" t="s">
        <v>89</v>
      </c>
      <c r="P138" s="3" t="s">
        <v>89</v>
      </c>
      <c r="Q138" s="3" t="s">
        <v>89</v>
      </c>
      <c r="R138" s="3" t="s">
        <v>746</v>
      </c>
      <c r="S138" s="3" t="s">
        <v>89</v>
      </c>
      <c r="T138" s="3" t="s">
        <v>198</v>
      </c>
      <c r="U138" s="3" t="s">
        <v>89</v>
      </c>
      <c r="V138" s="3" t="s">
        <v>89</v>
      </c>
      <c r="W138" s="3" t="s">
        <v>199</v>
      </c>
      <c r="X138" s="3" t="s">
        <v>89</v>
      </c>
      <c r="Y138" s="3" t="s">
        <v>89</v>
      </c>
      <c r="Z138" s="3" t="s">
        <v>89</v>
      </c>
      <c r="AA138" s="3" t="s">
        <v>746</v>
      </c>
      <c r="AB138" s="3" t="s">
        <v>746</v>
      </c>
      <c r="AC138" s="3" t="s">
        <v>89</v>
      </c>
      <c r="AD138" s="3" t="s">
        <v>200</v>
      </c>
      <c r="AE138" s="3" t="s">
        <v>102</v>
      </c>
      <c r="AF138" s="3" t="s">
        <v>661</v>
      </c>
      <c r="AG138" s="3" t="s">
        <v>89</v>
      </c>
    </row>
    <row r="139" spans="1:33" ht="45" customHeight="1" x14ac:dyDescent="0.35">
      <c r="A139" s="3" t="s">
        <v>747</v>
      </c>
      <c r="B139" s="3" t="s">
        <v>80</v>
      </c>
      <c r="C139" s="3" t="s">
        <v>748</v>
      </c>
      <c r="D139" s="3" t="s">
        <v>749</v>
      </c>
      <c r="E139" s="3" t="s">
        <v>750</v>
      </c>
      <c r="F139" s="3" t="s">
        <v>84</v>
      </c>
      <c r="G139" s="3" t="s">
        <v>751</v>
      </c>
      <c r="H139" s="3" t="s">
        <v>752</v>
      </c>
      <c r="I139" s="3" t="s">
        <v>196</v>
      </c>
      <c r="J139" s="3" t="s">
        <v>753</v>
      </c>
      <c r="K139" s="3" t="s">
        <v>504</v>
      </c>
      <c r="L139" s="3" t="s">
        <v>89</v>
      </c>
      <c r="M139" s="3" t="s">
        <v>89</v>
      </c>
      <c r="N139" s="3" t="s">
        <v>754</v>
      </c>
      <c r="O139" s="3" t="s">
        <v>178</v>
      </c>
      <c r="P139" s="3" t="s">
        <v>755</v>
      </c>
      <c r="Q139" s="3" t="s">
        <v>89</v>
      </c>
      <c r="R139" s="3" t="s">
        <v>756</v>
      </c>
      <c r="S139" s="3" t="s">
        <v>89</v>
      </c>
      <c r="T139" s="3" t="s">
        <v>757</v>
      </c>
      <c r="U139" s="3" t="s">
        <v>89</v>
      </c>
      <c r="V139" s="3" t="s">
        <v>758</v>
      </c>
      <c r="W139" s="3" t="s">
        <v>89</v>
      </c>
      <c r="X139" s="3" t="s">
        <v>89</v>
      </c>
      <c r="Y139" s="3" t="s">
        <v>89</v>
      </c>
      <c r="Z139" s="3" t="s">
        <v>89</v>
      </c>
      <c r="AA139" s="3" t="s">
        <v>756</v>
      </c>
      <c r="AB139" s="3" t="s">
        <v>756</v>
      </c>
      <c r="AC139" s="3" t="s">
        <v>89</v>
      </c>
      <c r="AD139" s="3" t="s">
        <v>759</v>
      </c>
      <c r="AE139" s="3" t="s">
        <v>760</v>
      </c>
      <c r="AF139" s="3" t="s">
        <v>749</v>
      </c>
      <c r="AG139" s="3" t="s">
        <v>89</v>
      </c>
    </row>
    <row r="140" spans="1:33" ht="45" customHeight="1" x14ac:dyDescent="0.35">
      <c r="A140" s="3" t="s">
        <v>761</v>
      </c>
      <c r="B140" s="3" t="s">
        <v>80</v>
      </c>
      <c r="C140" s="3" t="s">
        <v>748</v>
      </c>
      <c r="D140" s="3" t="s">
        <v>749</v>
      </c>
      <c r="E140" s="3" t="s">
        <v>762</v>
      </c>
      <c r="F140" s="3" t="s">
        <v>84</v>
      </c>
      <c r="G140" s="3" t="s">
        <v>751</v>
      </c>
      <c r="H140" s="3" t="s">
        <v>763</v>
      </c>
      <c r="I140" s="3" t="s">
        <v>196</v>
      </c>
      <c r="J140" s="3" t="s">
        <v>753</v>
      </c>
      <c r="K140" s="3" t="s">
        <v>504</v>
      </c>
      <c r="L140" s="3" t="s">
        <v>89</v>
      </c>
      <c r="M140" s="3" t="s">
        <v>89</v>
      </c>
      <c r="N140" s="3" t="s">
        <v>754</v>
      </c>
      <c r="O140" s="3" t="s">
        <v>178</v>
      </c>
      <c r="P140" s="3" t="s">
        <v>755</v>
      </c>
      <c r="Q140" s="3" t="s">
        <v>89</v>
      </c>
      <c r="R140" s="3" t="s">
        <v>764</v>
      </c>
      <c r="S140" s="3" t="s">
        <v>89</v>
      </c>
      <c r="T140" s="3" t="s">
        <v>757</v>
      </c>
      <c r="U140" s="3" t="s">
        <v>89</v>
      </c>
      <c r="V140" s="3" t="s">
        <v>758</v>
      </c>
      <c r="W140" s="3" t="s">
        <v>89</v>
      </c>
      <c r="X140" s="3" t="s">
        <v>89</v>
      </c>
      <c r="Y140" s="3" t="s">
        <v>89</v>
      </c>
      <c r="Z140" s="3" t="s">
        <v>89</v>
      </c>
      <c r="AA140" s="3" t="s">
        <v>764</v>
      </c>
      <c r="AB140" s="3" t="s">
        <v>764</v>
      </c>
      <c r="AC140" s="3" t="s">
        <v>89</v>
      </c>
      <c r="AD140" s="3" t="s">
        <v>759</v>
      </c>
      <c r="AE140" s="3" t="s">
        <v>760</v>
      </c>
      <c r="AF140" s="3" t="s">
        <v>749</v>
      </c>
      <c r="AG140" s="3" t="s">
        <v>89</v>
      </c>
    </row>
    <row r="141" spans="1:33" ht="45" customHeight="1" x14ac:dyDescent="0.35">
      <c r="A141" s="3" t="s">
        <v>765</v>
      </c>
      <c r="B141" s="3" t="s">
        <v>80</v>
      </c>
      <c r="C141" s="3" t="s">
        <v>748</v>
      </c>
      <c r="D141" s="3" t="s">
        <v>749</v>
      </c>
      <c r="E141" s="3" t="s">
        <v>766</v>
      </c>
      <c r="F141" s="3" t="s">
        <v>84</v>
      </c>
      <c r="G141" s="3" t="s">
        <v>751</v>
      </c>
      <c r="H141" s="3" t="s">
        <v>767</v>
      </c>
      <c r="I141" s="3" t="s">
        <v>768</v>
      </c>
      <c r="J141" s="3" t="s">
        <v>753</v>
      </c>
      <c r="K141" s="3" t="s">
        <v>504</v>
      </c>
      <c r="L141" s="3" t="s">
        <v>89</v>
      </c>
      <c r="M141" s="3" t="s">
        <v>89</v>
      </c>
      <c r="N141" s="3" t="s">
        <v>754</v>
      </c>
      <c r="O141" s="3" t="s">
        <v>178</v>
      </c>
      <c r="P141" s="3" t="s">
        <v>755</v>
      </c>
      <c r="Q141" s="3" t="s">
        <v>89</v>
      </c>
      <c r="R141" s="3" t="s">
        <v>769</v>
      </c>
      <c r="S141" s="3" t="s">
        <v>89</v>
      </c>
      <c r="T141" s="3" t="s">
        <v>757</v>
      </c>
      <c r="U141" s="3" t="s">
        <v>89</v>
      </c>
      <c r="V141" s="3" t="s">
        <v>758</v>
      </c>
      <c r="W141" s="3" t="s">
        <v>89</v>
      </c>
      <c r="X141" s="3" t="s">
        <v>89</v>
      </c>
      <c r="Y141" s="3" t="s">
        <v>89</v>
      </c>
      <c r="Z141" s="3" t="s">
        <v>89</v>
      </c>
      <c r="AA141" s="3" t="s">
        <v>769</v>
      </c>
      <c r="AB141" s="3" t="s">
        <v>769</v>
      </c>
      <c r="AC141" s="3" t="s">
        <v>89</v>
      </c>
      <c r="AD141" s="3" t="s">
        <v>759</v>
      </c>
      <c r="AE141" s="3" t="s">
        <v>760</v>
      </c>
      <c r="AF141" s="3" t="s">
        <v>749</v>
      </c>
      <c r="AG141" s="3" t="s">
        <v>89</v>
      </c>
    </row>
    <row r="142" spans="1:33" ht="45" customHeight="1" x14ac:dyDescent="0.35">
      <c r="A142" s="3" t="s">
        <v>770</v>
      </c>
      <c r="B142" s="3" t="s">
        <v>80</v>
      </c>
      <c r="C142" s="3" t="s">
        <v>748</v>
      </c>
      <c r="D142" s="3" t="s">
        <v>749</v>
      </c>
      <c r="E142" s="3" t="s">
        <v>498</v>
      </c>
      <c r="F142" s="3" t="s">
        <v>499</v>
      </c>
      <c r="G142" s="3" t="s">
        <v>500</v>
      </c>
      <c r="H142" s="3" t="s">
        <v>501</v>
      </c>
      <c r="I142" s="3" t="s">
        <v>502</v>
      </c>
      <c r="J142" s="3" t="s">
        <v>503</v>
      </c>
      <c r="K142" s="3" t="s">
        <v>504</v>
      </c>
      <c r="L142" s="3" t="s">
        <v>89</v>
      </c>
      <c r="M142" s="3" t="s">
        <v>89</v>
      </c>
      <c r="N142" s="3" t="s">
        <v>89</v>
      </c>
      <c r="O142" s="3" t="s">
        <v>158</v>
      </c>
      <c r="P142" s="3" t="s">
        <v>178</v>
      </c>
      <c r="Q142" s="3" t="s">
        <v>505</v>
      </c>
      <c r="R142" s="3" t="s">
        <v>771</v>
      </c>
      <c r="S142" s="3" t="s">
        <v>505</v>
      </c>
      <c r="T142" s="3" t="s">
        <v>505</v>
      </c>
      <c r="U142" s="3" t="s">
        <v>505</v>
      </c>
      <c r="V142" s="3" t="s">
        <v>505</v>
      </c>
      <c r="W142" s="3" t="s">
        <v>507</v>
      </c>
      <c r="X142" s="3" t="s">
        <v>505</v>
      </c>
      <c r="Y142" s="3" t="s">
        <v>505</v>
      </c>
      <c r="Z142" s="3" t="s">
        <v>89</v>
      </c>
      <c r="AA142" s="3" t="s">
        <v>771</v>
      </c>
      <c r="AB142" s="3" t="s">
        <v>771</v>
      </c>
      <c r="AC142" s="3" t="s">
        <v>89</v>
      </c>
      <c r="AD142" s="3" t="s">
        <v>508</v>
      </c>
      <c r="AE142" s="3" t="s">
        <v>760</v>
      </c>
      <c r="AF142" s="3" t="s">
        <v>749</v>
      </c>
      <c r="AG142" s="3" t="s">
        <v>89</v>
      </c>
    </row>
    <row r="143" spans="1:33" ht="45" customHeight="1" x14ac:dyDescent="0.35">
      <c r="A143" s="3" t="s">
        <v>772</v>
      </c>
      <c r="B143" s="3" t="s">
        <v>80</v>
      </c>
      <c r="C143" s="3" t="s">
        <v>748</v>
      </c>
      <c r="D143" s="3" t="s">
        <v>749</v>
      </c>
      <c r="E143" s="3" t="s">
        <v>171</v>
      </c>
      <c r="F143" s="3" t="s">
        <v>84</v>
      </c>
      <c r="G143" s="3" t="s">
        <v>172</v>
      </c>
      <c r="H143" s="3" t="s">
        <v>173</v>
      </c>
      <c r="I143" s="3" t="s">
        <v>174</v>
      </c>
      <c r="J143" s="3" t="s">
        <v>175</v>
      </c>
      <c r="K143" s="3" t="s">
        <v>176</v>
      </c>
      <c r="L143" s="3" t="s">
        <v>89</v>
      </c>
      <c r="M143" s="3" t="s">
        <v>89</v>
      </c>
      <c r="N143" s="3" t="s">
        <v>177</v>
      </c>
      <c r="O143" s="3" t="s">
        <v>158</v>
      </c>
      <c r="P143" s="3" t="s">
        <v>178</v>
      </c>
      <c r="Q143" s="3" t="s">
        <v>179</v>
      </c>
      <c r="R143" s="3" t="s">
        <v>773</v>
      </c>
      <c r="S143" s="3" t="s">
        <v>181</v>
      </c>
      <c r="T143" s="3" t="s">
        <v>182</v>
      </c>
      <c r="U143" s="3" t="s">
        <v>163</v>
      </c>
      <c r="V143" s="3" t="s">
        <v>164</v>
      </c>
      <c r="W143" s="3" t="s">
        <v>183</v>
      </c>
      <c r="X143" s="3" t="s">
        <v>166</v>
      </c>
      <c r="Y143" s="3" t="s">
        <v>167</v>
      </c>
      <c r="Z143" s="3" t="s">
        <v>89</v>
      </c>
      <c r="AA143" s="3" t="s">
        <v>773</v>
      </c>
      <c r="AB143" s="3" t="s">
        <v>773</v>
      </c>
      <c r="AC143" s="3" t="s">
        <v>89</v>
      </c>
      <c r="AD143" s="3" t="s">
        <v>169</v>
      </c>
      <c r="AE143" s="3" t="s">
        <v>774</v>
      </c>
      <c r="AF143" s="3" t="s">
        <v>749</v>
      </c>
      <c r="AG143" s="3" t="s">
        <v>89</v>
      </c>
    </row>
    <row r="144" spans="1:33" ht="45" customHeight="1" x14ac:dyDescent="0.35">
      <c r="A144" s="3" t="s">
        <v>775</v>
      </c>
      <c r="B144" s="3" t="s">
        <v>80</v>
      </c>
      <c r="C144" s="3" t="s">
        <v>748</v>
      </c>
      <c r="D144" s="3" t="s">
        <v>749</v>
      </c>
      <c r="E144" s="3" t="s">
        <v>151</v>
      </c>
      <c r="F144" s="3" t="s">
        <v>84</v>
      </c>
      <c r="G144" s="3" t="s">
        <v>152</v>
      </c>
      <c r="H144" s="3" t="s">
        <v>153</v>
      </c>
      <c r="I144" s="3" t="s">
        <v>154</v>
      </c>
      <c r="J144" s="3" t="s">
        <v>155</v>
      </c>
      <c r="K144" s="3" t="s">
        <v>156</v>
      </c>
      <c r="L144" s="3" t="s">
        <v>89</v>
      </c>
      <c r="M144" s="3" t="s">
        <v>89</v>
      </c>
      <c r="N144" s="3" t="s">
        <v>157</v>
      </c>
      <c r="O144" s="3" t="s">
        <v>158</v>
      </c>
      <c r="P144" s="3" t="s">
        <v>158</v>
      </c>
      <c r="Q144" s="3" t="s">
        <v>159</v>
      </c>
      <c r="R144" s="3" t="s">
        <v>776</v>
      </c>
      <c r="S144" s="3" t="s">
        <v>161</v>
      </c>
      <c r="T144" s="3" t="s">
        <v>162</v>
      </c>
      <c r="U144" s="3" t="s">
        <v>163</v>
      </c>
      <c r="V144" s="3" t="s">
        <v>164</v>
      </c>
      <c r="W144" s="3" t="s">
        <v>165</v>
      </c>
      <c r="X144" s="3" t="s">
        <v>166</v>
      </c>
      <c r="Y144" s="3" t="s">
        <v>167</v>
      </c>
      <c r="Z144" s="3" t="s">
        <v>168</v>
      </c>
      <c r="AA144" s="3" t="s">
        <v>776</v>
      </c>
      <c r="AB144" s="3" t="s">
        <v>776</v>
      </c>
      <c r="AC144" s="3" t="s">
        <v>89</v>
      </c>
      <c r="AD144" s="3" t="s">
        <v>169</v>
      </c>
      <c r="AE144" s="3" t="s">
        <v>774</v>
      </c>
      <c r="AF144" s="3" t="s">
        <v>749</v>
      </c>
      <c r="AG144" s="3" t="s">
        <v>89</v>
      </c>
    </row>
    <row r="145" spans="1:33" ht="45" customHeight="1" x14ac:dyDescent="0.35">
      <c r="A145" s="3" t="s">
        <v>777</v>
      </c>
      <c r="B145" s="3" t="s">
        <v>80</v>
      </c>
      <c r="C145" s="3" t="s">
        <v>748</v>
      </c>
      <c r="D145" s="3" t="s">
        <v>749</v>
      </c>
      <c r="E145" s="3" t="s">
        <v>171</v>
      </c>
      <c r="F145" s="3" t="s">
        <v>84</v>
      </c>
      <c r="G145" s="3" t="s">
        <v>172</v>
      </c>
      <c r="H145" s="3" t="s">
        <v>173</v>
      </c>
      <c r="I145" s="3" t="s">
        <v>174</v>
      </c>
      <c r="J145" s="3" t="s">
        <v>175</v>
      </c>
      <c r="K145" s="3" t="s">
        <v>176</v>
      </c>
      <c r="L145" s="3" t="s">
        <v>89</v>
      </c>
      <c r="M145" s="3" t="s">
        <v>89</v>
      </c>
      <c r="N145" s="3" t="s">
        <v>177</v>
      </c>
      <c r="O145" s="3" t="s">
        <v>158</v>
      </c>
      <c r="P145" s="3" t="s">
        <v>178</v>
      </c>
      <c r="Q145" s="3" t="s">
        <v>179</v>
      </c>
      <c r="R145" s="3" t="s">
        <v>778</v>
      </c>
      <c r="S145" s="3" t="s">
        <v>181</v>
      </c>
      <c r="T145" s="3" t="s">
        <v>182</v>
      </c>
      <c r="U145" s="3" t="s">
        <v>163</v>
      </c>
      <c r="V145" s="3" t="s">
        <v>164</v>
      </c>
      <c r="W145" s="3" t="s">
        <v>183</v>
      </c>
      <c r="X145" s="3" t="s">
        <v>166</v>
      </c>
      <c r="Y145" s="3" t="s">
        <v>167</v>
      </c>
      <c r="Z145" s="3" t="s">
        <v>89</v>
      </c>
      <c r="AA145" s="3" t="s">
        <v>778</v>
      </c>
      <c r="AB145" s="3" t="s">
        <v>778</v>
      </c>
      <c r="AC145" s="3" t="s">
        <v>89</v>
      </c>
      <c r="AD145" s="3" t="s">
        <v>169</v>
      </c>
      <c r="AE145" s="3" t="s">
        <v>774</v>
      </c>
      <c r="AF145" s="3" t="s">
        <v>749</v>
      </c>
      <c r="AG145" s="3" t="s">
        <v>89</v>
      </c>
    </row>
    <row r="146" spans="1:33" ht="45" customHeight="1" x14ac:dyDescent="0.35">
      <c r="A146" s="3" t="s">
        <v>779</v>
      </c>
      <c r="B146" s="3" t="s">
        <v>80</v>
      </c>
      <c r="C146" s="3" t="s">
        <v>748</v>
      </c>
      <c r="D146" s="3" t="s">
        <v>749</v>
      </c>
      <c r="E146" s="3" t="s">
        <v>151</v>
      </c>
      <c r="F146" s="3" t="s">
        <v>84</v>
      </c>
      <c r="G146" s="3" t="s">
        <v>152</v>
      </c>
      <c r="H146" s="3" t="s">
        <v>153</v>
      </c>
      <c r="I146" s="3" t="s">
        <v>154</v>
      </c>
      <c r="J146" s="3" t="s">
        <v>155</v>
      </c>
      <c r="K146" s="3" t="s">
        <v>156</v>
      </c>
      <c r="L146" s="3" t="s">
        <v>89</v>
      </c>
      <c r="M146" s="3" t="s">
        <v>89</v>
      </c>
      <c r="N146" s="3" t="s">
        <v>157</v>
      </c>
      <c r="O146" s="3" t="s">
        <v>158</v>
      </c>
      <c r="P146" s="3" t="s">
        <v>158</v>
      </c>
      <c r="Q146" s="3" t="s">
        <v>159</v>
      </c>
      <c r="R146" s="3" t="s">
        <v>780</v>
      </c>
      <c r="S146" s="3" t="s">
        <v>161</v>
      </c>
      <c r="T146" s="3" t="s">
        <v>162</v>
      </c>
      <c r="U146" s="3" t="s">
        <v>163</v>
      </c>
      <c r="V146" s="3" t="s">
        <v>164</v>
      </c>
      <c r="W146" s="3" t="s">
        <v>165</v>
      </c>
      <c r="X146" s="3" t="s">
        <v>166</v>
      </c>
      <c r="Y146" s="3" t="s">
        <v>167</v>
      </c>
      <c r="Z146" s="3" t="s">
        <v>168</v>
      </c>
      <c r="AA146" s="3" t="s">
        <v>780</v>
      </c>
      <c r="AB146" s="3" t="s">
        <v>780</v>
      </c>
      <c r="AC146" s="3" t="s">
        <v>89</v>
      </c>
      <c r="AD146" s="3" t="s">
        <v>169</v>
      </c>
      <c r="AE146" s="3" t="s">
        <v>774</v>
      </c>
      <c r="AF146" s="3" t="s">
        <v>749</v>
      </c>
      <c r="AG146" s="3" t="s">
        <v>89</v>
      </c>
    </row>
    <row r="147" spans="1:33" ht="45" customHeight="1" x14ac:dyDescent="0.35">
      <c r="A147" s="3" t="s">
        <v>781</v>
      </c>
      <c r="B147" s="3" t="s">
        <v>80</v>
      </c>
      <c r="C147" s="3" t="s">
        <v>748</v>
      </c>
      <c r="D147" s="3" t="s">
        <v>749</v>
      </c>
      <c r="E147" s="3" t="s">
        <v>104</v>
      </c>
      <c r="F147" s="3" t="s">
        <v>84</v>
      </c>
      <c r="G147" s="3" t="s">
        <v>85</v>
      </c>
      <c r="H147" s="3" t="s">
        <v>105</v>
      </c>
      <c r="I147" s="3" t="s">
        <v>87</v>
      </c>
      <c r="J147" s="3" t="s">
        <v>88</v>
      </c>
      <c r="K147" s="3" t="s">
        <v>88</v>
      </c>
      <c r="L147" s="3" t="s">
        <v>89</v>
      </c>
      <c r="M147" s="3" t="s">
        <v>89</v>
      </c>
      <c r="N147" s="3" t="s">
        <v>90</v>
      </c>
      <c r="O147" s="3" t="s">
        <v>91</v>
      </c>
      <c r="P147" s="3" t="s">
        <v>91</v>
      </c>
      <c r="Q147" s="3" t="s">
        <v>91</v>
      </c>
      <c r="R147" s="3" t="s">
        <v>782</v>
      </c>
      <c r="S147" s="3" t="s">
        <v>93</v>
      </c>
      <c r="T147" s="3" t="s">
        <v>783</v>
      </c>
      <c r="U147" s="3" t="s">
        <v>95</v>
      </c>
      <c r="V147" s="3" t="s">
        <v>95</v>
      </c>
      <c r="W147" s="3" t="s">
        <v>96</v>
      </c>
      <c r="X147" s="3" t="s">
        <v>97</v>
      </c>
      <c r="Y147" s="3" t="s">
        <v>98</v>
      </c>
      <c r="Z147" s="3" t="s">
        <v>99</v>
      </c>
      <c r="AA147" s="3" t="s">
        <v>782</v>
      </c>
      <c r="AB147" s="3" t="s">
        <v>782</v>
      </c>
      <c r="AC147" s="3" t="s">
        <v>89</v>
      </c>
      <c r="AD147" s="3" t="s">
        <v>784</v>
      </c>
      <c r="AE147" s="3" t="s">
        <v>785</v>
      </c>
      <c r="AF147" s="3" t="s">
        <v>749</v>
      </c>
      <c r="AG147" s="3" t="s">
        <v>89</v>
      </c>
    </row>
    <row r="148" spans="1:33" ht="45" customHeight="1" x14ac:dyDescent="0.35">
      <c r="A148" s="3" t="s">
        <v>786</v>
      </c>
      <c r="B148" s="3" t="s">
        <v>80</v>
      </c>
      <c r="C148" s="3" t="s">
        <v>748</v>
      </c>
      <c r="D148" s="3" t="s">
        <v>749</v>
      </c>
      <c r="E148" s="3" t="s">
        <v>83</v>
      </c>
      <c r="F148" s="3" t="s">
        <v>84</v>
      </c>
      <c r="G148" s="3" t="s">
        <v>85</v>
      </c>
      <c r="H148" s="3" t="s">
        <v>86</v>
      </c>
      <c r="I148" s="3" t="s">
        <v>87</v>
      </c>
      <c r="J148" s="3" t="s">
        <v>88</v>
      </c>
      <c r="K148" s="3" t="s">
        <v>88</v>
      </c>
      <c r="L148" s="3" t="s">
        <v>89</v>
      </c>
      <c r="M148" s="3" t="s">
        <v>89</v>
      </c>
      <c r="N148" s="3" t="s">
        <v>90</v>
      </c>
      <c r="O148" s="3" t="s">
        <v>91</v>
      </c>
      <c r="P148" s="3" t="s">
        <v>91</v>
      </c>
      <c r="Q148" s="3" t="s">
        <v>91</v>
      </c>
      <c r="R148" s="3" t="s">
        <v>787</v>
      </c>
      <c r="S148" s="3" t="s">
        <v>93</v>
      </c>
      <c r="T148" s="3" t="s">
        <v>94</v>
      </c>
      <c r="U148" s="3" t="s">
        <v>95</v>
      </c>
      <c r="V148" s="3" t="s">
        <v>95</v>
      </c>
      <c r="W148" s="3" t="s">
        <v>96</v>
      </c>
      <c r="X148" s="3" t="s">
        <v>97</v>
      </c>
      <c r="Y148" s="3" t="s">
        <v>98</v>
      </c>
      <c r="Z148" s="3" t="s">
        <v>99</v>
      </c>
      <c r="AA148" s="3" t="s">
        <v>787</v>
      </c>
      <c r="AB148" s="3" t="s">
        <v>787</v>
      </c>
      <c r="AC148" s="3" t="s">
        <v>89</v>
      </c>
      <c r="AD148" s="3" t="s">
        <v>784</v>
      </c>
      <c r="AE148" s="3" t="s">
        <v>785</v>
      </c>
      <c r="AF148" s="3" t="s">
        <v>749</v>
      </c>
      <c r="AG148" s="3" t="s">
        <v>89</v>
      </c>
    </row>
    <row r="149" spans="1:33" ht="45" customHeight="1" x14ac:dyDescent="0.35">
      <c r="A149" s="3" t="s">
        <v>788</v>
      </c>
      <c r="B149" s="3" t="s">
        <v>80</v>
      </c>
      <c r="C149" s="3" t="s">
        <v>748</v>
      </c>
      <c r="D149" s="3" t="s">
        <v>749</v>
      </c>
      <c r="E149" s="3" t="s">
        <v>789</v>
      </c>
      <c r="F149" s="3" t="s">
        <v>84</v>
      </c>
      <c r="G149" s="3" t="s">
        <v>790</v>
      </c>
      <c r="H149" s="3" t="s">
        <v>791</v>
      </c>
      <c r="I149" s="3" t="s">
        <v>502</v>
      </c>
      <c r="J149" s="3" t="s">
        <v>792</v>
      </c>
      <c r="K149" s="3" t="s">
        <v>792</v>
      </c>
      <c r="L149" s="3" t="s">
        <v>89</v>
      </c>
      <c r="M149" s="3" t="s">
        <v>89</v>
      </c>
      <c r="N149" s="3" t="s">
        <v>331</v>
      </c>
      <c r="O149" s="3" t="s">
        <v>178</v>
      </c>
      <c r="P149" s="3" t="s">
        <v>793</v>
      </c>
      <c r="Q149" s="3" t="s">
        <v>794</v>
      </c>
      <c r="R149" s="3" t="s">
        <v>795</v>
      </c>
      <c r="S149" s="3" t="s">
        <v>89</v>
      </c>
      <c r="T149" s="3" t="s">
        <v>89</v>
      </c>
      <c r="U149" s="3" t="s">
        <v>377</v>
      </c>
      <c r="V149" s="3" t="s">
        <v>164</v>
      </c>
      <c r="W149" s="3" t="s">
        <v>796</v>
      </c>
      <c r="X149" s="3" t="s">
        <v>797</v>
      </c>
      <c r="Y149" s="3" t="s">
        <v>89</v>
      </c>
      <c r="Z149" s="3" t="s">
        <v>89</v>
      </c>
      <c r="AA149" s="3" t="s">
        <v>795</v>
      </c>
      <c r="AB149" s="3" t="s">
        <v>795</v>
      </c>
      <c r="AC149" s="3" t="s">
        <v>89</v>
      </c>
      <c r="AD149" s="3" t="s">
        <v>798</v>
      </c>
      <c r="AE149" s="3" t="s">
        <v>799</v>
      </c>
      <c r="AF149" s="3" t="s">
        <v>749</v>
      </c>
      <c r="AG149" s="3" t="s">
        <v>89</v>
      </c>
    </row>
    <row r="150" spans="1:33" ht="45" customHeight="1" x14ac:dyDescent="0.35">
      <c r="A150" s="3" t="s">
        <v>800</v>
      </c>
      <c r="B150" s="3" t="s">
        <v>80</v>
      </c>
      <c r="C150" s="3" t="s">
        <v>748</v>
      </c>
      <c r="D150" s="3" t="s">
        <v>749</v>
      </c>
      <c r="E150" s="3" t="s">
        <v>801</v>
      </c>
      <c r="F150" s="3" t="s">
        <v>84</v>
      </c>
      <c r="G150" s="3" t="s">
        <v>790</v>
      </c>
      <c r="H150" s="3" t="s">
        <v>802</v>
      </c>
      <c r="I150" s="3" t="s">
        <v>502</v>
      </c>
      <c r="J150" s="3" t="s">
        <v>803</v>
      </c>
      <c r="K150" s="3" t="s">
        <v>803</v>
      </c>
      <c r="L150" s="3" t="s">
        <v>89</v>
      </c>
      <c r="M150" s="3" t="s">
        <v>89</v>
      </c>
      <c r="N150" s="3" t="s">
        <v>331</v>
      </c>
      <c r="O150" s="3" t="s">
        <v>178</v>
      </c>
      <c r="P150" s="3" t="s">
        <v>793</v>
      </c>
      <c r="Q150" s="3" t="s">
        <v>794</v>
      </c>
      <c r="R150" s="3" t="s">
        <v>804</v>
      </c>
      <c r="S150" s="3" t="s">
        <v>89</v>
      </c>
      <c r="T150" s="3" t="s">
        <v>89</v>
      </c>
      <c r="U150" s="3" t="s">
        <v>377</v>
      </c>
      <c r="V150" s="3" t="s">
        <v>164</v>
      </c>
      <c r="W150" s="3" t="s">
        <v>796</v>
      </c>
      <c r="X150" s="3" t="s">
        <v>797</v>
      </c>
      <c r="Y150" s="3" t="s">
        <v>89</v>
      </c>
      <c r="Z150" s="3" t="s">
        <v>89</v>
      </c>
      <c r="AA150" s="3" t="s">
        <v>804</v>
      </c>
      <c r="AB150" s="3" t="s">
        <v>804</v>
      </c>
      <c r="AC150" s="3" t="s">
        <v>89</v>
      </c>
      <c r="AD150" s="3" t="s">
        <v>798</v>
      </c>
      <c r="AE150" s="3" t="s">
        <v>799</v>
      </c>
      <c r="AF150" s="3" t="s">
        <v>749</v>
      </c>
      <c r="AG150" s="3" t="s">
        <v>89</v>
      </c>
    </row>
    <row r="151" spans="1:33" ht="45" customHeight="1" x14ac:dyDescent="0.35">
      <c r="A151" s="3" t="s">
        <v>805</v>
      </c>
      <c r="B151" s="3" t="s">
        <v>80</v>
      </c>
      <c r="C151" s="3" t="s">
        <v>748</v>
      </c>
      <c r="D151" s="3" t="s">
        <v>749</v>
      </c>
      <c r="E151" s="3" t="s">
        <v>806</v>
      </c>
      <c r="F151" s="3" t="s">
        <v>84</v>
      </c>
      <c r="G151" s="3" t="s">
        <v>790</v>
      </c>
      <c r="H151" s="3" t="s">
        <v>807</v>
      </c>
      <c r="I151" s="3" t="s">
        <v>502</v>
      </c>
      <c r="J151" s="3" t="s">
        <v>803</v>
      </c>
      <c r="K151" s="3" t="s">
        <v>803</v>
      </c>
      <c r="L151" s="3" t="s">
        <v>89</v>
      </c>
      <c r="M151" s="3" t="s">
        <v>89</v>
      </c>
      <c r="N151" s="3" t="s">
        <v>331</v>
      </c>
      <c r="O151" s="3" t="s">
        <v>178</v>
      </c>
      <c r="P151" s="3" t="s">
        <v>793</v>
      </c>
      <c r="Q151" s="3" t="s">
        <v>794</v>
      </c>
      <c r="R151" s="3" t="s">
        <v>808</v>
      </c>
      <c r="S151" s="3" t="s">
        <v>89</v>
      </c>
      <c r="T151" s="3" t="s">
        <v>89</v>
      </c>
      <c r="U151" s="3" t="s">
        <v>377</v>
      </c>
      <c r="V151" s="3" t="s">
        <v>164</v>
      </c>
      <c r="W151" s="3" t="s">
        <v>796</v>
      </c>
      <c r="X151" s="3" t="s">
        <v>797</v>
      </c>
      <c r="Y151" s="3" t="s">
        <v>89</v>
      </c>
      <c r="Z151" s="3" t="s">
        <v>89</v>
      </c>
      <c r="AA151" s="3" t="s">
        <v>808</v>
      </c>
      <c r="AB151" s="3" t="s">
        <v>808</v>
      </c>
      <c r="AC151" s="3" t="s">
        <v>89</v>
      </c>
      <c r="AD151" s="3" t="s">
        <v>798</v>
      </c>
      <c r="AE151" s="3" t="s">
        <v>799</v>
      </c>
      <c r="AF151" s="3" t="s">
        <v>749</v>
      </c>
      <c r="AG151" s="3" t="s">
        <v>89</v>
      </c>
    </row>
    <row r="152" spans="1:33" ht="45" customHeight="1" x14ac:dyDescent="0.35">
      <c r="A152" s="3" t="s">
        <v>809</v>
      </c>
      <c r="B152" s="3" t="s">
        <v>80</v>
      </c>
      <c r="C152" s="3" t="s">
        <v>748</v>
      </c>
      <c r="D152" s="3" t="s">
        <v>749</v>
      </c>
      <c r="E152" s="3" t="s">
        <v>810</v>
      </c>
      <c r="F152" s="3" t="s">
        <v>84</v>
      </c>
      <c r="G152" s="3" t="s">
        <v>512</v>
      </c>
      <c r="H152" s="3" t="s">
        <v>811</v>
      </c>
      <c r="I152" s="3" t="s">
        <v>514</v>
      </c>
      <c r="J152" s="3" t="s">
        <v>515</v>
      </c>
      <c r="K152" s="3" t="s">
        <v>515</v>
      </c>
      <c r="L152" s="3" t="s">
        <v>89</v>
      </c>
      <c r="M152" s="3" t="s">
        <v>89</v>
      </c>
      <c r="N152" s="3" t="s">
        <v>516</v>
      </c>
      <c r="O152" s="3" t="s">
        <v>517</v>
      </c>
      <c r="P152" s="3" t="s">
        <v>517</v>
      </c>
      <c r="Q152" s="3" t="s">
        <v>518</v>
      </c>
      <c r="R152" s="3" t="s">
        <v>812</v>
      </c>
      <c r="S152" s="3" t="s">
        <v>520</v>
      </c>
      <c r="T152" s="3" t="s">
        <v>521</v>
      </c>
      <c r="U152" s="3" t="s">
        <v>556</v>
      </c>
      <c r="V152" s="3" t="s">
        <v>522</v>
      </c>
      <c r="W152" s="3" t="s">
        <v>523</v>
      </c>
      <c r="X152" s="3" t="s">
        <v>524</v>
      </c>
      <c r="Y152" s="3" t="s">
        <v>525</v>
      </c>
      <c r="Z152" s="3" t="s">
        <v>517</v>
      </c>
      <c r="AA152" s="3" t="s">
        <v>812</v>
      </c>
      <c r="AB152" s="3" t="s">
        <v>812</v>
      </c>
      <c r="AC152" s="3" t="s">
        <v>89</v>
      </c>
      <c r="AD152" s="3" t="s">
        <v>526</v>
      </c>
      <c r="AE152" s="3" t="s">
        <v>813</v>
      </c>
      <c r="AF152" s="3" t="s">
        <v>749</v>
      </c>
      <c r="AG152" s="3" t="s">
        <v>89</v>
      </c>
    </row>
    <row r="153" spans="1:33" ht="45" customHeight="1" x14ac:dyDescent="0.35">
      <c r="A153" s="3" t="s">
        <v>814</v>
      </c>
      <c r="B153" s="3" t="s">
        <v>80</v>
      </c>
      <c r="C153" s="3" t="s">
        <v>748</v>
      </c>
      <c r="D153" s="3" t="s">
        <v>749</v>
      </c>
      <c r="E153" s="3" t="s">
        <v>568</v>
      </c>
      <c r="F153" s="3" t="s">
        <v>84</v>
      </c>
      <c r="G153" s="3" t="s">
        <v>512</v>
      </c>
      <c r="H153" s="3" t="s">
        <v>569</v>
      </c>
      <c r="I153" s="3" t="s">
        <v>514</v>
      </c>
      <c r="J153" s="3" t="s">
        <v>515</v>
      </c>
      <c r="K153" s="3" t="s">
        <v>515</v>
      </c>
      <c r="L153" s="3" t="s">
        <v>89</v>
      </c>
      <c r="M153" s="3" t="s">
        <v>89</v>
      </c>
      <c r="N153" s="3" t="s">
        <v>516</v>
      </c>
      <c r="O153" s="3" t="s">
        <v>517</v>
      </c>
      <c r="P153" s="3" t="s">
        <v>517</v>
      </c>
      <c r="Q153" s="3" t="s">
        <v>518</v>
      </c>
      <c r="R153" s="3" t="s">
        <v>815</v>
      </c>
      <c r="S153" s="3" t="s">
        <v>520</v>
      </c>
      <c r="T153" s="3" t="s">
        <v>521</v>
      </c>
      <c r="U153" s="3" t="s">
        <v>556</v>
      </c>
      <c r="V153" s="3" t="s">
        <v>522</v>
      </c>
      <c r="W153" s="3" t="s">
        <v>523</v>
      </c>
      <c r="X153" s="3" t="s">
        <v>524</v>
      </c>
      <c r="Y153" s="3" t="s">
        <v>525</v>
      </c>
      <c r="Z153" s="3" t="s">
        <v>517</v>
      </c>
      <c r="AA153" s="3" t="s">
        <v>815</v>
      </c>
      <c r="AB153" s="3" t="s">
        <v>815</v>
      </c>
      <c r="AC153" s="3" t="s">
        <v>89</v>
      </c>
      <c r="AD153" s="3" t="s">
        <v>526</v>
      </c>
      <c r="AE153" s="3" t="s">
        <v>813</v>
      </c>
      <c r="AF153" s="3" t="s">
        <v>749</v>
      </c>
      <c r="AG153" s="3" t="s">
        <v>89</v>
      </c>
    </row>
    <row r="154" spans="1:33" ht="45" customHeight="1" x14ac:dyDescent="0.35">
      <c r="A154" s="3" t="s">
        <v>816</v>
      </c>
      <c r="B154" s="3" t="s">
        <v>80</v>
      </c>
      <c r="C154" s="3" t="s">
        <v>748</v>
      </c>
      <c r="D154" s="3" t="s">
        <v>749</v>
      </c>
      <c r="E154" s="3" t="s">
        <v>817</v>
      </c>
      <c r="F154" s="3" t="s">
        <v>84</v>
      </c>
      <c r="G154" s="3" t="s">
        <v>818</v>
      </c>
      <c r="H154" s="3" t="s">
        <v>819</v>
      </c>
      <c r="I154" s="3" t="s">
        <v>514</v>
      </c>
      <c r="J154" s="3" t="s">
        <v>515</v>
      </c>
      <c r="K154" s="3" t="s">
        <v>515</v>
      </c>
      <c r="L154" s="3" t="s">
        <v>89</v>
      </c>
      <c r="M154" s="3" t="s">
        <v>89</v>
      </c>
      <c r="N154" s="3" t="s">
        <v>516</v>
      </c>
      <c r="O154" s="3" t="s">
        <v>517</v>
      </c>
      <c r="P154" s="3" t="s">
        <v>517</v>
      </c>
      <c r="Q154" s="3" t="s">
        <v>565</v>
      </c>
      <c r="R154" s="3" t="s">
        <v>820</v>
      </c>
      <c r="S154" s="3" t="s">
        <v>520</v>
      </c>
      <c r="T154" s="3" t="s">
        <v>521</v>
      </c>
      <c r="U154" s="3" t="s">
        <v>556</v>
      </c>
      <c r="V154" s="3" t="s">
        <v>522</v>
      </c>
      <c r="W154" s="3" t="s">
        <v>523</v>
      </c>
      <c r="X154" s="3" t="s">
        <v>524</v>
      </c>
      <c r="Y154" s="3" t="s">
        <v>525</v>
      </c>
      <c r="Z154" s="3" t="s">
        <v>517</v>
      </c>
      <c r="AA154" s="3" t="s">
        <v>820</v>
      </c>
      <c r="AB154" s="3" t="s">
        <v>820</v>
      </c>
      <c r="AC154" s="3" t="s">
        <v>89</v>
      </c>
      <c r="AD154" s="3" t="s">
        <v>526</v>
      </c>
      <c r="AE154" s="3" t="s">
        <v>813</v>
      </c>
      <c r="AF154" s="3" t="s">
        <v>749</v>
      </c>
      <c r="AG154" s="3" t="s">
        <v>89</v>
      </c>
    </row>
    <row r="155" spans="1:33" ht="45" customHeight="1" x14ac:dyDescent="0.35">
      <c r="A155" s="3" t="s">
        <v>821</v>
      </c>
      <c r="B155" s="3" t="s">
        <v>80</v>
      </c>
      <c r="C155" s="3" t="s">
        <v>748</v>
      </c>
      <c r="D155" s="3" t="s">
        <v>749</v>
      </c>
      <c r="E155" s="3" t="s">
        <v>822</v>
      </c>
      <c r="F155" s="3" t="s">
        <v>84</v>
      </c>
      <c r="G155" s="3" t="s">
        <v>818</v>
      </c>
      <c r="H155" s="3" t="s">
        <v>823</v>
      </c>
      <c r="I155" s="3" t="s">
        <v>514</v>
      </c>
      <c r="J155" s="3" t="s">
        <v>515</v>
      </c>
      <c r="K155" s="3" t="s">
        <v>515</v>
      </c>
      <c r="L155" s="3" t="s">
        <v>89</v>
      </c>
      <c r="M155" s="3" t="s">
        <v>89</v>
      </c>
      <c r="N155" s="3" t="s">
        <v>516</v>
      </c>
      <c r="O155" s="3" t="s">
        <v>517</v>
      </c>
      <c r="P155" s="3" t="s">
        <v>517</v>
      </c>
      <c r="Q155" s="3" t="s">
        <v>565</v>
      </c>
      <c r="R155" s="3" t="s">
        <v>824</v>
      </c>
      <c r="S155" s="3" t="s">
        <v>520</v>
      </c>
      <c r="T155" s="3" t="s">
        <v>521</v>
      </c>
      <c r="U155" s="3" t="s">
        <v>556</v>
      </c>
      <c r="V155" s="3" t="s">
        <v>522</v>
      </c>
      <c r="W155" s="3" t="s">
        <v>523</v>
      </c>
      <c r="X155" s="3" t="s">
        <v>524</v>
      </c>
      <c r="Y155" s="3" t="s">
        <v>525</v>
      </c>
      <c r="Z155" s="3" t="s">
        <v>517</v>
      </c>
      <c r="AA155" s="3" t="s">
        <v>824</v>
      </c>
      <c r="AB155" s="3" t="s">
        <v>824</v>
      </c>
      <c r="AC155" s="3" t="s">
        <v>89</v>
      </c>
      <c r="AD155" s="3" t="s">
        <v>526</v>
      </c>
      <c r="AE155" s="3" t="s">
        <v>813</v>
      </c>
      <c r="AF155" s="3" t="s">
        <v>749</v>
      </c>
      <c r="AG155" s="3" t="s">
        <v>89</v>
      </c>
    </row>
    <row r="156" spans="1:33" ht="45" customHeight="1" x14ac:dyDescent="0.35">
      <c r="A156" s="3" t="s">
        <v>825</v>
      </c>
      <c r="B156" s="3" t="s">
        <v>80</v>
      </c>
      <c r="C156" s="3" t="s">
        <v>748</v>
      </c>
      <c r="D156" s="3" t="s">
        <v>749</v>
      </c>
      <c r="E156" s="3" t="s">
        <v>541</v>
      </c>
      <c r="F156" s="3" t="s">
        <v>84</v>
      </c>
      <c r="G156" s="3" t="s">
        <v>512</v>
      </c>
      <c r="H156" s="3" t="s">
        <v>826</v>
      </c>
      <c r="I156" s="3" t="s">
        <v>514</v>
      </c>
      <c r="J156" s="3" t="s">
        <v>515</v>
      </c>
      <c r="K156" s="3" t="s">
        <v>515</v>
      </c>
      <c r="L156" s="3" t="s">
        <v>89</v>
      </c>
      <c r="M156" s="3" t="s">
        <v>89</v>
      </c>
      <c r="N156" s="3" t="s">
        <v>516</v>
      </c>
      <c r="O156" s="3" t="s">
        <v>517</v>
      </c>
      <c r="P156" s="3" t="s">
        <v>517</v>
      </c>
      <c r="Q156" s="3" t="s">
        <v>565</v>
      </c>
      <c r="R156" s="3" t="s">
        <v>827</v>
      </c>
      <c r="S156" s="3" t="s">
        <v>520</v>
      </c>
      <c r="T156" s="3" t="s">
        <v>521</v>
      </c>
      <c r="U156" s="3" t="s">
        <v>556</v>
      </c>
      <c r="V156" s="3" t="s">
        <v>522</v>
      </c>
      <c r="W156" s="3" t="s">
        <v>523</v>
      </c>
      <c r="X156" s="3" t="s">
        <v>524</v>
      </c>
      <c r="Y156" s="3" t="s">
        <v>525</v>
      </c>
      <c r="Z156" s="3" t="s">
        <v>517</v>
      </c>
      <c r="AA156" s="3" t="s">
        <v>827</v>
      </c>
      <c r="AB156" s="3" t="s">
        <v>827</v>
      </c>
      <c r="AC156" s="3" t="s">
        <v>89</v>
      </c>
      <c r="AD156" s="3" t="s">
        <v>526</v>
      </c>
      <c r="AE156" s="3" t="s">
        <v>813</v>
      </c>
      <c r="AF156" s="3" t="s">
        <v>749</v>
      </c>
      <c r="AG156" s="3" t="s">
        <v>89</v>
      </c>
    </row>
    <row r="157" spans="1:33" ht="45" customHeight="1" x14ac:dyDescent="0.35">
      <c r="A157" s="3" t="s">
        <v>828</v>
      </c>
      <c r="B157" s="3" t="s">
        <v>80</v>
      </c>
      <c r="C157" s="3" t="s">
        <v>748</v>
      </c>
      <c r="D157" s="3" t="s">
        <v>749</v>
      </c>
      <c r="E157" s="3" t="s">
        <v>829</v>
      </c>
      <c r="F157" s="3" t="s">
        <v>84</v>
      </c>
      <c r="G157" s="3" t="s">
        <v>512</v>
      </c>
      <c r="H157" s="3" t="s">
        <v>563</v>
      </c>
      <c r="I157" s="3" t="s">
        <v>514</v>
      </c>
      <c r="J157" s="3" t="s">
        <v>564</v>
      </c>
      <c r="K157" s="3" t="s">
        <v>564</v>
      </c>
      <c r="L157" s="3" t="s">
        <v>89</v>
      </c>
      <c r="M157" s="3" t="s">
        <v>89</v>
      </c>
      <c r="N157" s="3" t="s">
        <v>516</v>
      </c>
      <c r="O157" s="3" t="s">
        <v>517</v>
      </c>
      <c r="P157" s="3" t="s">
        <v>517</v>
      </c>
      <c r="Q157" s="3" t="s">
        <v>565</v>
      </c>
      <c r="R157" s="3" t="s">
        <v>830</v>
      </c>
      <c r="S157" s="3" t="s">
        <v>520</v>
      </c>
      <c r="T157" s="3" t="s">
        <v>521</v>
      </c>
      <c r="U157" s="3" t="s">
        <v>556</v>
      </c>
      <c r="V157" s="3" t="s">
        <v>522</v>
      </c>
      <c r="W157" s="3" t="s">
        <v>523</v>
      </c>
      <c r="X157" s="3" t="s">
        <v>524</v>
      </c>
      <c r="Y157" s="3" t="s">
        <v>525</v>
      </c>
      <c r="Z157" s="3" t="s">
        <v>517</v>
      </c>
      <c r="AA157" s="3" t="s">
        <v>830</v>
      </c>
      <c r="AB157" s="3" t="s">
        <v>830</v>
      </c>
      <c r="AC157" s="3" t="s">
        <v>89</v>
      </c>
      <c r="AD157" s="3" t="s">
        <v>526</v>
      </c>
      <c r="AE157" s="3" t="s">
        <v>813</v>
      </c>
      <c r="AF157" s="3" t="s">
        <v>749</v>
      </c>
      <c r="AG157" s="3" t="s">
        <v>89</v>
      </c>
    </row>
    <row r="158" spans="1:33" ht="45" customHeight="1" x14ac:dyDescent="0.35">
      <c r="A158" s="3" t="s">
        <v>831</v>
      </c>
      <c r="B158" s="3" t="s">
        <v>80</v>
      </c>
      <c r="C158" s="3" t="s">
        <v>748</v>
      </c>
      <c r="D158" s="3" t="s">
        <v>749</v>
      </c>
      <c r="E158" s="3" t="s">
        <v>832</v>
      </c>
      <c r="F158" s="3" t="s">
        <v>84</v>
      </c>
      <c r="G158" s="3" t="s">
        <v>512</v>
      </c>
      <c r="H158" s="3" t="s">
        <v>833</v>
      </c>
      <c r="I158" s="3" t="s">
        <v>514</v>
      </c>
      <c r="J158" s="3" t="s">
        <v>564</v>
      </c>
      <c r="K158" s="3" t="s">
        <v>564</v>
      </c>
      <c r="L158" s="3" t="s">
        <v>89</v>
      </c>
      <c r="M158" s="3" t="s">
        <v>89</v>
      </c>
      <c r="N158" s="3" t="s">
        <v>516</v>
      </c>
      <c r="O158" s="3" t="s">
        <v>517</v>
      </c>
      <c r="P158" s="3" t="s">
        <v>517</v>
      </c>
      <c r="Q158" s="3" t="s">
        <v>518</v>
      </c>
      <c r="R158" s="3" t="s">
        <v>834</v>
      </c>
      <c r="S158" s="3" t="s">
        <v>520</v>
      </c>
      <c r="T158" s="3" t="s">
        <v>521</v>
      </c>
      <c r="U158" s="3" t="s">
        <v>556</v>
      </c>
      <c r="V158" s="3" t="s">
        <v>522</v>
      </c>
      <c r="W158" s="3" t="s">
        <v>523</v>
      </c>
      <c r="X158" s="3" t="s">
        <v>524</v>
      </c>
      <c r="Y158" s="3" t="s">
        <v>525</v>
      </c>
      <c r="Z158" s="3" t="s">
        <v>517</v>
      </c>
      <c r="AA158" s="3" t="s">
        <v>834</v>
      </c>
      <c r="AB158" s="3" t="s">
        <v>834</v>
      </c>
      <c r="AC158" s="3" t="s">
        <v>89</v>
      </c>
      <c r="AD158" s="3" t="s">
        <v>526</v>
      </c>
      <c r="AE158" s="3" t="s">
        <v>813</v>
      </c>
      <c r="AF158" s="3" t="s">
        <v>749</v>
      </c>
      <c r="AG158" s="3" t="s">
        <v>89</v>
      </c>
    </row>
    <row r="159" spans="1:33" ht="45" customHeight="1" x14ac:dyDescent="0.35">
      <c r="A159" s="3" t="s">
        <v>835</v>
      </c>
      <c r="B159" s="3" t="s">
        <v>80</v>
      </c>
      <c r="C159" s="3" t="s">
        <v>748</v>
      </c>
      <c r="D159" s="3" t="s">
        <v>749</v>
      </c>
      <c r="E159" s="3" t="s">
        <v>836</v>
      </c>
      <c r="F159" s="3" t="s">
        <v>84</v>
      </c>
      <c r="G159" s="3" t="s">
        <v>512</v>
      </c>
      <c r="H159" s="3" t="s">
        <v>837</v>
      </c>
      <c r="I159" s="3" t="s">
        <v>514</v>
      </c>
      <c r="J159" s="3" t="s">
        <v>564</v>
      </c>
      <c r="K159" s="3" t="s">
        <v>564</v>
      </c>
      <c r="L159" s="3" t="s">
        <v>89</v>
      </c>
      <c r="M159" s="3" t="s">
        <v>89</v>
      </c>
      <c r="N159" s="3" t="s">
        <v>516</v>
      </c>
      <c r="O159" s="3" t="s">
        <v>517</v>
      </c>
      <c r="P159" s="3" t="s">
        <v>517</v>
      </c>
      <c r="Q159" s="3" t="s">
        <v>518</v>
      </c>
      <c r="R159" s="3" t="s">
        <v>838</v>
      </c>
      <c r="S159" s="3" t="s">
        <v>520</v>
      </c>
      <c r="T159" s="3" t="s">
        <v>521</v>
      </c>
      <c r="U159" s="3" t="s">
        <v>556</v>
      </c>
      <c r="V159" s="3" t="s">
        <v>522</v>
      </c>
      <c r="W159" s="3" t="s">
        <v>523</v>
      </c>
      <c r="X159" s="3" t="s">
        <v>524</v>
      </c>
      <c r="Y159" s="3" t="s">
        <v>525</v>
      </c>
      <c r="Z159" s="3" t="s">
        <v>517</v>
      </c>
      <c r="AA159" s="3" t="s">
        <v>838</v>
      </c>
      <c r="AB159" s="3" t="s">
        <v>838</v>
      </c>
      <c r="AC159" s="3" t="s">
        <v>89</v>
      </c>
      <c r="AD159" s="3" t="s">
        <v>526</v>
      </c>
      <c r="AE159" s="3" t="s">
        <v>813</v>
      </c>
      <c r="AF159" s="3" t="s">
        <v>749</v>
      </c>
      <c r="AG159" s="3" t="s">
        <v>89</v>
      </c>
    </row>
    <row r="160" spans="1:33" ht="45" customHeight="1" x14ac:dyDescent="0.35">
      <c r="A160" s="3" t="s">
        <v>839</v>
      </c>
      <c r="B160" s="3" t="s">
        <v>80</v>
      </c>
      <c r="C160" s="3" t="s">
        <v>748</v>
      </c>
      <c r="D160" s="3" t="s">
        <v>749</v>
      </c>
      <c r="E160" s="3" t="s">
        <v>840</v>
      </c>
      <c r="F160" s="3" t="s">
        <v>84</v>
      </c>
      <c r="G160" s="3" t="s">
        <v>172</v>
      </c>
      <c r="H160" s="3" t="s">
        <v>841</v>
      </c>
      <c r="I160" s="3" t="s">
        <v>502</v>
      </c>
      <c r="J160" s="3" t="s">
        <v>842</v>
      </c>
      <c r="K160" s="3" t="s">
        <v>504</v>
      </c>
      <c r="L160" s="3" t="s">
        <v>89</v>
      </c>
      <c r="M160" s="3" t="s">
        <v>89</v>
      </c>
      <c r="N160" s="3" t="s">
        <v>178</v>
      </c>
      <c r="O160" s="3" t="s">
        <v>793</v>
      </c>
      <c r="P160" s="3" t="s">
        <v>565</v>
      </c>
      <c r="Q160" s="3" t="s">
        <v>89</v>
      </c>
      <c r="R160" s="3" t="s">
        <v>843</v>
      </c>
      <c r="S160" s="3" t="s">
        <v>89</v>
      </c>
      <c r="T160" s="3" t="s">
        <v>89</v>
      </c>
      <c r="U160" s="3" t="s">
        <v>89</v>
      </c>
      <c r="V160" s="3" t="s">
        <v>89</v>
      </c>
      <c r="W160" s="3" t="s">
        <v>89</v>
      </c>
      <c r="X160" s="3" t="s">
        <v>89</v>
      </c>
      <c r="Y160" s="3" t="s">
        <v>89</v>
      </c>
      <c r="Z160" s="3" t="s">
        <v>89</v>
      </c>
      <c r="AA160" s="3" t="s">
        <v>843</v>
      </c>
      <c r="AB160" s="3" t="s">
        <v>843</v>
      </c>
      <c r="AC160" s="3" t="s">
        <v>89</v>
      </c>
      <c r="AD160" s="3" t="s">
        <v>844</v>
      </c>
      <c r="AE160" s="3" t="s">
        <v>845</v>
      </c>
      <c r="AF160" s="3" t="s">
        <v>749</v>
      </c>
      <c r="AG160" s="3" t="s">
        <v>89</v>
      </c>
    </row>
    <row r="161" spans="1:33" ht="45" customHeight="1" x14ac:dyDescent="0.35">
      <c r="A161" s="3" t="s">
        <v>846</v>
      </c>
      <c r="B161" s="3" t="s">
        <v>80</v>
      </c>
      <c r="C161" s="3" t="s">
        <v>748</v>
      </c>
      <c r="D161" s="3" t="s">
        <v>749</v>
      </c>
      <c r="E161" s="3" t="s">
        <v>840</v>
      </c>
      <c r="F161" s="3" t="s">
        <v>84</v>
      </c>
      <c r="G161" s="3" t="s">
        <v>172</v>
      </c>
      <c r="H161" s="3" t="s">
        <v>847</v>
      </c>
      <c r="I161" s="3" t="s">
        <v>502</v>
      </c>
      <c r="J161" s="3" t="s">
        <v>842</v>
      </c>
      <c r="K161" s="3" t="s">
        <v>504</v>
      </c>
      <c r="L161" s="3" t="s">
        <v>89</v>
      </c>
      <c r="M161" s="3" t="s">
        <v>89</v>
      </c>
      <c r="N161" s="3" t="s">
        <v>178</v>
      </c>
      <c r="O161" s="3" t="s">
        <v>793</v>
      </c>
      <c r="P161" s="3" t="s">
        <v>565</v>
      </c>
      <c r="Q161" s="3" t="s">
        <v>89</v>
      </c>
      <c r="R161" s="3" t="s">
        <v>848</v>
      </c>
      <c r="S161" s="3" t="s">
        <v>89</v>
      </c>
      <c r="T161" s="3" t="s">
        <v>89</v>
      </c>
      <c r="U161" s="3" t="s">
        <v>89</v>
      </c>
      <c r="V161" s="3" t="s">
        <v>89</v>
      </c>
      <c r="W161" s="3" t="s">
        <v>89</v>
      </c>
      <c r="X161" s="3" t="s">
        <v>89</v>
      </c>
      <c r="Y161" s="3" t="s">
        <v>89</v>
      </c>
      <c r="Z161" s="3" t="s">
        <v>89</v>
      </c>
      <c r="AA161" s="3" t="s">
        <v>848</v>
      </c>
      <c r="AB161" s="3" t="s">
        <v>848</v>
      </c>
      <c r="AC161" s="3" t="s">
        <v>89</v>
      </c>
      <c r="AD161" s="3" t="s">
        <v>844</v>
      </c>
      <c r="AE161" s="3" t="s">
        <v>845</v>
      </c>
      <c r="AF161" s="3" t="s">
        <v>749</v>
      </c>
      <c r="AG161" s="3" t="s">
        <v>89</v>
      </c>
    </row>
    <row r="162" spans="1:33" ht="45" customHeight="1" x14ac:dyDescent="0.35">
      <c r="A162" s="3" t="s">
        <v>849</v>
      </c>
      <c r="B162" s="3" t="s">
        <v>80</v>
      </c>
      <c r="C162" s="3" t="s">
        <v>748</v>
      </c>
      <c r="D162" s="3" t="s">
        <v>749</v>
      </c>
      <c r="E162" s="3" t="s">
        <v>840</v>
      </c>
      <c r="F162" s="3" t="s">
        <v>84</v>
      </c>
      <c r="G162" s="3" t="s">
        <v>172</v>
      </c>
      <c r="H162" s="3" t="s">
        <v>850</v>
      </c>
      <c r="I162" s="3" t="s">
        <v>502</v>
      </c>
      <c r="J162" s="3" t="s">
        <v>842</v>
      </c>
      <c r="K162" s="3" t="s">
        <v>504</v>
      </c>
      <c r="L162" s="3" t="s">
        <v>89</v>
      </c>
      <c r="M162" s="3" t="s">
        <v>89</v>
      </c>
      <c r="N162" s="3" t="s">
        <v>851</v>
      </c>
      <c r="O162" s="3" t="s">
        <v>178</v>
      </c>
      <c r="P162" s="3" t="s">
        <v>565</v>
      </c>
      <c r="Q162" s="3" t="s">
        <v>89</v>
      </c>
      <c r="R162" s="3" t="s">
        <v>852</v>
      </c>
      <c r="S162" s="3" t="s">
        <v>89</v>
      </c>
      <c r="T162" s="3" t="s">
        <v>89</v>
      </c>
      <c r="U162" s="3" t="s">
        <v>89</v>
      </c>
      <c r="V162" s="3" t="s">
        <v>89</v>
      </c>
      <c r="W162" s="3" t="s">
        <v>89</v>
      </c>
      <c r="X162" s="3" t="s">
        <v>89</v>
      </c>
      <c r="Y162" s="3" t="s">
        <v>89</v>
      </c>
      <c r="Z162" s="3" t="s">
        <v>89</v>
      </c>
      <c r="AA162" s="3" t="s">
        <v>852</v>
      </c>
      <c r="AB162" s="3" t="s">
        <v>852</v>
      </c>
      <c r="AC162" s="3" t="s">
        <v>89</v>
      </c>
      <c r="AD162" s="3" t="s">
        <v>844</v>
      </c>
      <c r="AE162" s="3" t="s">
        <v>845</v>
      </c>
      <c r="AF162" s="3" t="s">
        <v>749</v>
      </c>
      <c r="AG162" s="3" t="s">
        <v>89</v>
      </c>
    </row>
    <row r="163" spans="1:33" ht="45" customHeight="1" x14ac:dyDescent="0.35">
      <c r="A163" s="3" t="s">
        <v>853</v>
      </c>
      <c r="B163" s="3" t="s">
        <v>80</v>
      </c>
      <c r="C163" s="3" t="s">
        <v>748</v>
      </c>
      <c r="D163" s="3" t="s">
        <v>749</v>
      </c>
      <c r="E163" s="3" t="s">
        <v>840</v>
      </c>
      <c r="F163" s="3" t="s">
        <v>84</v>
      </c>
      <c r="G163" s="3" t="s">
        <v>172</v>
      </c>
      <c r="H163" s="3" t="s">
        <v>854</v>
      </c>
      <c r="I163" s="3" t="s">
        <v>502</v>
      </c>
      <c r="J163" s="3" t="s">
        <v>842</v>
      </c>
      <c r="K163" s="3" t="s">
        <v>504</v>
      </c>
      <c r="L163" s="3" t="s">
        <v>89</v>
      </c>
      <c r="M163" s="3" t="s">
        <v>89</v>
      </c>
      <c r="N163" s="3" t="s">
        <v>851</v>
      </c>
      <c r="O163" s="3" t="s">
        <v>851</v>
      </c>
      <c r="P163" s="3" t="s">
        <v>851</v>
      </c>
      <c r="Q163" s="3" t="s">
        <v>89</v>
      </c>
      <c r="R163" s="3" t="s">
        <v>855</v>
      </c>
      <c r="S163" s="3" t="s">
        <v>89</v>
      </c>
      <c r="T163" s="3" t="s">
        <v>89</v>
      </c>
      <c r="U163" s="3" t="s">
        <v>89</v>
      </c>
      <c r="V163" s="3" t="s">
        <v>89</v>
      </c>
      <c r="W163" s="3" t="s">
        <v>89</v>
      </c>
      <c r="X163" s="3" t="s">
        <v>89</v>
      </c>
      <c r="Y163" s="3" t="s">
        <v>89</v>
      </c>
      <c r="Z163" s="3" t="s">
        <v>89</v>
      </c>
      <c r="AA163" s="3" t="s">
        <v>855</v>
      </c>
      <c r="AB163" s="3" t="s">
        <v>855</v>
      </c>
      <c r="AC163" s="3" t="s">
        <v>89</v>
      </c>
      <c r="AD163" s="3" t="s">
        <v>844</v>
      </c>
      <c r="AE163" s="3" t="s">
        <v>845</v>
      </c>
      <c r="AF163" s="3" t="s">
        <v>749</v>
      </c>
      <c r="AG163" s="3" t="s">
        <v>89</v>
      </c>
    </row>
    <row r="164" spans="1:33" ht="45" customHeight="1" x14ac:dyDescent="0.35">
      <c r="A164" s="3" t="s">
        <v>856</v>
      </c>
      <c r="B164" s="3" t="s">
        <v>80</v>
      </c>
      <c r="C164" s="3" t="s">
        <v>748</v>
      </c>
      <c r="D164" s="3" t="s">
        <v>749</v>
      </c>
      <c r="E164" s="3" t="s">
        <v>840</v>
      </c>
      <c r="F164" s="3" t="s">
        <v>84</v>
      </c>
      <c r="G164" s="3" t="s">
        <v>172</v>
      </c>
      <c r="H164" s="3" t="s">
        <v>857</v>
      </c>
      <c r="I164" s="3" t="s">
        <v>502</v>
      </c>
      <c r="J164" s="3" t="s">
        <v>842</v>
      </c>
      <c r="K164" s="3" t="s">
        <v>504</v>
      </c>
      <c r="L164" s="3" t="s">
        <v>89</v>
      </c>
      <c r="M164" s="3" t="s">
        <v>89</v>
      </c>
      <c r="N164" s="3" t="s">
        <v>178</v>
      </c>
      <c r="O164" s="3" t="s">
        <v>793</v>
      </c>
      <c r="P164" s="3" t="s">
        <v>565</v>
      </c>
      <c r="Q164" s="3" t="s">
        <v>89</v>
      </c>
      <c r="R164" s="3" t="s">
        <v>858</v>
      </c>
      <c r="S164" s="3" t="s">
        <v>89</v>
      </c>
      <c r="T164" s="3" t="s">
        <v>89</v>
      </c>
      <c r="U164" s="3" t="s">
        <v>89</v>
      </c>
      <c r="V164" s="3" t="s">
        <v>89</v>
      </c>
      <c r="W164" s="3" t="s">
        <v>89</v>
      </c>
      <c r="X164" s="3" t="s">
        <v>89</v>
      </c>
      <c r="Y164" s="3" t="s">
        <v>89</v>
      </c>
      <c r="Z164" s="3" t="s">
        <v>89</v>
      </c>
      <c r="AA164" s="3" t="s">
        <v>858</v>
      </c>
      <c r="AB164" s="3" t="s">
        <v>858</v>
      </c>
      <c r="AC164" s="3" t="s">
        <v>89</v>
      </c>
      <c r="AD164" s="3" t="s">
        <v>844</v>
      </c>
      <c r="AE164" s="3" t="s">
        <v>845</v>
      </c>
      <c r="AF164" s="3" t="s">
        <v>749</v>
      </c>
      <c r="AG164" s="3" t="s">
        <v>89</v>
      </c>
    </row>
    <row r="165" spans="1:33" ht="45" customHeight="1" x14ac:dyDescent="0.35">
      <c r="A165" s="3" t="s">
        <v>859</v>
      </c>
      <c r="B165" s="3" t="s">
        <v>80</v>
      </c>
      <c r="C165" s="3" t="s">
        <v>748</v>
      </c>
      <c r="D165" s="3" t="s">
        <v>749</v>
      </c>
      <c r="E165" s="3" t="s">
        <v>860</v>
      </c>
      <c r="F165" s="3" t="s">
        <v>84</v>
      </c>
      <c r="G165" s="3" t="s">
        <v>861</v>
      </c>
      <c r="H165" s="3" t="s">
        <v>89</v>
      </c>
      <c r="I165" s="3" t="s">
        <v>196</v>
      </c>
      <c r="J165" s="3" t="s">
        <v>862</v>
      </c>
      <c r="K165" s="3" t="s">
        <v>862</v>
      </c>
      <c r="L165" s="3" t="s">
        <v>89</v>
      </c>
      <c r="M165" s="3" t="s">
        <v>89</v>
      </c>
      <c r="N165" s="3" t="s">
        <v>863</v>
      </c>
      <c r="O165" s="3" t="s">
        <v>178</v>
      </c>
      <c r="P165" s="3" t="s">
        <v>793</v>
      </c>
      <c r="Q165" s="3" t="s">
        <v>89</v>
      </c>
      <c r="R165" s="3" t="s">
        <v>864</v>
      </c>
      <c r="S165" s="3" t="s">
        <v>89</v>
      </c>
      <c r="T165" s="3" t="s">
        <v>89</v>
      </c>
      <c r="U165" s="3" t="s">
        <v>377</v>
      </c>
      <c r="V165" s="3" t="s">
        <v>865</v>
      </c>
      <c r="W165" s="3" t="s">
        <v>89</v>
      </c>
      <c r="X165" s="3" t="s">
        <v>866</v>
      </c>
      <c r="Y165" s="3" t="s">
        <v>89</v>
      </c>
      <c r="Z165" s="3" t="s">
        <v>89</v>
      </c>
      <c r="AA165" s="3" t="s">
        <v>864</v>
      </c>
      <c r="AB165" s="3" t="s">
        <v>864</v>
      </c>
      <c r="AC165" s="3" t="s">
        <v>89</v>
      </c>
      <c r="AD165" s="3" t="s">
        <v>867</v>
      </c>
      <c r="AE165" s="3" t="s">
        <v>868</v>
      </c>
      <c r="AF165" s="3" t="s">
        <v>749</v>
      </c>
      <c r="AG165" s="3" t="s">
        <v>89</v>
      </c>
    </row>
    <row r="166" spans="1:33" ht="45" customHeight="1" x14ac:dyDescent="0.35">
      <c r="A166" s="3" t="s">
        <v>869</v>
      </c>
      <c r="B166" s="3" t="s">
        <v>80</v>
      </c>
      <c r="C166" s="3" t="s">
        <v>748</v>
      </c>
      <c r="D166" s="3" t="s">
        <v>749</v>
      </c>
      <c r="E166" s="3" t="s">
        <v>870</v>
      </c>
      <c r="F166" s="3" t="s">
        <v>84</v>
      </c>
      <c r="G166" s="3" t="s">
        <v>861</v>
      </c>
      <c r="H166" s="3" t="s">
        <v>89</v>
      </c>
      <c r="I166" s="3" t="s">
        <v>196</v>
      </c>
      <c r="J166" s="3" t="s">
        <v>871</v>
      </c>
      <c r="K166" s="3" t="s">
        <v>871</v>
      </c>
      <c r="L166" s="3" t="s">
        <v>89</v>
      </c>
      <c r="M166" s="3" t="s">
        <v>89</v>
      </c>
      <c r="N166" s="3" t="s">
        <v>158</v>
      </c>
      <c r="O166" s="3" t="s">
        <v>178</v>
      </c>
      <c r="P166" s="3" t="s">
        <v>793</v>
      </c>
      <c r="Q166" s="3" t="s">
        <v>89</v>
      </c>
      <c r="R166" s="3" t="s">
        <v>872</v>
      </c>
      <c r="S166" s="3" t="s">
        <v>89</v>
      </c>
      <c r="T166" s="3" t="s">
        <v>89</v>
      </c>
      <c r="U166" s="3" t="s">
        <v>377</v>
      </c>
      <c r="V166" s="3" t="s">
        <v>865</v>
      </c>
      <c r="W166" s="3" t="s">
        <v>89</v>
      </c>
      <c r="X166" s="3" t="s">
        <v>866</v>
      </c>
      <c r="Y166" s="3" t="s">
        <v>89</v>
      </c>
      <c r="Z166" s="3" t="s">
        <v>89</v>
      </c>
      <c r="AA166" s="3" t="s">
        <v>872</v>
      </c>
      <c r="AB166" s="3" t="s">
        <v>872</v>
      </c>
      <c r="AC166" s="3" t="s">
        <v>89</v>
      </c>
      <c r="AD166" s="3" t="s">
        <v>867</v>
      </c>
      <c r="AE166" s="3" t="s">
        <v>868</v>
      </c>
      <c r="AF166" s="3" t="s">
        <v>749</v>
      </c>
      <c r="AG166" s="3" t="s">
        <v>89</v>
      </c>
    </row>
    <row r="167" spans="1:33" ht="45" customHeight="1" x14ac:dyDescent="0.35">
      <c r="A167" s="3" t="s">
        <v>873</v>
      </c>
      <c r="B167" s="3" t="s">
        <v>80</v>
      </c>
      <c r="C167" s="3" t="s">
        <v>748</v>
      </c>
      <c r="D167" s="3" t="s">
        <v>749</v>
      </c>
      <c r="E167" s="3" t="s">
        <v>138</v>
      </c>
      <c r="F167" s="3" t="s">
        <v>84</v>
      </c>
      <c r="G167" s="3" t="s">
        <v>111</v>
      </c>
      <c r="H167" s="3" t="s">
        <v>139</v>
      </c>
      <c r="I167" s="3" t="s">
        <v>113</v>
      </c>
      <c r="J167" s="3" t="s">
        <v>140</v>
      </c>
      <c r="K167" s="3" t="s">
        <v>141</v>
      </c>
      <c r="L167" s="3" t="s">
        <v>89</v>
      </c>
      <c r="M167" s="3" t="s">
        <v>89</v>
      </c>
      <c r="N167" s="3" t="s">
        <v>142</v>
      </c>
      <c r="O167" s="3" t="s">
        <v>142</v>
      </c>
      <c r="P167" s="3" t="s">
        <v>135</v>
      </c>
      <c r="Q167" s="3" t="s">
        <v>119</v>
      </c>
      <c r="R167" s="3" t="s">
        <v>874</v>
      </c>
      <c r="S167" s="3" t="s">
        <v>89</v>
      </c>
      <c r="T167" s="3" t="s">
        <v>121</v>
      </c>
      <c r="U167" s="3" t="s">
        <v>122</v>
      </c>
      <c r="V167" s="3" t="s">
        <v>123</v>
      </c>
      <c r="W167" s="3" t="s">
        <v>124</v>
      </c>
      <c r="X167" s="3" t="s">
        <v>125</v>
      </c>
      <c r="Y167" s="3" t="s">
        <v>89</v>
      </c>
      <c r="Z167" s="3" t="s">
        <v>89</v>
      </c>
      <c r="AA167" s="3" t="s">
        <v>874</v>
      </c>
      <c r="AB167" s="3" t="s">
        <v>874</v>
      </c>
      <c r="AC167" s="3" t="s">
        <v>89</v>
      </c>
      <c r="AD167" s="3" t="s">
        <v>126</v>
      </c>
      <c r="AE167" s="3" t="s">
        <v>868</v>
      </c>
      <c r="AF167" s="3" t="s">
        <v>749</v>
      </c>
      <c r="AG167" s="3" t="s">
        <v>89</v>
      </c>
    </row>
    <row r="168" spans="1:33" ht="45" customHeight="1" x14ac:dyDescent="0.35">
      <c r="A168" s="3" t="s">
        <v>875</v>
      </c>
      <c r="B168" s="3" t="s">
        <v>80</v>
      </c>
      <c r="C168" s="3" t="s">
        <v>748</v>
      </c>
      <c r="D168" s="3" t="s">
        <v>749</v>
      </c>
      <c r="E168" s="3" t="s">
        <v>145</v>
      </c>
      <c r="F168" s="3" t="s">
        <v>84</v>
      </c>
      <c r="G168" s="3" t="s">
        <v>111</v>
      </c>
      <c r="H168" s="3" t="s">
        <v>146</v>
      </c>
      <c r="I168" s="3" t="s">
        <v>113</v>
      </c>
      <c r="J168" s="3" t="s">
        <v>147</v>
      </c>
      <c r="K168" s="3" t="s">
        <v>147</v>
      </c>
      <c r="L168" s="3" t="s">
        <v>89</v>
      </c>
      <c r="M168" s="3" t="s">
        <v>89</v>
      </c>
      <c r="N168" s="3" t="s">
        <v>116</v>
      </c>
      <c r="O168" s="3" t="s">
        <v>117</v>
      </c>
      <c r="P168" s="3" t="s">
        <v>135</v>
      </c>
      <c r="Q168" s="3" t="s">
        <v>119</v>
      </c>
      <c r="R168" s="3" t="s">
        <v>876</v>
      </c>
      <c r="S168" s="3" t="s">
        <v>89</v>
      </c>
      <c r="T168" s="3" t="s">
        <v>149</v>
      </c>
      <c r="U168" s="3" t="s">
        <v>122</v>
      </c>
      <c r="V168" s="3" t="s">
        <v>123</v>
      </c>
      <c r="W168" s="3" t="s">
        <v>124</v>
      </c>
      <c r="X168" s="3" t="s">
        <v>125</v>
      </c>
      <c r="Y168" s="3" t="s">
        <v>89</v>
      </c>
      <c r="Z168" s="3" t="s">
        <v>89</v>
      </c>
      <c r="AA168" s="3" t="s">
        <v>876</v>
      </c>
      <c r="AB168" s="3" t="s">
        <v>876</v>
      </c>
      <c r="AC168" s="3" t="s">
        <v>89</v>
      </c>
      <c r="AD168" s="3" t="s">
        <v>126</v>
      </c>
      <c r="AE168" s="3" t="s">
        <v>868</v>
      </c>
      <c r="AF168" s="3" t="s">
        <v>749</v>
      </c>
      <c r="AG168" s="3" t="s">
        <v>89</v>
      </c>
    </row>
    <row r="169" spans="1:33" ht="45" customHeight="1" x14ac:dyDescent="0.35">
      <c r="A169" s="3" t="s">
        <v>877</v>
      </c>
      <c r="B169" s="3" t="s">
        <v>80</v>
      </c>
      <c r="C169" s="3" t="s">
        <v>748</v>
      </c>
      <c r="D169" s="3" t="s">
        <v>749</v>
      </c>
      <c r="E169" s="3" t="s">
        <v>110</v>
      </c>
      <c r="F169" s="3" t="s">
        <v>84</v>
      </c>
      <c r="G169" s="3" t="s">
        <v>111</v>
      </c>
      <c r="H169" s="3" t="s">
        <v>112</v>
      </c>
      <c r="I169" s="3" t="s">
        <v>113</v>
      </c>
      <c r="J169" s="3" t="s">
        <v>114</v>
      </c>
      <c r="K169" s="3" t="s">
        <v>115</v>
      </c>
      <c r="L169" s="3" t="s">
        <v>89</v>
      </c>
      <c r="M169" s="3" t="s">
        <v>89</v>
      </c>
      <c r="N169" s="3" t="s">
        <v>116</v>
      </c>
      <c r="O169" s="3" t="s">
        <v>117</v>
      </c>
      <c r="P169" s="3" t="s">
        <v>118</v>
      </c>
      <c r="Q169" s="3" t="s">
        <v>119</v>
      </c>
      <c r="R169" s="3" t="s">
        <v>878</v>
      </c>
      <c r="S169" s="3" t="s">
        <v>89</v>
      </c>
      <c r="T169" s="3" t="s">
        <v>121</v>
      </c>
      <c r="U169" s="3" t="s">
        <v>122</v>
      </c>
      <c r="V169" s="3" t="s">
        <v>123</v>
      </c>
      <c r="W169" s="3" t="s">
        <v>124</v>
      </c>
      <c r="X169" s="3" t="s">
        <v>125</v>
      </c>
      <c r="Y169" s="3" t="s">
        <v>89</v>
      </c>
      <c r="Z169" s="3" t="s">
        <v>89</v>
      </c>
      <c r="AA169" s="3" t="s">
        <v>878</v>
      </c>
      <c r="AB169" s="3" t="s">
        <v>878</v>
      </c>
      <c r="AC169" s="3" t="s">
        <v>89</v>
      </c>
      <c r="AD169" s="3" t="s">
        <v>126</v>
      </c>
      <c r="AE169" s="3" t="s">
        <v>868</v>
      </c>
      <c r="AF169" s="3" t="s">
        <v>749</v>
      </c>
      <c r="AG169" s="3" t="s">
        <v>89</v>
      </c>
    </row>
    <row r="170" spans="1:33" ht="45" customHeight="1" x14ac:dyDescent="0.35">
      <c r="A170" s="3" t="s">
        <v>879</v>
      </c>
      <c r="B170" s="3" t="s">
        <v>80</v>
      </c>
      <c r="C170" s="3" t="s">
        <v>748</v>
      </c>
      <c r="D170" s="3" t="s">
        <v>749</v>
      </c>
      <c r="E170" s="3" t="s">
        <v>130</v>
      </c>
      <c r="F170" s="3" t="s">
        <v>84</v>
      </c>
      <c r="G170" s="3" t="s">
        <v>111</v>
      </c>
      <c r="H170" s="3" t="s">
        <v>131</v>
      </c>
      <c r="I170" s="3" t="s">
        <v>113</v>
      </c>
      <c r="J170" s="3" t="s">
        <v>132</v>
      </c>
      <c r="K170" s="3" t="s">
        <v>133</v>
      </c>
      <c r="L170" s="3" t="s">
        <v>89</v>
      </c>
      <c r="M170" s="3" t="s">
        <v>89</v>
      </c>
      <c r="N170" s="3" t="s">
        <v>134</v>
      </c>
      <c r="O170" s="3" t="s">
        <v>134</v>
      </c>
      <c r="P170" s="3" t="s">
        <v>135</v>
      </c>
      <c r="Q170" s="3" t="s">
        <v>119</v>
      </c>
      <c r="R170" s="3" t="s">
        <v>880</v>
      </c>
      <c r="S170" s="3" t="s">
        <v>89</v>
      </c>
      <c r="T170" s="3" t="s">
        <v>121</v>
      </c>
      <c r="U170" s="3" t="s">
        <v>122</v>
      </c>
      <c r="V170" s="3" t="s">
        <v>123</v>
      </c>
      <c r="W170" s="3" t="s">
        <v>124</v>
      </c>
      <c r="X170" s="3" t="s">
        <v>125</v>
      </c>
      <c r="Y170" s="3" t="s">
        <v>89</v>
      </c>
      <c r="Z170" s="3" t="s">
        <v>89</v>
      </c>
      <c r="AA170" s="3" t="s">
        <v>880</v>
      </c>
      <c r="AB170" s="3" t="s">
        <v>880</v>
      </c>
      <c r="AC170" s="3" t="s">
        <v>89</v>
      </c>
      <c r="AD170" s="3" t="s">
        <v>126</v>
      </c>
      <c r="AE170" s="3" t="s">
        <v>868</v>
      </c>
      <c r="AF170" s="3" t="s">
        <v>749</v>
      </c>
      <c r="AG170" s="3" t="s">
        <v>89</v>
      </c>
    </row>
    <row r="171" spans="1:33" ht="45" customHeight="1" x14ac:dyDescent="0.35">
      <c r="A171" s="3" t="s">
        <v>881</v>
      </c>
      <c r="B171" s="3" t="s">
        <v>80</v>
      </c>
      <c r="C171" s="3" t="s">
        <v>748</v>
      </c>
      <c r="D171" s="3" t="s">
        <v>749</v>
      </c>
      <c r="E171" s="3" t="s">
        <v>882</v>
      </c>
      <c r="F171" s="3" t="s">
        <v>84</v>
      </c>
      <c r="G171" s="3" t="s">
        <v>635</v>
      </c>
      <c r="H171" s="3" t="s">
        <v>636</v>
      </c>
      <c r="I171" s="3" t="s">
        <v>502</v>
      </c>
      <c r="J171" s="3" t="s">
        <v>637</v>
      </c>
      <c r="K171" s="3" t="s">
        <v>642</v>
      </c>
      <c r="L171" s="3" t="s">
        <v>89</v>
      </c>
      <c r="M171" s="3" t="s">
        <v>749</v>
      </c>
      <c r="N171" s="3" t="s">
        <v>608</v>
      </c>
      <c r="O171" s="3" t="s">
        <v>609</v>
      </c>
      <c r="P171" s="3" t="s">
        <v>610</v>
      </c>
      <c r="Q171" s="3" t="s">
        <v>611</v>
      </c>
      <c r="R171" s="3" t="s">
        <v>883</v>
      </c>
      <c r="S171" s="3" t="s">
        <v>613</v>
      </c>
      <c r="T171" s="3" t="s">
        <v>198</v>
      </c>
      <c r="U171" s="3" t="s">
        <v>329</v>
      </c>
      <c r="V171" s="3" t="s">
        <v>614</v>
      </c>
      <c r="W171" s="3" t="s">
        <v>329</v>
      </c>
      <c r="X171" s="3" t="s">
        <v>89</v>
      </c>
      <c r="Y171" s="3" t="s">
        <v>89</v>
      </c>
      <c r="Z171" s="3" t="s">
        <v>89</v>
      </c>
      <c r="AA171" s="3" t="s">
        <v>883</v>
      </c>
      <c r="AB171" s="3" t="s">
        <v>883</v>
      </c>
      <c r="AC171" s="3" t="s">
        <v>89</v>
      </c>
      <c r="AD171" s="3" t="s">
        <v>615</v>
      </c>
      <c r="AE171" s="3" t="s">
        <v>884</v>
      </c>
      <c r="AF171" s="3" t="s">
        <v>749</v>
      </c>
      <c r="AG171" s="3" t="s">
        <v>89</v>
      </c>
    </row>
    <row r="172" spans="1:33" ht="45" customHeight="1" x14ac:dyDescent="0.35">
      <c r="A172" s="3" t="s">
        <v>885</v>
      </c>
      <c r="B172" s="3" t="s">
        <v>80</v>
      </c>
      <c r="C172" s="3" t="s">
        <v>748</v>
      </c>
      <c r="D172" s="3" t="s">
        <v>749</v>
      </c>
      <c r="E172" s="3" t="s">
        <v>640</v>
      </c>
      <c r="F172" s="3" t="s">
        <v>499</v>
      </c>
      <c r="G172" s="3" t="s">
        <v>635</v>
      </c>
      <c r="H172" s="3" t="s">
        <v>641</v>
      </c>
      <c r="I172" s="3" t="s">
        <v>502</v>
      </c>
      <c r="J172" s="3" t="s">
        <v>637</v>
      </c>
      <c r="K172" s="3" t="s">
        <v>642</v>
      </c>
      <c r="L172" s="3" t="s">
        <v>89</v>
      </c>
      <c r="M172" s="3" t="s">
        <v>749</v>
      </c>
      <c r="N172" s="3" t="s">
        <v>608</v>
      </c>
      <c r="O172" s="3" t="s">
        <v>342</v>
      </c>
      <c r="P172" s="3" t="s">
        <v>342</v>
      </c>
      <c r="Q172" s="3" t="s">
        <v>643</v>
      </c>
      <c r="R172" s="3" t="s">
        <v>886</v>
      </c>
      <c r="S172" s="3" t="s">
        <v>645</v>
      </c>
      <c r="T172" s="3" t="s">
        <v>198</v>
      </c>
      <c r="U172" s="3" t="s">
        <v>329</v>
      </c>
      <c r="V172" s="3" t="s">
        <v>614</v>
      </c>
      <c r="W172" s="3" t="s">
        <v>329</v>
      </c>
      <c r="X172" s="3" t="s">
        <v>89</v>
      </c>
      <c r="Y172" s="3" t="s">
        <v>89</v>
      </c>
      <c r="Z172" s="3" t="s">
        <v>89</v>
      </c>
      <c r="AA172" s="3" t="s">
        <v>886</v>
      </c>
      <c r="AB172" s="3" t="s">
        <v>886</v>
      </c>
      <c r="AC172" s="3" t="s">
        <v>89</v>
      </c>
      <c r="AD172" s="3" t="s">
        <v>615</v>
      </c>
      <c r="AE172" s="3" t="s">
        <v>884</v>
      </c>
      <c r="AF172" s="3" t="s">
        <v>749</v>
      </c>
      <c r="AG172" s="3" t="s">
        <v>89</v>
      </c>
    </row>
    <row r="173" spans="1:33" ht="45" customHeight="1" x14ac:dyDescent="0.35">
      <c r="A173" s="3" t="s">
        <v>887</v>
      </c>
      <c r="B173" s="3" t="s">
        <v>80</v>
      </c>
      <c r="C173" s="3" t="s">
        <v>748</v>
      </c>
      <c r="D173" s="3" t="s">
        <v>749</v>
      </c>
      <c r="E173" s="3" t="s">
        <v>647</v>
      </c>
      <c r="F173" s="3" t="s">
        <v>84</v>
      </c>
      <c r="G173" s="3" t="s">
        <v>635</v>
      </c>
      <c r="H173" s="3" t="s">
        <v>648</v>
      </c>
      <c r="I173" s="3" t="s">
        <v>502</v>
      </c>
      <c r="J173" s="3" t="s">
        <v>637</v>
      </c>
      <c r="K173" s="3" t="s">
        <v>642</v>
      </c>
      <c r="L173" s="3" t="s">
        <v>89</v>
      </c>
      <c r="M173" s="3" t="s">
        <v>749</v>
      </c>
      <c r="N173" s="3" t="s">
        <v>608</v>
      </c>
      <c r="O173" s="3" t="s">
        <v>342</v>
      </c>
      <c r="P173" s="3" t="s">
        <v>342</v>
      </c>
      <c r="Q173" s="3" t="s">
        <v>643</v>
      </c>
      <c r="R173" s="3" t="s">
        <v>888</v>
      </c>
      <c r="S173" s="3" t="s">
        <v>645</v>
      </c>
      <c r="T173" s="3" t="s">
        <v>198</v>
      </c>
      <c r="U173" s="3" t="s">
        <v>329</v>
      </c>
      <c r="V173" s="3" t="s">
        <v>614</v>
      </c>
      <c r="W173" s="3" t="s">
        <v>329</v>
      </c>
      <c r="X173" s="3" t="s">
        <v>89</v>
      </c>
      <c r="Y173" s="3" t="s">
        <v>89</v>
      </c>
      <c r="Z173" s="3" t="s">
        <v>89</v>
      </c>
      <c r="AA173" s="3" t="s">
        <v>888</v>
      </c>
      <c r="AB173" s="3" t="s">
        <v>888</v>
      </c>
      <c r="AC173" s="3" t="s">
        <v>89</v>
      </c>
      <c r="AD173" s="3" t="s">
        <v>615</v>
      </c>
      <c r="AE173" s="3" t="s">
        <v>884</v>
      </c>
      <c r="AF173" s="3" t="s">
        <v>749</v>
      </c>
      <c r="AG173" s="3" t="s">
        <v>89</v>
      </c>
    </row>
    <row r="174" spans="1:33" ht="45" customHeight="1" x14ac:dyDescent="0.35">
      <c r="A174" s="3" t="s">
        <v>889</v>
      </c>
      <c r="B174" s="3" t="s">
        <v>80</v>
      </c>
      <c r="C174" s="3" t="s">
        <v>748</v>
      </c>
      <c r="D174" s="3" t="s">
        <v>749</v>
      </c>
      <c r="E174" s="3" t="s">
        <v>890</v>
      </c>
      <c r="F174" s="3" t="s">
        <v>84</v>
      </c>
      <c r="G174" s="3" t="s">
        <v>891</v>
      </c>
      <c r="H174" s="3" t="s">
        <v>892</v>
      </c>
      <c r="I174" s="3" t="s">
        <v>893</v>
      </c>
      <c r="J174" s="3" t="s">
        <v>894</v>
      </c>
      <c r="K174" s="3" t="s">
        <v>89</v>
      </c>
      <c r="L174" s="3" t="s">
        <v>89</v>
      </c>
      <c r="M174" s="3" t="s">
        <v>89</v>
      </c>
      <c r="N174" s="3" t="s">
        <v>89</v>
      </c>
      <c r="O174" s="3" t="s">
        <v>895</v>
      </c>
      <c r="P174" s="3" t="s">
        <v>895</v>
      </c>
      <c r="Q174" s="3" t="s">
        <v>89</v>
      </c>
      <c r="R174" s="3" t="s">
        <v>896</v>
      </c>
      <c r="S174" s="3" t="s">
        <v>89</v>
      </c>
      <c r="T174" s="3" t="s">
        <v>198</v>
      </c>
      <c r="U174" s="3" t="s">
        <v>89</v>
      </c>
      <c r="V174" s="3" t="s">
        <v>89</v>
      </c>
      <c r="W174" s="3" t="s">
        <v>897</v>
      </c>
      <c r="X174" s="3" t="s">
        <v>89</v>
      </c>
      <c r="Y174" s="3" t="s">
        <v>89</v>
      </c>
      <c r="Z174" s="3" t="s">
        <v>89</v>
      </c>
      <c r="AA174" s="3" t="s">
        <v>896</v>
      </c>
      <c r="AB174" s="3" t="s">
        <v>896</v>
      </c>
      <c r="AC174" s="3" t="s">
        <v>89</v>
      </c>
      <c r="AD174" s="3" t="s">
        <v>898</v>
      </c>
      <c r="AE174" s="3" t="s">
        <v>899</v>
      </c>
      <c r="AF174" s="3" t="s">
        <v>749</v>
      </c>
      <c r="AG174" s="3" t="s">
        <v>89</v>
      </c>
    </row>
    <row r="175" spans="1:33" ht="45" customHeight="1" x14ac:dyDescent="0.35">
      <c r="A175" s="3" t="s">
        <v>900</v>
      </c>
      <c r="B175" s="3" t="s">
        <v>80</v>
      </c>
      <c r="C175" s="3" t="s">
        <v>748</v>
      </c>
      <c r="D175" s="3" t="s">
        <v>749</v>
      </c>
      <c r="E175" s="3" t="s">
        <v>890</v>
      </c>
      <c r="F175" s="3" t="s">
        <v>84</v>
      </c>
      <c r="G175" s="3" t="s">
        <v>901</v>
      </c>
      <c r="H175" s="3" t="s">
        <v>902</v>
      </c>
      <c r="I175" s="3" t="s">
        <v>893</v>
      </c>
      <c r="J175" s="3" t="s">
        <v>894</v>
      </c>
      <c r="K175" s="3" t="s">
        <v>89</v>
      </c>
      <c r="L175" s="3" t="s">
        <v>89</v>
      </c>
      <c r="M175" s="3" t="s">
        <v>89</v>
      </c>
      <c r="N175" s="3" t="s">
        <v>89</v>
      </c>
      <c r="O175" s="3" t="s">
        <v>895</v>
      </c>
      <c r="P175" s="3" t="s">
        <v>895</v>
      </c>
      <c r="Q175" s="3" t="s">
        <v>89</v>
      </c>
      <c r="R175" s="3" t="s">
        <v>903</v>
      </c>
      <c r="S175" s="3" t="s">
        <v>89</v>
      </c>
      <c r="T175" s="3" t="s">
        <v>198</v>
      </c>
      <c r="U175" s="3" t="s">
        <v>89</v>
      </c>
      <c r="V175" s="3" t="s">
        <v>89</v>
      </c>
      <c r="W175" s="3" t="s">
        <v>897</v>
      </c>
      <c r="X175" s="3" t="s">
        <v>89</v>
      </c>
      <c r="Y175" s="3" t="s">
        <v>89</v>
      </c>
      <c r="Z175" s="3" t="s">
        <v>89</v>
      </c>
      <c r="AA175" s="3" t="s">
        <v>903</v>
      </c>
      <c r="AB175" s="3" t="s">
        <v>903</v>
      </c>
      <c r="AC175" s="3" t="s">
        <v>89</v>
      </c>
      <c r="AD175" s="3" t="s">
        <v>898</v>
      </c>
      <c r="AE175" s="3" t="s">
        <v>899</v>
      </c>
      <c r="AF175" s="3" t="s">
        <v>749</v>
      </c>
      <c r="AG175" s="3" t="s">
        <v>89</v>
      </c>
    </row>
    <row r="176" spans="1:33" ht="45" customHeight="1" x14ac:dyDescent="0.35">
      <c r="A176" s="3" t="s">
        <v>904</v>
      </c>
      <c r="B176" s="3" t="s">
        <v>80</v>
      </c>
      <c r="C176" s="3" t="s">
        <v>748</v>
      </c>
      <c r="D176" s="3" t="s">
        <v>749</v>
      </c>
      <c r="E176" s="3" t="s">
        <v>890</v>
      </c>
      <c r="F176" s="3" t="s">
        <v>84</v>
      </c>
      <c r="G176" s="3" t="s">
        <v>298</v>
      </c>
      <c r="H176" s="3" t="s">
        <v>905</v>
      </c>
      <c r="I176" s="3" t="s">
        <v>893</v>
      </c>
      <c r="J176" s="3" t="s">
        <v>894</v>
      </c>
      <c r="K176" s="3" t="s">
        <v>89</v>
      </c>
      <c r="L176" s="3" t="s">
        <v>89</v>
      </c>
      <c r="M176" s="3" t="s">
        <v>89</v>
      </c>
      <c r="N176" s="3" t="s">
        <v>89</v>
      </c>
      <c r="O176" s="3" t="s">
        <v>895</v>
      </c>
      <c r="P176" s="3" t="s">
        <v>895</v>
      </c>
      <c r="Q176" s="3" t="s">
        <v>89</v>
      </c>
      <c r="R176" s="3" t="s">
        <v>906</v>
      </c>
      <c r="S176" s="3" t="s">
        <v>89</v>
      </c>
      <c r="T176" s="3" t="s">
        <v>198</v>
      </c>
      <c r="U176" s="3" t="s">
        <v>89</v>
      </c>
      <c r="V176" s="3" t="s">
        <v>89</v>
      </c>
      <c r="W176" s="3" t="s">
        <v>897</v>
      </c>
      <c r="X176" s="3" t="s">
        <v>89</v>
      </c>
      <c r="Y176" s="3" t="s">
        <v>89</v>
      </c>
      <c r="Z176" s="3" t="s">
        <v>89</v>
      </c>
      <c r="AA176" s="3" t="s">
        <v>906</v>
      </c>
      <c r="AB176" s="3" t="s">
        <v>906</v>
      </c>
      <c r="AC176" s="3" t="s">
        <v>89</v>
      </c>
      <c r="AD176" s="3" t="s">
        <v>898</v>
      </c>
      <c r="AE176" s="3" t="s">
        <v>899</v>
      </c>
      <c r="AF176" s="3" t="s">
        <v>749</v>
      </c>
      <c r="AG176" s="3" t="s">
        <v>89</v>
      </c>
    </row>
    <row r="177" spans="1:33" ht="45" customHeight="1" x14ac:dyDescent="0.35">
      <c r="A177" s="3" t="s">
        <v>907</v>
      </c>
      <c r="B177" s="3" t="s">
        <v>80</v>
      </c>
      <c r="C177" s="3" t="s">
        <v>748</v>
      </c>
      <c r="D177" s="3" t="s">
        <v>749</v>
      </c>
      <c r="E177" s="3" t="s">
        <v>890</v>
      </c>
      <c r="F177" s="3" t="s">
        <v>84</v>
      </c>
      <c r="G177" s="3" t="s">
        <v>298</v>
      </c>
      <c r="H177" s="3" t="s">
        <v>908</v>
      </c>
      <c r="I177" s="3" t="s">
        <v>893</v>
      </c>
      <c r="J177" s="3" t="s">
        <v>894</v>
      </c>
      <c r="K177" s="3" t="s">
        <v>89</v>
      </c>
      <c r="L177" s="3" t="s">
        <v>89</v>
      </c>
      <c r="M177" s="3" t="s">
        <v>89</v>
      </c>
      <c r="N177" s="3" t="s">
        <v>89</v>
      </c>
      <c r="O177" s="3" t="s">
        <v>895</v>
      </c>
      <c r="P177" s="3" t="s">
        <v>895</v>
      </c>
      <c r="Q177" s="3" t="s">
        <v>89</v>
      </c>
      <c r="R177" s="3" t="s">
        <v>909</v>
      </c>
      <c r="S177" s="3" t="s">
        <v>89</v>
      </c>
      <c r="T177" s="3" t="s">
        <v>198</v>
      </c>
      <c r="U177" s="3" t="s">
        <v>89</v>
      </c>
      <c r="V177" s="3" t="s">
        <v>89</v>
      </c>
      <c r="W177" s="3" t="s">
        <v>897</v>
      </c>
      <c r="X177" s="3" t="s">
        <v>89</v>
      </c>
      <c r="Y177" s="3" t="s">
        <v>89</v>
      </c>
      <c r="Z177" s="3" t="s">
        <v>89</v>
      </c>
      <c r="AA177" s="3" t="s">
        <v>909</v>
      </c>
      <c r="AB177" s="3" t="s">
        <v>909</v>
      </c>
      <c r="AC177" s="3" t="s">
        <v>89</v>
      </c>
      <c r="AD177" s="3" t="s">
        <v>898</v>
      </c>
      <c r="AE177" s="3" t="s">
        <v>899</v>
      </c>
      <c r="AF177" s="3" t="s">
        <v>749</v>
      </c>
      <c r="AG177" s="3" t="s">
        <v>89</v>
      </c>
    </row>
    <row r="178" spans="1:33" ht="45" customHeight="1" x14ac:dyDescent="0.35">
      <c r="A178" s="3" t="s">
        <v>910</v>
      </c>
      <c r="B178" s="3" t="s">
        <v>80</v>
      </c>
      <c r="C178" s="3" t="s">
        <v>748</v>
      </c>
      <c r="D178" s="3" t="s">
        <v>749</v>
      </c>
      <c r="E178" s="3" t="s">
        <v>890</v>
      </c>
      <c r="F178" s="3" t="s">
        <v>84</v>
      </c>
      <c r="G178" s="3" t="s">
        <v>298</v>
      </c>
      <c r="H178" s="3" t="s">
        <v>911</v>
      </c>
      <c r="I178" s="3" t="s">
        <v>893</v>
      </c>
      <c r="J178" s="3" t="s">
        <v>894</v>
      </c>
      <c r="K178" s="3" t="s">
        <v>89</v>
      </c>
      <c r="L178" s="3" t="s">
        <v>89</v>
      </c>
      <c r="M178" s="3" t="s">
        <v>89</v>
      </c>
      <c r="N178" s="3" t="s">
        <v>89</v>
      </c>
      <c r="O178" s="3" t="s">
        <v>895</v>
      </c>
      <c r="P178" s="3" t="s">
        <v>895</v>
      </c>
      <c r="Q178" s="3" t="s">
        <v>89</v>
      </c>
      <c r="R178" s="3" t="s">
        <v>912</v>
      </c>
      <c r="S178" s="3" t="s">
        <v>89</v>
      </c>
      <c r="T178" s="3" t="s">
        <v>198</v>
      </c>
      <c r="U178" s="3" t="s">
        <v>89</v>
      </c>
      <c r="V178" s="3" t="s">
        <v>89</v>
      </c>
      <c r="W178" s="3" t="s">
        <v>897</v>
      </c>
      <c r="X178" s="3" t="s">
        <v>89</v>
      </c>
      <c r="Y178" s="3" t="s">
        <v>89</v>
      </c>
      <c r="Z178" s="3" t="s">
        <v>89</v>
      </c>
      <c r="AA178" s="3" t="s">
        <v>912</v>
      </c>
      <c r="AB178" s="3" t="s">
        <v>912</v>
      </c>
      <c r="AC178" s="3" t="s">
        <v>89</v>
      </c>
      <c r="AD178" s="3" t="s">
        <v>898</v>
      </c>
      <c r="AE178" s="3" t="s">
        <v>899</v>
      </c>
      <c r="AF178" s="3" t="s">
        <v>749</v>
      </c>
      <c r="AG178" s="3" t="s">
        <v>89</v>
      </c>
    </row>
    <row r="179" spans="1:33" ht="45" customHeight="1" x14ac:dyDescent="0.35">
      <c r="A179" s="3" t="s">
        <v>913</v>
      </c>
      <c r="B179" s="3" t="s">
        <v>80</v>
      </c>
      <c r="C179" s="3" t="s">
        <v>748</v>
      </c>
      <c r="D179" s="3" t="s">
        <v>749</v>
      </c>
      <c r="E179" s="3" t="s">
        <v>890</v>
      </c>
      <c r="F179" s="3" t="s">
        <v>84</v>
      </c>
      <c r="G179" s="3" t="s">
        <v>901</v>
      </c>
      <c r="H179" s="3" t="s">
        <v>914</v>
      </c>
      <c r="I179" s="3" t="s">
        <v>893</v>
      </c>
      <c r="J179" s="3" t="s">
        <v>894</v>
      </c>
      <c r="K179" s="3" t="s">
        <v>89</v>
      </c>
      <c r="L179" s="3" t="s">
        <v>89</v>
      </c>
      <c r="M179" s="3" t="s">
        <v>89</v>
      </c>
      <c r="N179" s="3" t="s">
        <v>89</v>
      </c>
      <c r="O179" s="3" t="s">
        <v>895</v>
      </c>
      <c r="P179" s="3" t="s">
        <v>895</v>
      </c>
      <c r="Q179" s="3" t="s">
        <v>89</v>
      </c>
      <c r="R179" s="3" t="s">
        <v>915</v>
      </c>
      <c r="S179" s="3" t="s">
        <v>89</v>
      </c>
      <c r="T179" s="3" t="s">
        <v>198</v>
      </c>
      <c r="U179" s="3" t="s">
        <v>89</v>
      </c>
      <c r="V179" s="3" t="s">
        <v>89</v>
      </c>
      <c r="W179" s="3" t="s">
        <v>897</v>
      </c>
      <c r="X179" s="3" t="s">
        <v>89</v>
      </c>
      <c r="Y179" s="3" t="s">
        <v>89</v>
      </c>
      <c r="Z179" s="3" t="s">
        <v>89</v>
      </c>
      <c r="AA179" s="3" t="s">
        <v>915</v>
      </c>
      <c r="AB179" s="3" t="s">
        <v>915</v>
      </c>
      <c r="AC179" s="3" t="s">
        <v>89</v>
      </c>
      <c r="AD179" s="3" t="s">
        <v>898</v>
      </c>
      <c r="AE179" s="3" t="s">
        <v>899</v>
      </c>
      <c r="AF179" s="3" t="s">
        <v>749</v>
      </c>
      <c r="AG179" s="3" t="s">
        <v>89</v>
      </c>
    </row>
    <row r="180" spans="1:33" ht="45" customHeight="1" x14ac:dyDescent="0.35">
      <c r="A180" s="3" t="s">
        <v>916</v>
      </c>
      <c r="B180" s="3" t="s">
        <v>80</v>
      </c>
      <c r="C180" s="3" t="s">
        <v>748</v>
      </c>
      <c r="D180" s="3" t="s">
        <v>749</v>
      </c>
      <c r="E180" s="3" t="s">
        <v>890</v>
      </c>
      <c r="F180" s="3" t="s">
        <v>84</v>
      </c>
      <c r="G180" s="3" t="s">
        <v>917</v>
      </c>
      <c r="H180" s="3" t="s">
        <v>918</v>
      </c>
      <c r="I180" s="3" t="s">
        <v>893</v>
      </c>
      <c r="J180" s="3" t="s">
        <v>894</v>
      </c>
      <c r="K180" s="3" t="s">
        <v>89</v>
      </c>
      <c r="L180" s="3" t="s">
        <v>89</v>
      </c>
      <c r="M180" s="3" t="s">
        <v>89</v>
      </c>
      <c r="N180" s="3" t="s">
        <v>89</v>
      </c>
      <c r="O180" s="3" t="s">
        <v>895</v>
      </c>
      <c r="P180" s="3" t="s">
        <v>895</v>
      </c>
      <c r="Q180" s="3" t="s">
        <v>89</v>
      </c>
      <c r="R180" s="3" t="s">
        <v>919</v>
      </c>
      <c r="S180" s="3" t="s">
        <v>89</v>
      </c>
      <c r="T180" s="3" t="s">
        <v>198</v>
      </c>
      <c r="U180" s="3" t="s">
        <v>89</v>
      </c>
      <c r="V180" s="3" t="s">
        <v>89</v>
      </c>
      <c r="W180" s="3" t="s">
        <v>897</v>
      </c>
      <c r="X180" s="3" t="s">
        <v>89</v>
      </c>
      <c r="Y180" s="3" t="s">
        <v>89</v>
      </c>
      <c r="Z180" s="3" t="s">
        <v>89</v>
      </c>
      <c r="AA180" s="3" t="s">
        <v>919</v>
      </c>
      <c r="AB180" s="3" t="s">
        <v>919</v>
      </c>
      <c r="AC180" s="3" t="s">
        <v>89</v>
      </c>
      <c r="AD180" s="3" t="s">
        <v>898</v>
      </c>
      <c r="AE180" s="3" t="s">
        <v>899</v>
      </c>
      <c r="AF180" s="3" t="s">
        <v>749</v>
      </c>
      <c r="AG180" s="3" t="s">
        <v>89</v>
      </c>
    </row>
    <row r="181" spans="1:33" ht="45" customHeight="1" x14ac:dyDescent="0.35">
      <c r="A181" s="3" t="s">
        <v>920</v>
      </c>
      <c r="B181" s="3" t="s">
        <v>80</v>
      </c>
      <c r="C181" s="3" t="s">
        <v>748</v>
      </c>
      <c r="D181" s="3" t="s">
        <v>749</v>
      </c>
      <c r="E181" s="3" t="s">
        <v>890</v>
      </c>
      <c r="F181" s="3" t="s">
        <v>84</v>
      </c>
      <c r="G181" s="3" t="s">
        <v>891</v>
      </c>
      <c r="H181" s="3" t="s">
        <v>921</v>
      </c>
      <c r="I181" s="3" t="s">
        <v>893</v>
      </c>
      <c r="J181" s="3" t="s">
        <v>894</v>
      </c>
      <c r="K181" s="3" t="s">
        <v>89</v>
      </c>
      <c r="L181" s="3" t="s">
        <v>89</v>
      </c>
      <c r="M181" s="3" t="s">
        <v>89</v>
      </c>
      <c r="N181" s="3" t="s">
        <v>89</v>
      </c>
      <c r="O181" s="3" t="s">
        <v>895</v>
      </c>
      <c r="P181" s="3" t="s">
        <v>895</v>
      </c>
      <c r="Q181" s="3" t="s">
        <v>89</v>
      </c>
      <c r="R181" s="3" t="s">
        <v>922</v>
      </c>
      <c r="S181" s="3" t="s">
        <v>89</v>
      </c>
      <c r="T181" s="3" t="s">
        <v>198</v>
      </c>
      <c r="U181" s="3" t="s">
        <v>89</v>
      </c>
      <c r="V181" s="3" t="s">
        <v>89</v>
      </c>
      <c r="W181" s="3" t="s">
        <v>897</v>
      </c>
      <c r="X181" s="3" t="s">
        <v>89</v>
      </c>
      <c r="Y181" s="3" t="s">
        <v>89</v>
      </c>
      <c r="Z181" s="3" t="s">
        <v>89</v>
      </c>
      <c r="AA181" s="3" t="s">
        <v>922</v>
      </c>
      <c r="AB181" s="3" t="s">
        <v>922</v>
      </c>
      <c r="AC181" s="3" t="s">
        <v>89</v>
      </c>
      <c r="AD181" s="3" t="s">
        <v>898</v>
      </c>
      <c r="AE181" s="3" t="s">
        <v>899</v>
      </c>
      <c r="AF181" s="3" t="s">
        <v>749</v>
      </c>
      <c r="AG181" s="3" t="s">
        <v>89</v>
      </c>
    </row>
    <row r="182" spans="1:33" ht="45" customHeight="1" x14ac:dyDescent="0.35">
      <c r="A182" s="3" t="s">
        <v>923</v>
      </c>
      <c r="B182" s="3" t="s">
        <v>80</v>
      </c>
      <c r="C182" s="3" t="s">
        <v>748</v>
      </c>
      <c r="D182" s="3" t="s">
        <v>749</v>
      </c>
      <c r="E182" s="3" t="s">
        <v>890</v>
      </c>
      <c r="F182" s="3" t="s">
        <v>84</v>
      </c>
      <c r="G182" s="3" t="s">
        <v>298</v>
      </c>
      <c r="H182" s="3" t="s">
        <v>924</v>
      </c>
      <c r="I182" s="3" t="s">
        <v>893</v>
      </c>
      <c r="J182" s="3" t="s">
        <v>894</v>
      </c>
      <c r="K182" s="3" t="s">
        <v>89</v>
      </c>
      <c r="L182" s="3" t="s">
        <v>89</v>
      </c>
      <c r="M182" s="3" t="s">
        <v>89</v>
      </c>
      <c r="N182" s="3" t="s">
        <v>89</v>
      </c>
      <c r="O182" s="3" t="s">
        <v>895</v>
      </c>
      <c r="P182" s="3" t="s">
        <v>895</v>
      </c>
      <c r="Q182" s="3" t="s">
        <v>89</v>
      </c>
      <c r="R182" s="3" t="s">
        <v>925</v>
      </c>
      <c r="S182" s="3" t="s">
        <v>89</v>
      </c>
      <c r="T182" s="3" t="s">
        <v>198</v>
      </c>
      <c r="U182" s="3" t="s">
        <v>89</v>
      </c>
      <c r="V182" s="3" t="s">
        <v>89</v>
      </c>
      <c r="W182" s="3" t="s">
        <v>897</v>
      </c>
      <c r="X182" s="3" t="s">
        <v>89</v>
      </c>
      <c r="Y182" s="3" t="s">
        <v>89</v>
      </c>
      <c r="Z182" s="3" t="s">
        <v>89</v>
      </c>
      <c r="AA182" s="3" t="s">
        <v>925</v>
      </c>
      <c r="AB182" s="3" t="s">
        <v>925</v>
      </c>
      <c r="AC182" s="3" t="s">
        <v>89</v>
      </c>
      <c r="AD182" s="3" t="s">
        <v>898</v>
      </c>
      <c r="AE182" s="3" t="s">
        <v>899</v>
      </c>
      <c r="AF182" s="3" t="s">
        <v>749</v>
      </c>
      <c r="AG182" s="3" t="s">
        <v>89</v>
      </c>
    </row>
    <row r="183" spans="1:33" ht="45" customHeight="1" x14ac:dyDescent="0.35">
      <c r="A183" s="3" t="s">
        <v>926</v>
      </c>
      <c r="B183" s="3" t="s">
        <v>80</v>
      </c>
      <c r="C183" s="3" t="s">
        <v>748</v>
      </c>
      <c r="D183" s="3" t="s">
        <v>749</v>
      </c>
      <c r="E183" s="3" t="s">
        <v>890</v>
      </c>
      <c r="F183" s="3" t="s">
        <v>84</v>
      </c>
      <c r="G183" s="3" t="s">
        <v>298</v>
      </c>
      <c r="H183" s="3" t="s">
        <v>927</v>
      </c>
      <c r="I183" s="3" t="s">
        <v>893</v>
      </c>
      <c r="J183" s="3" t="s">
        <v>894</v>
      </c>
      <c r="K183" s="3" t="s">
        <v>89</v>
      </c>
      <c r="L183" s="3" t="s">
        <v>89</v>
      </c>
      <c r="M183" s="3" t="s">
        <v>89</v>
      </c>
      <c r="N183" s="3" t="s">
        <v>89</v>
      </c>
      <c r="O183" s="3" t="s">
        <v>895</v>
      </c>
      <c r="P183" s="3" t="s">
        <v>895</v>
      </c>
      <c r="Q183" s="3" t="s">
        <v>89</v>
      </c>
      <c r="R183" s="3" t="s">
        <v>928</v>
      </c>
      <c r="S183" s="3" t="s">
        <v>89</v>
      </c>
      <c r="T183" s="3" t="s">
        <v>198</v>
      </c>
      <c r="U183" s="3" t="s">
        <v>89</v>
      </c>
      <c r="V183" s="3" t="s">
        <v>89</v>
      </c>
      <c r="W183" s="3" t="s">
        <v>897</v>
      </c>
      <c r="X183" s="3" t="s">
        <v>89</v>
      </c>
      <c r="Y183" s="3" t="s">
        <v>89</v>
      </c>
      <c r="Z183" s="3" t="s">
        <v>89</v>
      </c>
      <c r="AA183" s="3" t="s">
        <v>928</v>
      </c>
      <c r="AB183" s="3" t="s">
        <v>928</v>
      </c>
      <c r="AC183" s="3" t="s">
        <v>89</v>
      </c>
      <c r="AD183" s="3" t="s">
        <v>898</v>
      </c>
      <c r="AE183" s="3" t="s">
        <v>899</v>
      </c>
      <c r="AF183" s="3" t="s">
        <v>749</v>
      </c>
      <c r="AG183" s="3" t="s">
        <v>89</v>
      </c>
    </row>
    <row r="184" spans="1:33" ht="45" customHeight="1" x14ac:dyDescent="0.35">
      <c r="A184" s="3" t="s">
        <v>929</v>
      </c>
      <c r="B184" s="3" t="s">
        <v>80</v>
      </c>
      <c r="C184" s="3" t="s">
        <v>748</v>
      </c>
      <c r="D184" s="3" t="s">
        <v>749</v>
      </c>
      <c r="E184" s="3" t="s">
        <v>890</v>
      </c>
      <c r="F184" s="3" t="s">
        <v>84</v>
      </c>
      <c r="G184" s="3" t="s">
        <v>298</v>
      </c>
      <c r="H184" s="3" t="s">
        <v>930</v>
      </c>
      <c r="I184" s="3" t="s">
        <v>893</v>
      </c>
      <c r="J184" s="3" t="s">
        <v>894</v>
      </c>
      <c r="K184" s="3" t="s">
        <v>89</v>
      </c>
      <c r="L184" s="3" t="s">
        <v>89</v>
      </c>
      <c r="M184" s="3" t="s">
        <v>89</v>
      </c>
      <c r="N184" s="3" t="s">
        <v>89</v>
      </c>
      <c r="O184" s="3" t="s">
        <v>895</v>
      </c>
      <c r="P184" s="3" t="s">
        <v>895</v>
      </c>
      <c r="Q184" s="3" t="s">
        <v>89</v>
      </c>
      <c r="R184" s="3" t="s">
        <v>931</v>
      </c>
      <c r="S184" s="3" t="s">
        <v>89</v>
      </c>
      <c r="T184" s="3" t="s">
        <v>198</v>
      </c>
      <c r="U184" s="3" t="s">
        <v>89</v>
      </c>
      <c r="V184" s="3" t="s">
        <v>89</v>
      </c>
      <c r="W184" s="3" t="s">
        <v>897</v>
      </c>
      <c r="X184" s="3" t="s">
        <v>89</v>
      </c>
      <c r="Y184" s="3" t="s">
        <v>89</v>
      </c>
      <c r="Z184" s="3" t="s">
        <v>89</v>
      </c>
      <c r="AA184" s="3" t="s">
        <v>931</v>
      </c>
      <c r="AB184" s="3" t="s">
        <v>931</v>
      </c>
      <c r="AC184" s="3" t="s">
        <v>89</v>
      </c>
      <c r="AD184" s="3" t="s">
        <v>898</v>
      </c>
      <c r="AE184" s="3" t="s">
        <v>899</v>
      </c>
      <c r="AF184" s="3" t="s">
        <v>749</v>
      </c>
      <c r="AG184" s="3" t="s">
        <v>89</v>
      </c>
    </row>
    <row r="185" spans="1:33" ht="45" customHeight="1" x14ac:dyDescent="0.35">
      <c r="A185" s="3" t="s">
        <v>932</v>
      </c>
      <c r="B185" s="3" t="s">
        <v>80</v>
      </c>
      <c r="C185" s="3" t="s">
        <v>748</v>
      </c>
      <c r="D185" s="3" t="s">
        <v>749</v>
      </c>
      <c r="E185" s="3" t="s">
        <v>890</v>
      </c>
      <c r="F185" s="3" t="s">
        <v>84</v>
      </c>
      <c r="G185" s="3" t="s">
        <v>298</v>
      </c>
      <c r="H185" s="3" t="s">
        <v>933</v>
      </c>
      <c r="I185" s="3" t="s">
        <v>893</v>
      </c>
      <c r="J185" s="3" t="s">
        <v>894</v>
      </c>
      <c r="K185" s="3" t="s">
        <v>89</v>
      </c>
      <c r="L185" s="3" t="s">
        <v>89</v>
      </c>
      <c r="M185" s="3" t="s">
        <v>89</v>
      </c>
      <c r="N185" s="3" t="s">
        <v>89</v>
      </c>
      <c r="O185" s="3" t="s">
        <v>895</v>
      </c>
      <c r="P185" s="3" t="s">
        <v>895</v>
      </c>
      <c r="Q185" s="3" t="s">
        <v>89</v>
      </c>
      <c r="R185" s="3" t="s">
        <v>934</v>
      </c>
      <c r="S185" s="3" t="s">
        <v>89</v>
      </c>
      <c r="T185" s="3" t="s">
        <v>198</v>
      </c>
      <c r="U185" s="3" t="s">
        <v>89</v>
      </c>
      <c r="V185" s="3" t="s">
        <v>89</v>
      </c>
      <c r="W185" s="3" t="s">
        <v>897</v>
      </c>
      <c r="X185" s="3" t="s">
        <v>89</v>
      </c>
      <c r="Y185" s="3" t="s">
        <v>89</v>
      </c>
      <c r="Z185" s="3" t="s">
        <v>89</v>
      </c>
      <c r="AA185" s="3" t="s">
        <v>934</v>
      </c>
      <c r="AB185" s="3" t="s">
        <v>934</v>
      </c>
      <c r="AC185" s="3" t="s">
        <v>89</v>
      </c>
      <c r="AD185" s="3" t="s">
        <v>898</v>
      </c>
      <c r="AE185" s="3" t="s">
        <v>899</v>
      </c>
      <c r="AF185" s="3" t="s">
        <v>749</v>
      </c>
      <c r="AG185" s="3" t="s">
        <v>89</v>
      </c>
    </row>
    <row r="186" spans="1:33" ht="45" customHeight="1" x14ac:dyDescent="0.35">
      <c r="A186" s="3" t="s">
        <v>935</v>
      </c>
      <c r="B186" s="3" t="s">
        <v>80</v>
      </c>
      <c r="C186" s="3" t="s">
        <v>748</v>
      </c>
      <c r="D186" s="3" t="s">
        <v>749</v>
      </c>
      <c r="E186" s="3" t="s">
        <v>890</v>
      </c>
      <c r="F186" s="3" t="s">
        <v>84</v>
      </c>
      <c r="G186" s="3" t="s">
        <v>936</v>
      </c>
      <c r="H186" s="3" t="s">
        <v>937</v>
      </c>
      <c r="I186" s="3" t="s">
        <v>893</v>
      </c>
      <c r="J186" s="3" t="s">
        <v>894</v>
      </c>
      <c r="K186" s="3" t="s">
        <v>89</v>
      </c>
      <c r="L186" s="3" t="s">
        <v>89</v>
      </c>
      <c r="M186" s="3" t="s">
        <v>89</v>
      </c>
      <c r="N186" s="3" t="s">
        <v>89</v>
      </c>
      <c r="O186" s="3" t="s">
        <v>895</v>
      </c>
      <c r="P186" s="3" t="s">
        <v>895</v>
      </c>
      <c r="Q186" s="3" t="s">
        <v>89</v>
      </c>
      <c r="R186" s="3" t="s">
        <v>938</v>
      </c>
      <c r="S186" s="3" t="s">
        <v>89</v>
      </c>
      <c r="T186" s="3" t="s">
        <v>198</v>
      </c>
      <c r="U186" s="3" t="s">
        <v>89</v>
      </c>
      <c r="V186" s="3" t="s">
        <v>89</v>
      </c>
      <c r="W186" s="3" t="s">
        <v>897</v>
      </c>
      <c r="X186" s="3" t="s">
        <v>89</v>
      </c>
      <c r="Y186" s="3" t="s">
        <v>89</v>
      </c>
      <c r="Z186" s="3" t="s">
        <v>89</v>
      </c>
      <c r="AA186" s="3" t="s">
        <v>938</v>
      </c>
      <c r="AB186" s="3" t="s">
        <v>938</v>
      </c>
      <c r="AC186" s="3" t="s">
        <v>89</v>
      </c>
      <c r="AD186" s="3" t="s">
        <v>898</v>
      </c>
      <c r="AE186" s="3" t="s">
        <v>899</v>
      </c>
      <c r="AF186" s="3" t="s">
        <v>749</v>
      </c>
      <c r="AG186" s="3" t="s">
        <v>89</v>
      </c>
    </row>
    <row r="187" spans="1:33" ht="45" customHeight="1" x14ac:dyDescent="0.35">
      <c r="A187" s="3" t="s">
        <v>939</v>
      </c>
      <c r="B187" s="3" t="s">
        <v>80</v>
      </c>
      <c r="C187" s="3" t="s">
        <v>748</v>
      </c>
      <c r="D187" s="3" t="s">
        <v>749</v>
      </c>
      <c r="E187" s="3" t="s">
        <v>890</v>
      </c>
      <c r="F187" s="3" t="s">
        <v>84</v>
      </c>
      <c r="G187" s="3" t="s">
        <v>298</v>
      </c>
      <c r="H187" s="3" t="s">
        <v>940</v>
      </c>
      <c r="I187" s="3" t="s">
        <v>196</v>
      </c>
      <c r="J187" s="3" t="s">
        <v>894</v>
      </c>
      <c r="K187" s="3" t="s">
        <v>89</v>
      </c>
      <c r="L187" s="3" t="s">
        <v>89</v>
      </c>
      <c r="M187" s="3" t="s">
        <v>89</v>
      </c>
      <c r="N187" s="3" t="s">
        <v>89</v>
      </c>
      <c r="O187" s="3" t="s">
        <v>895</v>
      </c>
      <c r="P187" s="3" t="s">
        <v>895</v>
      </c>
      <c r="Q187" s="3" t="s">
        <v>89</v>
      </c>
      <c r="R187" s="3" t="s">
        <v>941</v>
      </c>
      <c r="S187" s="3" t="s">
        <v>89</v>
      </c>
      <c r="T187" s="3" t="s">
        <v>198</v>
      </c>
      <c r="U187" s="3" t="s">
        <v>89</v>
      </c>
      <c r="V187" s="3" t="s">
        <v>89</v>
      </c>
      <c r="W187" s="3" t="s">
        <v>897</v>
      </c>
      <c r="X187" s="3" t="s">
        <v>89</v>
      </c>
      <c r="Y187" s="3" t="s">
        <v>89</v>
      </c>
      <c r="Z187" s="3" t="s">
        <v>89</v>
      </c>
      <c r="AA187" s="3" t="s">
        <v>941</v>
      </c>
      <c r="AB187" s="3" t="s">
        <v>941</v>
      </c>
      <c r="AC187" s="3" t="s">
        <v>89</v>
      </c>
      <c r="AD187" s="3" t="s">
        <v>898</v>
      </c>
      <c r="AE187" s="3" t="s">
        <v>899</v>
      </c>
      <c r="AF187" s="3" t="s">
        <v>749</v>
      </c>
      <c r="AG187" s="3" t="s">
        <v>89</v>
      </c>
    </row>
    <row r="188" spans="1:33" ht="45" customHeight="1" x14ac:dyDescent="0.35">
      <c r="A188" s="3" t="s">
        <v>942</v>
      </c>
      <c r="B188" s="3" t="s">
        <v>80</v>
      </c>
      <c r="C188" s="3" t="s">
        <v>748</v>
      </c>
      <c r="D188" s="3" t="s">
        <v>749</v>
      </c>
      <c r="E188" s="3" t="s">
        <v>890</v>
      </c>
      <c r="F188" s="3" t="s">
        <v>84</v>
      </c>
      <c r="G188" s="3" t="s">
        <v>298</v>
      </c>
      <c r="H188" s="3" t="s">
        <v>943</v>
      </c>
      <c r="I188" s="3" t="s">
        <v>893</v>
      </c>
      <c r="J188" s="3" t="s">
        <v>894</v>
      </c>
      <c r="K188" s="3" t="s">
        <v>89</v>
      </c>
      <c r="L188" s="3" t="s">
        <v>89</v>
      </c>
      <c r="M188" s="3" t="s">
        <v>89</v>
      </c>
      <c r="N188" s="3" t="s">
        <v>89</v>
      </c>
      <c r="O188" s="3" t="s">
        <v>895</v>
      </c>
      <c r="P188" s="3" t="s">
        <v>895</v>
      </c>
      <c r="Q188" s="3" t="s">
        <v>89</v>
      </c>
      <c r="R188" s="3" t="s">
        <v>944</v>
      </c>
      <c r="S188" s="3" t="s">
        <v>89</v>
      </c>
      <c r="T188" s="3" t="s">
        <v>198</v>
      </c>
      <c r="U188" s="3" t="s">
        <v>89</v>
      </c>
      <c r="V188" s="3" t="s">
        <v>89</v>
      </c>
      <c r="W188" s="3" t="s">
        <v>897</v>
      </c>
      <c r="X188" s="3" t="s">
        <v>89</v>
      </c>
      <c r="Y188" s="3" t="s">
        <v>89</v>
      </c>
      <c r="Z188" s="3" t="s">
        <v>89</v>
      </c>
      <c r="AA188" s="3" t="s">
        <v>944</v>
      </c>
      <c r="AB188" s="3" t="s">
        <v>944</v>
      </c>
      <c r="AC188" s="3" t="s">
        <v>89</v>
      </c>
      <c r="AD188" s="3" t="s">
        <v>898</v>
      </c>
      <c r="AE188" s="3" t="s">
        <v>899</v>
      </c>
      <c r="AF188" s="3" t="s">
        <v>749</v>
      </c>
      <c r="AG188" s="3" t="s">
        <v>89</v>
      </c>
    </row>
    <row r="189" spans="1:33" ht="45" customHeight="1" x14ac:dyDescent="0.35">
      <c r="A189" s="3" t="s">
        <v>945</v>
      </c>
      <c r="B189" s="3" t="s">
        <v>80</v>
      </c>
      <c r="C189" s="3" t="s">
        <v>748</v>
      </c>
      <c r="D189" s="3" t="s">
        <v>749</v>
      </c>
      <c r="E189" s="3" t="s">
        <v>890</v>
      </c>
      <c r="F189" s="3" t="s">
        <v>84</v>
      </c>
      <c r="G189" s="3" t="s">
        <v>298</v>
      </c>
      <c r="H189" s="3" t="s">
        <v>946</v>
      </c>
      <c r="I189" s="3" t="s">
        <v>893</v>
      </c>
      <c r="J189" s="3" t="s">
        <v>894</v>
      </c>
      <c r="K189" s="3" t="s">
        <v>89</v>
      </c>
      <c r="L189" s="3" t="s">
        <v>89</v>
      </c>
      <c r="M189" s="3" t="s">
        <v>89</v>
      </c>
      <c r="N189" s="3" t="s">
        <v>89</v>
      </c>
      <c r="O189" s="3" t="s">
        <v>895</v>
      </c>
      <c r="P189" s="3" t="s">
        <v>895</v>
      </c>
      <c r="Q189" s="3" t="s">
        <v>89</v>
      </c>
      <c r="R189" s="3" t="s">
        <v>947</v>
      </c>
      <c r="S189" s="3" t="s">
        <v>89</v>
      </c>
      <c r="T189" s="3" t="s">
        <v>198</v>
      </c>
      <c r="U189" s="3" t="s">
        <v>89</v>
      </c>
      <c r="V189" s="3" t="s">
        <v>89</v>
      </c>
      <c r="W189" s="3" t="s">
        <v>897</v>
      </c>
      <c r="X189" s="3" t="s">
        <v>89</v>
      </c>
      <c r="Y189" s="3" t="s">
        <v>89</v>
      </c>
      <c r="Z189" s="3" t="s">
        <v>89</v>
      </c>
      <c r="AA189" s="3" t="s">
        <v>947</v>
      </c>
      <c r="AB189" s="3" t="s">
        <v>947</v>
      </c>
      <c r="AC189" s="3" t="s">
        <v>89</v>
      </c>
      <c r="AD189" s="3" t="s">
        <v>898</v>
      </c>
      <c r="AE189" s="3" t="s">
        <v>899</v>
      </c>
      <c r="AF189" s="3" t="s">
        <v>749</v>
      </c>
      <c r="AG189" s="3" t="s">
        <v>89</v>
      </c>
    </row>
    <row r="190" spans="1:33" ht="45" customHeight="1" x14ac:dyDescent="0.35">
      <c r="A190" s="3" t="s">
        <v>948</v>
      </c>
      <c r="B190" s="3" t="s">
        <v>80</v>
      </c>
      <c r="C190" s="3" t="s">
        <v>748</v>
      </c>
      <c r="D190" s="3" t="s">
        <v>749</v>
      </c>
      <c r="E190" s="3" t="s">
        <v>890</v>
      </c>
      <c r="F190" s="3" t="s">
        <v>84</v>
      </c>
      <c r="G190" s="3" t="s">
        <v>917</v>
      </c>
      <c r="H190" s="3" t="s">
        <v>949</v>
      </c>
      <c r="I190" s="3" t="s">
        <v>893</v>
      </c>
      <c r="J190" s="3" t="s">
        <v>894</v>
      </c>
      <c r="K190" s="3" t="s">
        <v>89</v>
      </c>
      <c r="L190" s="3" t="s">
        <v>89</v>
      </c>
      <c r="M190" s="3" t="s">
        <v>89</v>
      </c>
      <c r="N190" s="3" t="s">
        <v>89</v>
      </c>
      <c r="O190" s="3" t="s">
        <v>895</v>
      </c>
      <c r="P190" s="3" t="s">
        <v>895</v>
      </c>
      <c r="Q190" s="3" t="s">
        <v>89</v>
      </c>
      <c r="R190" s="3" t="s">
        <v>950</v>
      </c>
      <c r="S190" s="3" t="s">
        <v>89</v>
      </c>
      <c r="T190" s="3" t="s">
        <v>198</v>
      </c>
      <c r="U190" s="3" t="s">
        <v>89</v>
      </c>
      <c r="V190" s="3" t="s">
        <v>89</v>
      </c>
      <c r="W190" s="3" t="s">
        <v>897</v>
      </c>
      <c r="X190" s="3" t="s">
        <v>89</v>
      </c>
      <c r="Y190" s="3" t="s">
        <v>89</v>
      </c>
      <c r="Z190" s="3" t="s">
        <v>89</v>
      </c>
      <c r="AA190" s="3" t="s">
        <v>950</v>
      </c>
      <c r="AB190" s="3" t="s">
        <v>950</v>
      </c>
      <c r="AC190" s="3" t="s">
        <v>89</v>
      </c>
      <c r="AD190" s="3" t="s">
        <v>898</v>
      </c>
      <c r="AE190" s="3" t="s">
        <v>899</v>
      </c>
      <c r="AF190" s="3" t="s">
        <v>749</v>
      </c>
      <c r="AG190" s="3" t="s">
        <v>89</v>
      </c>
    </row>
    <row r="191" spans="1:33" ht="45" customHeight="1" x14ac:dyDescent="0.35">
      <c r="A191" s="3" t="s">
        <v>951</v>
      </c>
      <c r="B191" s="3" t="s">
        <v>80</v>
      </c>
      <c r="C191" s="3" t="s">
        <v>748</v>
      </c>
      <c r="D191" s="3" t="s">
        <v>749</v>
      </c>
      <c r="E191" s="3" t="s">
        <v>890</v>
      </c>
      <c r="F191" s="3" t="s">
        <v>84</v>
      </c>
      <c r="G191" s="3" t="s">
        <v>298</v>
      </c>
      <c r="H191" s="3" t="s">
        <v>952</v>
      </c>
      <c r="I191" s="3" t="s">
        <v>893</v>
      </c>
      <c r="J191" s="3" t="s">
        <v>894</v>
      </c>
      <c r="K191" s="3" t="s">
        <v>89</v>
      </c>
      <c r="L191" s="3" t="s">
        <v>89</v>
      </c>
      <c r="M191" s="3" t="s">
        <v>89</v>
      </c>
      <c r="N191" s="3" t="s">
        <v>89</v>
      </c>
      <c r="O191" s="3" t="s">
        <v>895</v>
      </c>
      <c r="P191" s="3" t="s">
        <v>895</v>
      </c>
      <c r="Q191" s="3" t="s">
        <v>89</v>
      </c>
      <c r="R191" s="3" t="s">
        <v>953</v>
      </c>
      <c r="S191" s="3" t="s">
        <v>89</v>
      </c>
      <c r="T191" s="3" t="s">
        <v>198</v>
      </c>
      <c r="U191" s="3" t="s">
        <v>89</v>
      </c>
      <c r="V191" s="3" t="s">
        <v>89</v>
      </c>
      <c r="W191" s="3" t="s">
        <v>897</v>
      </c>
      <c r="X191" s="3" t="s">
        <v>89</v>
      </c>
      <c r="Y191" s="3" t="s">
        <v>89</v>
      </c>
      <c r="Z191" s="3" t="s">
        <v>89</v>
      </c>
      <c r="AA191" s="3" t="s">
        <v>953</v>
      </c>
      <c r="AB191" s="3" t="s">
        <v>953</v>
      </c>
      <c r="AC191" s="3" t="s">
        <v>89</v>
      </c>
      <c r="AD191" s="3" t="s">
        <v>898</v>
      </c>
      <c r="AE191" s="3" t="s">
        <v>899</v>
      </c>
      <c r="AF191" s="3" t="s">
        <v>749</v>
      </c>
      <c r="AG191" s="3" t="s">
        <v>89</v>
      </c>
    </row>
    <row r="192" spans="1:33" ht="45" customHeight="1" x14ac:dyDescent="0.35">
      <c r="A192" s="3" t="s">
        <v>954</v>
      </c>
      <c r="B192" s="3" t="s">
        <v>80</v>
      </c>
      <c r="C192" s="3" t="s">
        <v>748</v>
      </c>
      <c r="D192" s="3" t="s">
        <v>749</v>
      </c>
      <c r="E192" s="3" t="s">
        <v>890</v>
      </c>
      <c r="F192" s="3" t="s">
        <v>84</v>
      </c>
      <c r="G192" s="3" t="s">
        <v>901</v>
      </c>
      <c r="H192" s="3" t="s">
        <v>955</v>
      </c>
      <c r="I192" s="3" t="s">
        <v>893</v>
      </c>
      <c r="J192" s="3" t="s">
        <v>894</v>
      </c>
      <c r="K192" s="3" t="s">
        <v>89</v>
      </c>
      <c r="L192" s="3" t="s">
        <v>89</v>
      </c>
      <c r="M192" s="3" t="s">
        <v>89</v>
      </c>
      <c r="N192" s="3" t="s">
        <v>89</v>
      </c>
      <c r="O192" s="3" t="s">
        <v>895</v>
      </c>
      <c r="P192" s="3" t="s">
        <v>895</v>
      </c>
      <c r="Q192" s="3" t="s">
        <v>89</v>
      </c>
      <c r="R192" s="3" t="s">
        <v>956</v>
      </c>
      <c r="S192" s="3" t="s">
        <v>89</v>
      </c>
      <c r="T192" s="3" t="s">
        <v>198</v>
      </c>
      <c r="U192" s="3" t="s">
        <v>89</v>
      </c>
      <c r="V192" s="3" t="s">
        <v>89</v>
      </c>
      <c r="W192" s="3" t="s">
        <v>897</v>
      </c>
      <c r="X192" s="3" t="s">
        <v>89</v>
      </c>
      <c r="Y192" s="3" t="s">
        <v>89</v>
      </c>
      <c r="Z192" s="3" t="s">
        <v>89</v>
      </c>
      <c r="AA192" s="3" t="s">
        <v>956</v>
      </c>
      <c r="AB192" s="3" t="s">
        <v>956</v>
      </c>
      <c r="AC192" s="3" t="s">
        <v>89</v>
      </c>
      <c r="AD192" s="3" t="s">
        <v>898</v>
      </c>
      <c r="AE192" s="3" t="s">
        <v>899</v>
      </c>
      <c r="AF192" s="3" t="s">
        <v>749</v>
      </c>
      <c r="AG192" s="3" t="s">
        <v>89</v>
      </c>
    </row>
    <row r="193" spans="1:33" ht="45" customHeight="1" x14ac:dyDescent="0.35">
      <c r="A193" s="3" t="s">
        <v>957</v>
      </c>
      <c r="B193" s="3" t="s">
        <v>80</v>
      </c>
      <c r="C193" s="3" t="s">
        <v>748</v>
      </c>
      <c r="D193" s="3" t="s">
        <v>749</v>
      </c>
      <c r="E193" s="3" t="s">
        <v>890</v>
      </c>
      <c r="F193" s="3" t="s">
        <v>84</v>
      </c>
      <c r="G193" s="3" t="s">
        <v>298</v>
      </c>
      <c r="H193" s="3" t="s">
        <v>958</v>
      </c>
      <c r="I193" s="3" t="s">
        <v>893</v>
      </c>
      <c r="J193" s="3" t="s">
        <v>894</v>
      </c>
      <c r="K193" s="3" t="s">
        <v>89</v>
      </c>
      <c r="L193" s="3" t="s">
        <v>89</v>
      </c>
      <c r="M193" s="3" t="s">
        <v>89</v>
      </c>
      <c r="N193" s="3" t="s">
        <v>89</v>
      </c>
      <c r="O193" s="3" t="s">
        <v>895</v>
      </c>
      <c r="P193" s="3" t="s">
        <v>895</v>
      </c>
      <c r="Q193" s="3" t="s">
        <v>89</v>
      </c>
      <c r="R193" s="3" t="s">
        <v>959</v>
      </c>
      <c r="S193" s="3" t="s">
        <v>89</v>
      </c>
      <c r="T193" s="3" t="s">
        <v>198</v>
      </c>
      <c r="U193" s="3" t="s">
        <v>89</v>
      </c>
      <c r="V193" s="3" t="s">
        <v>89</v>
      </c>
      <c r="W193" s="3" t="s">
        <v>897</v>
      </c>
      <c r="X193" s="3" t="s">
        <v>89</v>
      </c>
      <c r="Y193" s="3" t="s">
        <v>89</v>
      </c>
      <c r="Z193" s="3" t="s">
        <v>89</v>
      </c>
      <c r="AA193" s="3" t="s">
        <v>959</v>
      </c>
      <c r="AB193" s="3" t="s">
        <v>959</v>
      </c>
      <c r="AC193" s="3" t="s">
        <v>89</v>
      </c>
      <c r="AD193" s="3" t="s">
        <v>898</v>
      </c>
      <c r="AE193" s="3" t="s">
        <v>899</v>
      </c>
      <c r="AF193" s="3" t="s">
        <v>749</v>
      </c>
      <c r="AG193" s="3" t="s">
        <v>89</v>
      </c>
    </row>
    <row r="194" spans="1:33" ht="45" customHeight="1" x14ac:dyDescent="0.35">
      <c r="A194" s="3" t="s">
        <v>960</v>
      </c>
      <c r="B194" s="3" t="s">
        <v>80</v>
      </c>
      <c r="C194" s="3" t="s">
        <v>748</v>
      </c>
      <c r="D194" s="3" t="s">
        <v>749</v>
      </c>
      <c r="E194" s="3" t="s">
        <v>890</v>
      </c>
      <c r="F194" s="3" t="s">
        <v>84</v>
      </c>
      <c r="G194" s="3" t="s">
        <v>298</v>
      </c>
      <c r="H194" s="3" t="s">
        <v>961</v>
      </c>
      <c r="I194" s="3" t="s">
        <v>893</v>
      </c>
      <c r="J194" s="3" t="s">
        <v>894</v>
      </c>
      <c r="K194" s="3" t="s">
        <v>89</v>
      </c>
      <c r="L194" s="3" t="s">
        <v>89</v>
      </c>
      <c r="M194" s="3" t="s">
        <v>89</v>
      </c>
      <c r="N194" s="3" t="s">
        <v>89</v>
      </c>
      <c r="O194" s="3" t="s">
        <v>895</v>
      </c>
      <c r="P194" s="3" t="s">
        <v>895</v>
      </c>
      <c r="Q194" s="3" t="s">
        <v>89</v>
      </c>
      <c r="R194" s="3" t="s">
        <v>962</v>
      </c>
      <c r="S194" s="3" t="s">
        <v>89</v>
      </c>
      <c r="T194" s="3" t="s">
        <v>198</v>
      </c>
      <c r="U194" s="3" t="s">
        <v>89</v>
      </c>
      <c r="V194" s="3" t="s">
        <v>89</v>
      </c>
      <c r="W194" s="3" t="s">
        <v>897</v>
      </c>
      <c r="X194" s="3" t="s">
        <v>89</v>
      </c>
      <c r="Y194" s="3" t="s">
        <v>89</v>
      </c>
      <c r="Z194" s="3" t="s">
        <v>89</v>
      </c>
      <c r="AA194" s="3" t="s">
        <v>962</v>
      </c>
      <c r="AB194" s="3" t="s">
        <v>962</v>
      </c>
      <c r="AC194" s="3" t="s">
        <v>89</v>
      </c>
      <c r="AD194" s="3" t="s">
        <v>898</v>
      </c>
      <c r="AE194" s="3" t="s">
        <v>899</v>
      </c>
      <c r="AF194" s="3" t="s">
        <v>749</v>
      </c>
      <c r="AG194" s="3" t="s">
        <v>89</v>
      </c>
    </row>
    <row r="195" spans="1:33" ht="45" customHeight="1" x14ac:dyDescent="0.35">
      <c r="A195" s="3" t="s">
        <v>963</v>
      </c>
      <c r="B195" s="3" t="s">
        <v>80</v>
      </c>
      <c r="C195" s="3" t="s">
        <v>748</v>
      </c>
      <c r="D195" s="3" t="s">
        <v>749</v>
      </c>
      <c r="E195" s="3" t="s">
        <v>890</v>
      </c>
      <c r="F195" s="3" t="s">
        <v>84</v>
      </c>
      <c r="G195" s="3" t="s">
        <v>298</v>
      </c>
      <c r="H195" s="3" t="s">
        <v>964</v>
      </c>
      <c r="I195" s="3" t="s">
        <v>893</v>
      </c>
      <c r="J195" s="3" t="s">
        <v>894</v>
      </c>
      <c r="K195" s="3" t="s">
        <v>89</v>
      </c>
      <c r="L195" s="3" t="s">
        <v>89</v>
      </c>
      <c r="M195" s="3" t="s">
        <v>89</v>
      </c>
      <c r="N195" s="3" t="s">
        <v>89</v>
      </c>
      <c r="O195" s="3" t="s">
        <v>895</v>
      </c>
      <c r="P195" s="3" t="s">
        <v>895</v>
      </c>
      <c r="Q195" s="3" t="s">
        <v>89</v>
      </c>
      <c r="R195" s="3" t="s">
        <v>965</v>
      </c>
      <c r="S195" s="3" t="s">
        <v>89</v>
      </c>
      <c r="T195" s="3" t="s">
        <v>198</v>
      </c>
      <c r="U195" s="3" t="s">
        <v>89</v>
      </c>
      <c r="V195" s="3" t="s">
        <v>89</v>
      </c>
      <c r="W195" s="3" t="s">
        <v>897</v>
      </c>
      <c r="X195" s="3" t="s">
        <v>89</v>
      </c>
      <c r="Y195" s="3" t="s">
        <v>89</v>
      </c>
      <c r="Z195" s="3" t="s">
        <v>89</v>
      </c>
      <c r="AA195" s="3" t="s">
        <v>965</v>
      </c>
      <c r="AB195" s="3" t="s">
        <v>965</v>
      </c>
      <c r="AC195" s="3" t="s">
        <v>89</v>
      </c>
      <c r="AD195" s="3" t="s">
        <v>898</v>
      </c>
      <c r="AE195" s="3" t="s">
        <v>899</v>
      </c>
      <c r="AF195" s="3" t="s">
        <v>749</v>
      </c>
      <c r="AG195" s="3" t="s">
        <v>89</v>
      </c>
    </row>
    <row r="196" spans="1:33" ht="45" customHeight="1" x14ac:dyDescent="0.35">
      <c r="A196" s="3" t="s">
        <v>966</v>
      </c>
      <c r="B196" s="3" t="s">
        <v>80</v>
      </c>
      <c r="C196" s="3" t="s">
        <v>748</v>
      </c>
      <c r="D196" s="3" t="s">
        <v>749</v>
      </c>
      <c r="E196" s="3" t="s">
        <v>890</v>
      </c>
      <c r="F196" s="3" t="s">
        <v>84</v>
      </c>
      <c r="G196" s="3" t="s">
        <v>298</v>
      </c>
      <c r="H196" s="3" t="s">
        <v>967</v>
      </c>
      <c r="I196" s="3" t="s">
        <v>893</v>
      </c>
      <c r="J196" s="3" t="s">
        <v>894</v>
      </c>
      <c r="K196" s="3" t="s">
        <v>89</v>
      </c>
      <c r="L196" s="3" t="s">
        <v>89</v>
      </c>
      <c r="M196" s="3" t="s">
        <v>89</v>
      </c>
      <c r="N196" s="3" t="s">
        <v>89</v>
      </c>
      <c r="O196" s="3" t="s">
        <v>895</v>
      </c>
      <c r="P196" s="3" t="s">
        <v>895</v>
      </c>
      <c r="Q196" s="3" t="s">
        <v>89</v>
      </c>
      <c r="R196" s="3" t="s">
        <v>968</v>
      </c>
      <c r="S196" s="3" t="s">
        <v>89</v>
      </c>
      <c r="T196" s="3" t="s">
        <v>198</v>
      </c>
      <c r="U196" s="3" t="s">
        <v>89</v>
      </c>
      <c r="V196" s="3" t="s">
        <v>89</v>
      </c>
      <c r="W196" s="3" t="s">
        <v>897</v>
      </c>
      <c r="X196" s="3" t="s">
        <v>89</v>
      </c>
      <c r="Y196" s="3" t="s">
        <v>89</v>
      </c>
      <c r="Z196" s="3" t="s">
        <v>89</v>
      </c>
      <c r="AA196" s="3" t="s">
        <v>968</v>
      </c>
      <c r="AB196" s="3" t="s">
        <v>968</v>
      </c>
      <c r="AC196" s="3" t="s">
        <v>89</v>
      </c>
      <c r="AD196" s="3" t="s">
        <v>898</v>
      </c>
      <c r="AE196" s="3" t="s">
        <v>899</v>
      </c>
      <c r="AF196" s="3" t="s">
        <v>749</v>
      </c>
      <c r="AG196" s="3" t="s">
        <v>89</v>
      </c>
    </row>
    <row r="197" spans="1:33" ht="45" customHeight="1" x14ac:dyDescent="0.35">
      <c r="A197" s="3" t="s">
        <v>969</v>
      </c>
      <c r="B197" s="3" t="s">
        <v>80</v>
      </c>
      <c r="C197" s="3" t="s">
        <v>748</v>
      </c>
      <c r="D197" s="3" t="s">
        <v>749</v>
      </c>
      <c r="E197" s="3" t="s">
        <v>890</v>
      </c>
      <c r="F197" s="3" t="s">
        <v>84</v>
      </c>
      <c r="G197" s="3" t="s">
        <v>970</v>
      </c>
      <c r="H197" s="3" t="s">
        <v>971</v>
      </c>
      <c r="I197" s="3" t="s">
        <v>893</v>
      </c>
      <c r="J197" s="3" t="s">
        <v>894</v>
      </c>
      <c r="K197" s="3" t="s">
        <v>89</v>
      </c>
      <c r="L197" s="3" t="s">
        <v>89</v>
      </c>
      <c r="M197" s="3" t="s">
        <v>89</v>
      </c>
      <c r="N197" s="3" t="s">
        <v>89</v>
      </c>
      <c r="O197" s="3" t="s">
        <v>895</v>
      </c>
      <c r="P197" s="3" t="s">
        <v>895</v>
      </c>
      <c r="Q197" s="3" t="s">
        <v>89</v>
      </c>
      <c r="R197" s="3" t="s">
        <v>972</v>
      </c>
      <c r="S197" s="3" t="s">
        <v>89</v>
      </c>
      <c r="T197" s="3" t="s">
        <v>198</v>
      </c>
      <c r="U197" s="3" t="s">
        <v>89</v>
      </c>
      <c r="V197" s="3" t="s">
        <v>89</v>
      </c>
      <c r="W197" s="3" t="s">
        <v>897</v>
      </c>
      <c r="X197" s="3" t="s">
        <v>89</v>
      </c>
      <c r="Y197" s="3" t="s">
        <v>89</v>
      </c>
      <c r="Z197" s="3" t="s">
        <v>89</v>
      </c>
      <c r="AA197" s="3" t="s">
        <v>972</v>
      </c>
      <c r="AB197" s="3" t="s">
        <v>972</v>
      </c>
      <c r="AC197" s="3" t="s">
        <v>89</v>
      </c>
      <c r="AD197" s="3" t="s">
        <v>898</v>
      </c>
      <c r="AE197" s="3" t="s">
        <v>899</v>
      </c>
      <c r="AF197" s="3" t="s">
        <v>749</v>
      </c>
      <c r="AG197" s="3" t="s">
        <v>89</v>
      </c>
    </row>
    <row r="198" spans="1:33" ht="45" customHeight="1" x14ac:dyDescent="0.35">
      <c r="A198" s="3" t="s">
        <v>973</v>
      </c>
      <c r="B198" s="3" t="s">
        <v>80</v>
      </c>
      <c r="C198" s="3" t="s">
        <v>748</v>
      </c>
      <c r="D198" s="3" t="s">
        <v>749</v>
      </c>
      <c r="E198" s="3" t="s">
        <v>890</v>
      </c>
      <c r="F198" s="3" t="s">
        <v>84</v>
      </c>
      <c r="G198" s="3" t="s">
        <v>298</v>
      </c>
      <c r="H198" s="3" t="s">
        <v>974</v>
      </c>
      <c r="I198" s="3" t="s">
        <v>893</v>
      </c>
      <c r="J198" s="3" t="s">
        <v>894</v>
      </c>
      <c r="K198" s="3" t="s">
        <v>89</v>
      </c>
      <c r="L198" s="3" t="s">
        <v>89</v>
      </c>
      <c r="M198" s="3" t="s">
        <v>89</v>
      </c>
      <c r="N198" s="3" t="s">
        <v>89</v>
      </c>
      <c r="O198" s="3" t="s">
        <v>895</v>
      </c>
      <c r="P198" s="3" t="s">
        <v>895</v>
      </c>
      <c r="Q198" s="3" t="s">
        <v>89</v>
      </c>
      <c r="R198" s="3" t="s">
        <v>975</v>
      </c>
      <c r="S198" s="3" t="s">
        <v>89</v>
      </c>
      <c r="T198" s="3" t="s">
        <v>198</v>
      </c>
      <c r="U198" s="3" t="s">
        <v>89</v>
      </c>
      <c r="V198" s="3" t="s">
        <v>89</v>
      </c>
      <c r="W198" s="3" t="s">
        <v>897</v>
      </c>
      <c r="X198" s="3" t="s">
        <v>89</v>
      </c>
      <c r="Y198" s="3" t="s">
        <v>89</v>
      </c>
      <c r="Z198" s="3" t="s">
        <v>89</v>
      </c>
      <c r="AA198" s="3" t="s">
        <v>975</v>
      </c>
      <c r="AB198" s="3" t="s">
        <v>975</v>
      </c>
      <c r="AC198" s="3" t="s">
        <v>89</v>
      </c>
      <c r="AD198" s="3" t="s">
        <v>898</v>
      </c>
      <c r="AE198" s="3" t="s">
        <v>899</v>
      </c>
      <c r="AF198" s="3" t="s">
        <v>749</v>
      </c>
      <c r="AG198" s="3" t="s">
        <v>89</v>
      </c>
    </row>
    <row r="199" spans="1:33" ht="45" customHeight="1" x14ac:dyDescent="0.35">
      <c r="A199" s="3" t="s">
        <v>976</v>
      </c>
      <c r="B199" s="3" t="s">
        <v>80</v>
      </c>
      <c r="C199" s="3" t="s">
        <v>748</v>
      </c>
      <c r="D199" s="3" t="s">
        <v>749</v>
      </c>
      <c r="E199" s="3" t="s">
        <v>890</v>
      </c>
      <c r="F199" s="3" t="s">
        <v>84</v>
      </c>
      <c r="G199" s="3" t="s">
        <v>977</v>
      </c>
      <c r="H199" s="3" t="s">
        <v>978</v>
      </c>
      <c r="I199" s="3" t="s">
        <v>893</v>
      </c>
      <c r="J199" s="3" t="s">
        <v>894</v>
      </c>
      <c r="K199" s="3" t="s">
        <v>89</v>
      </c>
      <c r="L199" s="3" t="s">
        <v>89</v>
      </c>
      <c r="M199" s="3" t="s">
        <v>89</v>
      </c>
      <c r="N199" s="3" t="s">
        <v>89</v>
      </c>
      <c r="O199" s="3" t="s">
        <v>895</v>
      </c>
      <c r="P199" s="3" t="s">
        <v>895</v>
      </c>
      <c r="Q199" s="3" t="s">
        <v>89</v>
      </c>
      <c r="R199" s="3" t="s">
        <v>979</v>
      </c>
      <c r="S199" s="3" t="s">
        <v>89</v>
      </c>
      <c r="T199" s="3" t="s">
        <v>198</v>
      </c>
      <c r="U199" s="3" t="s">
        <v>89</v>
      </c>
      <c r="V199" s="3" t="s">
        <v>89</v>
      </c>
      <c r="W199" s="3" t="s">
        <v>897</v>
      </c>
      <c r="X199" s="3" t="s">
        <v>89</v>
      </c>
      <c r="Y199" s="3" t="s">
        <v>89</v>
      </c>
      <c r="Z199" s="3" t="s">
        <v>89</v>
      </c>
      <c r="AA199" s="3" t="s">
        <v>979</v>
      </c>
      <c r="AB199" s="3" t="s">
        <v>979</v>
      </c>
      <c r="AC199" s="3" t="s">
        <v>89</v>
      </c>
      <c r="AD199" s="3" t="s">
        <v>898</v>
      </c>
      <c r="AE199" s="3" t="s">
        <v>899</v>
      </c>
      <c r="AF199" s="3" t="s">
        <v>749</v>
      </c>
      <c r="AG199" s="3" t="s">
        <v>89</v>
      </c>
    </row>
    <row r="200" spans="1:33" ht="45" customHeight="1" x14ac:dyDescent="0.35">
      <c r="A200" s="3" t="s">
        <v>980</v>
      </c>
      <c r="B200" s="3" t="s">
        <v>80</v>
      </c>
      <c r="C200" s="3" t="s">
        <v>748</v>
      </c>
      <c r="D200" s="3" t="s">
        <v>749</v>
      </c>
      <c r="E200" s="3" t="s">
        <v>890</v>
      </c>
      <c r="F200" s="3" t="s">
        <v>84</v>
      </c>
      <c r="G200" s="3" t="s">
        <v>981</v>
      </c>
      <c r="H200" s="3" t="s">
        <v>982</v>
      </c>
      <c r="I200" s="3" t="s">
        <v>893</v>
      </c>
      <c r="J200" s="3" t="s">
        <v>894</v>
      </c>
      <c r="K200" s="3" t="s">
        <v>89</v>
      </c>
      <c r="L200" s="3" t="s">
        <v>89</v>
      </c>
      <c r="M200" s="3" t="s">
        <v>89</v>
      </c>
      <c r="N200" s="3" t="s">
        <v>89</v>
      </c>
      <c r="O200" s="3" t="s">
        <v>895</v>
      </c>
      <c r="P200" s="3" t="s">
        <v>895</v>
      </c>
      <c r="Q200" s="3" t="s">
        <v>89</v>
      </c>
      <c r="R200" s="3" t="s">
        <v>983</v>
      </c>
      <c r="S200" s="3" t="s">
        <v>89</v>
      </c>
      <c r="T200" s="3" t="s">
        <v>198</v>
      </c>
      <c r="U200" s="3" t="s">
        <v>89</v>
      </c>
      <c r="V200" s="3" t="s">
        <v>89</v>
      </c>
      <c r="W200" s="3" t="s">
        <v>897</v>
      </c>
      <c r="X200" s="3" t="s">
        <v>89</v>
      </c>
      <c r="Y200" s="3" t="s">
        <v>89</v>
      </c>
      <c r="Z200" s="3" t="s">
        <v>89</v>
      </c>
      <c r="AA200" s="3" t="s">
        <v>983</v>
      </c>
      <c r="AB200" s="3" t="s">
        <v>983</v>
      </c>
      <c r="AC200" s="3" t="s">
        <v>89</v>
      </c>
      <c r="AD200" s="3" t="s">
        <v>898</v>
      </c>
      <c r="AE200" s="3" t="s">
        <v>899</v>
      </c>
      <c r="AF200" s="3" t="s">
        <v>749</v>
      </c>
      <c r="AG200" s="3" t="s">
        <v>89</v>
      </c>
    </row>
    <row r="201" spans="1:33" ht="45" customHeight="1" x14ac:dyDescent="0.35">
      <c r="A201" s="3" t="s">
        <v>984</v>
      </c>
      <c r="B201" s="3" t="s">
        <v>80</v>
      </c>
      <c r="C201" s="3" t="s">
        <v>748</v>
      </c>
      <c r="D201" s="3" t="s">
        <v>749</v>
      </c>
      <c r="E201" s="3" t="s">
        <v>890</v>
      </c>
      <c r="F201" s="3" t="s">
        <v>84</v>
      </c>
      <c r="G201" s="3" t="s">
        <v>901</v>
      </c>
      <c r="H201" s="3" t="s">
        <v>985</v>
      </c>
      <c r="I201" s="3" t="s">
        <v>893</v>
      </c>
      <c r="J201" s="3" t="s">
        <v>894</v>
      </c>
      <c r="K201" s="3" t="s">
        <v>89</v>
      </c>
      <c r="L201" s="3" t="s">
        <v>89</v>
      </c>
      <c r="M201" s="3" t="s">
        <v>89</v>
      </c>
      <c r="N201" s="3" t="s">
        <v>89</v>
      </c>
      <c r="O201" s="3" t="s">
        <v>895</v>
      </c>
      <c r="P201" s="3" t="s">
        <v>895</v>
      </c>
      <c r="Q201" s="3" t="s">
        <v>89</v>
      </c>
      <c r="R201" s="3" t="s">
        <v>986</v>
      </c>
      <c r="S201" s="3" t="s">
        <v>89</v>
      </c>
      <c r="T201" s="3" t="s">
        <v>198</v>
      </c>
      <c r="U201" s="3" t="s">
        <v>89</v>
      </c>
      <c r="V201" s="3" t="s">
        <v>89</v>
      </c>
      <c r="W201" s="3" t="s">
        <v>897</v>
      </c>
      <c r="X201" s="3" t="s">
        <v>89</v>
      </c>
      <c r="Y201" s="3" t="s">
        <v>89</v>
      </c>
      <c r="Z201" s="3" t="s">
        <v>89</v>
      </c>
      <c r="AA201" s="3" t="s">
        <v>986</v>
      </c>
      <c r="AB201" s="3" t="s">
        <v>986</v>
      </c>
      <c r="AC201" s="3" t="s">
        <v>89</v>
      </c>
      <c r="AD201" s="3" t="s">
        <v>898</v>
      </c>
      <c r="AE201" s="3" t="s">
        <v>899</v>
      </c>
      <c r="AF201" s="3" t="s">
        <v>749</v>
      </c>
      <c r="AG201" s="3" t="s">
        <v>89</v>
      </c>
    </row>
    <row r="202" spans="1:33" ht="45" customHeight="1" x14ac:dyDescent="0.35">
      <c r="A202" s="3" t="s">
        <v>987</v>
      </c>
      <c r="B202" s="3" t="s">
        <v>80</v>
      </c>
      <c r="C202" s="3" t="s">
        <v>748</v>
      </c>
      <c r="D202" s="3" t="s">
        <v>749</v>
      </c>
      <c r="E202" s="3" t="s">
        <v>890</v>
      </c>
      <c r="F202" s="3" t="s">
        <v>84</v>
      </c>
      <c r="G202" s="3" t="s">
        <v>298</v>
      </c>
      <c r="H202" s="3" t="s">
        <v>988</v>
      </c>
      <c r="I202" s="3" t="s">
        <v>893</v>
      </c>
      <c r="J202" s="3" t="s">
        <v>894</v>
      </c>
      <c r="K202" s="3" t="s">
        <v>89</v>
      </c>
      <c r="L202" s="3" t="s">
        <v>89</v>
      </c>
      <c r="M202" s="3" t="s">
        <v>89</v>
      </c>
      <c r="N202" s="3" t="s">
        <v>89</v>
      </c>
      <c r="O202" s="3" t="s">
        <v>895</v>
      </c>
      <c r="P202" s="3" t="s">
        <v>895</v>
      </c>
      <c r="Q202" s="3" t="s">
        <v>89</v>
      </c>
      <c r="R202" s="3" t="s">
        <v>989</v>
      </c>
      <c r="S202" s="3" t="s">
        <v>89</v>
      </c>
      <c r="T202" s="3" t="s">
        <v>198</v>
      </c>
      <c r="U202" s="3" t="s">
        <v>89</v>
      </c>
      <c r="V202" s="3" t="s">
        <v>89</v>
      </c>
      <c r="W202" s="3" t="s">
        <v>897</v>
      </c>
      <c r="X202" s="3" t="s">
        <v>89</v>
      </c>
      <c r="Y202" s="3" t="s">
        <v>89</v>
      </c>
      <c r="Z202" s="3" t="s">
        <v>89</v>
      </c>
      <c r="AA202" s="3" t="s">
        <v>989</v>
      </c>
      <c r="AB202" s="3" t="s">
        <v>989</v>
      </c>
      <c r="AC202" s="3" t="s">
        <v>89</v>
      </c>
      <c r="AD202" s="3" t="s">
        <v>898</v>
      </c>
      <c r="AE202" s="3" t="s">
        <v>899</v>
      </c>
      <c r="AF202" s="3" t="s">
        <v>749</v>
      </c>
      <c r="AG202" s="3" t="s">
        <v>89</v>
      </c>
    </row>
    <row r="203" spans="1:33" ht="45" customHeight="1" x14ac:dyDescent="0.35">
      <c r="A203" s="3" t="s">
        <v>990</v>
      </c>
      <c r="B203" s="3" t="s">
        <v>80</v>
      </c>
      <c r="C203" s="3" t="s">
        <v>748</v>
      </c>
      <c r="D203" s="3" t="s">
        <v>749</v>
      </c>
      <c r="E203" s="3" t="s">
        <v>890</v>
      </c>
      <c r="F203" s="3" t="s">
        <v>84</v>
      </c>
      <c r="G203" s="3" t="s">
        <v>917</v>
      </c>
      <c r="H203" s="3" t="s">
        <v>991</v>
      </c>
      <c r="I203" s="3" t="s">
        <v>893</v>
      </c>
      <c r="J203" s="3" t="s">
        <v>894</v>
      </c>
      <c r="K203" s="3" t="s">
        <v>89</v>
      </c>
      <c r="L203" s="3" t="s">
        <v>89</v>
      </c>
      <c r="M203" s="3" t="s">
        <v>89</v>
      </c>
      <c r="N203" s="3" t="s">
        <v>89</v>
      </c>
      <c r="O203" s="3" t="s">
        <v>895</v>
      </c>
      <c r="P203" s="3" t="s">
        <v>895</v>
      </c>
      <c r="Q203" s="3" t="s">
        <v>89</v>
      </c>
      <c r="R203" s="3" t="s">
        <v>992</v>
      </c>
      <c r="S203" s="3" t="s">
        <v>89</v>
      </c>
      <c r="T203" s="3" t="s">
        <v>198</v>
      </c>
      <c r="U203" s="3" t="s">
        <v>89</v>
      </c>
      <c r="V203" s="3" t="s">
        <v>89</v>
      </c>
      <c r="W203" s="3" t="s">
        <v>897</v>
      </c>
      <c r="X203" s="3" t="s">
        <v>89</v>
      </c>
      <c r="Y203" s="3" t="s">
        <v>89</v>
      </c>
      <c r="Z203" s="3" t="s">
        <v>89</v>
      </c>
      <c r="AA203" s="3" t="s">
        <v>992</v>
      </c>
      <c r="AB203" s="3" t="s">
        <v>992</v>
      </c>
      <c r="AC203" s="3" t="s">
        <v>89</v>
      </c>
      <c r="AD203" s="3" t="s">
        <v>898</v>
      </c>
      <c r="AE203" s="3" t="s">
        <v>899</v>
      </c>
      <c r="AF203" s="3" t="s">
        <v>749</v>
      </c>
      <c r="AG203" s="3" t="s">
        <v>89</v>
      </c>
    </row>
    <row r="204" spans="1:33" ht="45" customHeight="1" x14ac:dyDescent="0.35">
      <c r="A204" s="3" t="s">
        <v>993</v>
      </c>
      <c r="B204" s="3" t="s">
        <v>80</v>
      </c>
      <c r="C204" s="3" t="s">
        <v>748</v>
      </c>
      <c r="D204" s="3" t="s">
        <v>749</v>
      </c>
      <c r="E204" s="3" t="s">
        <v>890</v>
      </c>
      <c r="F204" s="3" t="s">
        <v>84</v>
      </c>
      <c r="G204" s="3" t="s">
        <v>298</v>
      </c>
      <c r="H204" s="3" t="s">
        <v>994</v>
      </c>
      <c r="I204" s="3" t="s">
        <v>893</v>
      </c>
      <c r="J204" s="3" t="s">
        <v>894</v>
      </c>
      <c r="K204" s="3" t="s">
        <v>89</v>
      </c>
      <c r="L204" s="3" t="s">
        <v>89</v>
      </c>
      <c r="M204" s="3" t="s">
        <v>89</v>
      </c>
      <c r="N204" s="3" t="s">
        <v>89</v>
      </c>
      <c r="O204" s="3" t="s">
        <v>895</v>
      </c>
      <c r="P204" s="3" t="s">
        <v>895</v>
      </c>
      <c r="Q204" s="3" t="s">
        <v>89</v>
      </c>
      <c r="R204" s="3" t="s">
        <v>995</v>
      </c>
      <c r="S204" s="3" t="s">
        <v>89</v>
      </c>
      <c r="T204" s="3" t="s">
        <v>198</v>
      </c>
      <c r="U204" s="3" t="s">
        <v>89</v>
      </c>
      <c r="V204" s="3" t="s">
        <v>89</v>
      </c>
      <c r="W204" s="3" t="s">
        <v>897</v>
      </c>
      <c r="X204" s="3" t="s">
        <v>89</v>
      </c>
      <c r="Y204" s="3" t="s">
        <v>89</v>
      </c>
      <c r="Z204" s="3" t="s">
        <v>89</v>
      </c>
      <c r="AA204" s="3" t="s">
        <v>995</v>
      </c>
      <c r="AB204" s="3" t="s">
        <v>995</v>
      </c>
      <c r="AC204" s="3" t="s">
        <v>89</v>
      </c>
      <c r="AD204" s="3" t="s">
        <v>898</v>
      </c>
      <c r="AE204" s="3" t="s">
        <v>899</v>
      </c>
      <c r="AF204" s="3" t="s">
        <v>749</v>
      </c>
      <c r="AG204" s="3" t="s">
        <v>89</v>
      </c>
    </row>
    <row r="205" spans="1:33" ht="45" customHeight="1" x14ac:dyDescent="0.35">
      <c r="A205" s="3" t="s">
        <v>996</v>
      </c>
      <c r="B205" s="3" t="s">
        <v>80</v>
      </c>
      <c r="C205" s="3" t="s">
        <v>748</v>
      </c>
      <c r="D205" s="3" t="s">
        <v>749</v>
      </c>
      <c r="E205" s="3" t="s">
        <v>890</v>
      </c>
      <c r="F205" s="3" t="s">
        <v>84</v>
      </c>
      <c r="G205" s="3" t="s">
        <v>977</v>
      </c>
      <c r="H205" s="3" t="s">
        <v>997</v>
      </c>
      <c r="I205" s="3" t="s">
        <v>893</v>
      </c>
      <c r="J205" s="3" t="s">
        <v>894</v>
      </c>
      <c r="K205" s="3" t="s">
        <v>89</v>
      </c>
      <c r="L205" s="3" t="s">
        <v>89</v>
      </c>
      <c r="M205" s="3" t="s">
        <v>89</v>
      </c>
      <c r="N205" s="3" t="s">
        <v>89</v>
      </c>
      <c r="O205" s="3" t="s">
        <v>895</v>
      </c>
      <c r="P205" s="3" t="s">
        <v>895</v>
      </c>
      <c r="Q205" s="3" t="s">
        <v>89</v>
      </c>
      <c r="R205" s="3" t="s">
        <v>998</v>
      </c>
      <c r="S205" s="3" t="s">
        <v>89</v>
      </c>
      <c r="T205" s="3" t="s">
        <v>198</v>
      </c>
      <c r="U205" s="3" t="s">
        <v>89</v>
      </c>
      <c r="V205" s="3" t="s">
        <v>89</v>
      </c>
      <c r="W205" s="3" t="s">
        <v>897</v>
      </c>
      <c r="X205" s="3" t="s">
        <v>89</v>
      </c>
      <c r="Y205" s="3" t="s">
        <v>89</v>
      </c>
      <c r="Z205" s="3" t="s">
        <v>89</v>
      </c>
      <c r="AA205" s="3" t="s">
        <v>998</v>
      </c>
      <c r="AB205" s="3" t="s">
        <v>998</v>
      </c>
      <c r="AC205" s="3" t="s">
        <v>89</v>
      </c>
      <c r="AD205" s="3" t="s">
        <v>898</v>
      </c>
      <c r="AE205" s="3" t="s">
        <v>899</v>
      </c>
      <c r="AF205" s="3" t="s">
        <v>749</v>
      </c>
      <c r="AG205" s="3" t="s">
        <v>89</v>
      </c>
    </row>
    <row r="206" spans="1:33" ht="45" customHeight="1" x14ac:dyDescent="0.35">
      <c r="A206" s="3" t="s">
        <v>999</v>
      </c>
      <c r="B206" s="3" t="s">
        <v>80</v>
      </c>
      <c r="C206" s="3" t="s">
        <v>748</v>
      </c>
      <c r="D206" s="3" t="s">
        <v>749</v>
      </c>
      <c r="E206" s="3" t="s">
        <v>890</v>
      </c>
      <c r="F206" s="3" t="s">
        <v>84</v>
      </c>
      <c r="G206" s="3" t="s">
        <v>298</v>
      </c>
      <c r="H206" s="3" t="s">
        <v>1000</v>
      </c>
      <c r="I206" s="3" t="s">
        <v>893</v>
      </c>
      <c r="J206" s="3" t="s">
        <v>894</v>
      </c>
      <c r="K206" s="3" t="s">
        <v>89</v>
      </c>
      <c r="L206" s="3" t="s">
        <v>89</v>
      </c>
      <c r="M206" s="3" t="s">
        <v>89</v>
      </c>
      <c r="N206" s="3" t="s">
        <v>89</v>
      </c>
      <c r="O206" s="3" t="s">
        <v>895</v>
      </c>
      <c r="P206" s="3" t="s">
        <v>895</v>
      </c>
      <c r="Q206" s="3" t="s">
        <v>89</v>
      </c>
      <c r="R206" s="3" t="s">
        <v>1001</v>
      </c>
      <c r="S206" s="3" t="s">
        <v>89</v>
      </c>
      <c r="T206" s="3" t="s">
        <v>198</v>
      </c>
      <c r="U206" s="3" t="s">
        <v>89</v>
      </c>
      <c r="V206" s="3" t="s">
        <v>89</v>
      </c>
      <c r="W206" s="3" t="s">
        <v>897</v>
      </c>
      <c r="X206" s="3" t="s">
        <v>89</v>
      </c>
      <c r="Y206" s="3" t="s">
        <v>89</v>
      </c>
      <c r="Z206" s="3" t="s">
        <v>89</v>
      </c>
      <c r="AA206" s="3" t="s">
        <v>1001</v>
      </c>
      <c r="AB206" s="3" t="s">
        <v>1001</v>
      </c>
      <c r="AC206" s="3" t="s">
        <v>89</v>
      </c>
      <c r="AD206" s="3" t="s">
        <v>898</v>
      </c>
      <c r="AE206" s="3" t="s">
        <v>899</v>
      </c>
      <c r="AF206" s="3" t="s">
        <v>749</v>
      </c>
      <c r="AG206" s="3" t="s">
        <v>89</v>
      </c>
    </row>
    <row r="207" spans="1:33" ht="45" customHeight="1" x14ac:dyDescent="0.35">
      <c r="A207" s="3" t="s">
        <v>1002</v>
      </c>
      <c r="B207" s="3" t="s">
        <v>80</v>
      </c>
      <c r="C207" s="3" t="s">
        <v>748</v>
      </c>
      <c r="D207" s="3" t="s">
        <v>749</v>
      </c>
      <c r="E207" s="3" t="s">
        <v>890</v>
      </c>
      <c r="F207" s="3" t="s">
        <v>84</v>
      </c>
      <c r="G207" s="3" t="s">
        <v>298</v>
      </c>
      <c r="H207" s="3" t="s">
        <v>1003</v>
      </c>
      <c r="I207" s="3" t="s">
        <v>893</v>
      </c>
      <c r="J207" s="3" t="s">
        <v>894</v>
      </c>
      <c r="K207" s="3" t="s">
        <v>89</v>
      </c>
      <c r="L207" s="3" t="s">
        <v>89</v>
      </c>
      <c r="M207" s="3" t="s">
        <v>89</v>
      </c>
      <c r="N207" s="3" t="s">
        <v>89</v>
      </c>
      <c r="O207" s="3" t="s">
        <v>895</v>
      </c>
      <c r="P207" s="3" t="s">
        <v>895</v>
      </c>
      <c r="Q207" s="3" t="s">
        <v>89</v>
      </c>
      <c r="R207" s="3" t="s">
        <v>1004</v>
      </c>
      <c r="S207" s="3" t="s">
        <v>89</v>
      </c>
      <c r="T207" s="3" t="s">
        <v>198</v>
      </c>
      <c r="U207" s="3" t="s">
        <v>89</v>
      </c>
      <c r="V207" s="3" t="s">
        <v>89</v>
      </c>
      <c r="W207" s="3" t="s">
        <v>897</v>
      </c>
      <c r="X207" s="3" t="s">
        <v>89</v>
      </c>
      <c r="Y207" s="3" t="s">
        <v>89</v>
      </c>
      <c r="Z207" s="3" t="s">
        <v>89</v>
      </c>
      <c r="AA207" s="3" t="s">
        <v>1004</v>
      </c>
      <c r="AB207" s="3" t="s">
        <v>1004</v>
      </c>
      <c r="AC207" s="3" t="s">
        <v>89</v>
      </c>
      <c r="AD207" s="3" t="s">
        <v>898</v>
      </c>
      <c r="AE207" s="3" t="s">
        <v>899</v>
      </c>
      <c r="AF207" s="3" t="s">
        <v>749</v>
      </c>
      <c r="AG207" s="3" t="s">
        <v>89</v>
      </c>
    </row>
    <row r="208" spans="1:33" ht="45" customHeight="1" x14ac:dyDescent="0.35">
      <c r="A208" s="3" t="s">
        <v>1005</v>
      </c>
      <c r="B208" s="3" t="s">
        <v>80</v>
      </c>
      <c r="C208" s="3" t="s">
        <v>748</v>
      </c>
      <c r="D208" s="3" t="s">
        <v>749</v>
      </c>
      <c r="E208" s="3" t="s">
        <v>890</v>
      </c>
      <c r="F208" s="3" t="s">
        <v>84</v>
      </c>
      <c r="G208" s="3" t="s">
        <v>298</v>
      </c>
      <c r="H208" s="3" t="s">
        <v>1006</v>
      </c>
      <c r="I208" s="3" t="s">
        <v>893</v>
      </c>
      <c r="J208" s="3" t="s">
        <v>894</v>
      </c>
      <c r="K208" s="3" t="s">
        <v>89</v>
      </c>
      <c r="L208" s="3" t="s">
        <v>89</v>
      </c>
      <c r="M208" s="3" t="s">
        <v>89</v>
      </c>
      <c r="N208" s="3" t="s">
        <v>89</v>
      </c>
      <c r="O208" s="3" t="s">
        <v>895</v>
      </c>
      <c r="P208" s="3" t="s">
        <v>895</v>
      </c>
      <c r="Q208" s="3" t="s">
        <v>89</v>
      </c>
      <c r="R208" s="3" t="s">
        <v>1007</v>
      </c>
      <c r="S208" s="3" t="s">
        <v>89</v>
      </c>
      <c r="T208" s="3" t="s">
        <v>198</v>
      </c>
      <c r="U208" s="3" t="s">
        <v>89</v>
      </c>
      <c r="V208" s="3" t="s">
        <v>89</v>
      </c>
      <c r="W208" s="3" t="s">
        <v>897</v>
      </c>
      <c r="X208" s="3" t="s">
        <v>89</v>
      </c>
      <c r="Y208" s="3" t="s">
        <v>89</v>
      </c>
      <c r="Z208" s="3" t="s">
        <v>89</v>
      </c>
      <c r="AA208" s="3" t="s">
        <v>1007</v>
      </c>
      <c r="AB208" s="3" t="s">
        <v>1007</v>
      </c>
      <c r="AC208" s="3" t="s">
        <v>89</v>
      </c>
      <c r="AD208" s="3" t="s">
        <v>898</v>
      </c>
      <c r="AE208" s="3" t="s">
        <v>899</v>
      </c>
      <c r="AF208" s="3" t="s">
        <v>749</v>
      </c>
      <c r="AG208" s="3" t="s">
        <v>89</v>
      </c>
    </row>
    <row r="209" spans="1:33" ht="45" customHeight="1" x14ac:dyDescent="0.35">
      <c r="A209" s="3" t="s">
        <v>1008</v>
      </c>
      <c r="B209" s="3" t="s">
        <v>80</v>
      </c>
      <c r="C209" s="3" t="s">
        <v>748</v>
      </c>
      <c r="D209" s="3" t="s">
        <v>749</v>
      </c>
      <c r="E209" s="3" t="s">
        <v>890</v>
      </c>
      <c r="F209" s="3" t="s">
        <v>84</v>
      </c>
      <c r="G209" s="3" t="s">
        <v>298</v>
      </c>
      <c r="H209" s="3" t="s">
        <v>946</v>
      </c>
      <c r="I209" s="3" t="s">
        <v>893</v>
      </c>
      <c r="J209" s="3" t="s">
        <v>894</v>
      </c>
      <c r="K209" s="3" t="s">
        <v>89</v>
      </c>
      <c r="L209" s="3" t="s">
        <v>89</v>
      </c>
      <c r="M209" s="3" t="s">
        <v>89</v>
      </c>
      <c r="N209" s="3" t="s">
        <v>89</v>
      </c>
      <c r="O209" s="3" t="s">
        <v>895</v>
      </c>
      <c r="P209" s="3" t="s">
        <v>895</v>
      </c>
      <c r="Q209" s="3" t="s">
        <v>89</v>
      </c>
      <c r="R209" s="3" t="s">
        <v>1009</v>
      </c>
      <c r="S209" s="3" t="s">
        <v>89</v>
      </c>
      <c r="T209" s="3" t="s">
        <v>198</v>
      </c>
      <c r="U209" s="3" t="s">
        <v>89</v>
      </c>
      <c r="V209" s="3" t="s">
        <v>89</v>
      </c>
      <c r="W209" s="3" t="s">
        <v>897</v>
      </c>
      <c r="X209" s="3" t="s">
        <v>89</v>
      </c>
      <c r="Y209" s="3" t="s">
        <v>89</v>
      </c>
      <c r="Z209" s="3" t="s">
        <v>89</v>
      </c>
      <c r="AA209" s="3" t="s">
        <v>1009</v>
      </c>
      <c r="AB209" s="3" t="s">
        <v>1009</v>
      </c>
      <c r="AC209" s="3" t="s">
        <v>89</v>
      </c>
      <c r="AD209" s="3" t="s">
        <v>898</v>
      </c>
      <c r="AE209" s="3" t="s">
        <v>899</v>
      </c>
      <c r="AF209" s="3" t="s">
        <v>749</v>
      </c>
      <c r="AG209" s="3" t="s">
        <v>89</v>
      </c>
    </row>
    <row r="210" spans="1:33" ht="45" customHeight="1" x14ac:dyDescent="0.35">
      <c r="A210" s="3" t="s">
        <v>1010</v>
      </c>
      <c r="B210" s="3" t="s">
        <v>80</v>
      </c>
      <c r="C210" s="3" t="s">
        <v>748</v>
      </c>
      <c r="D210" s="3" t="s">
        <v>749</v>
      </c>
      <c r="E210" s="3" t="s">
        <v>890</v>
      </c>
      <c r="F210" s="3" t="s">
        <v>84</v>
      </c>
      <c r="G210" s="3" t="s">
        <v>298</v>
      </c>
      <c r="H210" s="3" t="s">
        <v>1011</v>
      </c>
      <c r="I210" s="3" t="s">
        <v>893</v>
      </c>
      <c r="J210" s="3" t="s">
        <v>894</v>
      </c>
      <c r="K210" s="3" t="s">
        <v>89</v>
      </c>
      <c r="L210" s="3" t="s">
        <v>89</v>
      </c>
      <c r="M210" s="3" t="s">
        <v>89</v>
      </c>
      <c r="N210" s="3" t="s">
        <v>89</v>
      </c>
      <c r="O210" s="3" t="s">
        <v>895</v>
      </c>
      <c r="P210" s="3" t="s">
        <v>895</v>
      </c>
      <c r="Q210" s="3" t="s">
        <v>89</v>
      </c>
      <c r="R210" s="3" t="s">
        <v>1012</v>
      </c>
      <c r="S210" s="3" t="s">
        <v>89</v>
      </c>
      <c r="T210" s="3" t="s">
        <v>198</v>
      </c>
      <c r="U210" s="3" t="s">
        <v>89</v>
      </c>
      <c r="V210" s="3" t="s">
        <v>89</v>
      </c>
      <c r="W210" s="3" t="s">
        <v>897</v>
      </c>
      <c r="X210" s="3" t="s">
        <v>89</v>
      </c>
      <c r="Y210" s="3" t="s">
        <v>89</v>
      </c>
      <c r="Z210" s="3" t="s">
        <v>89</v>
      </c>
      <c r="AA210" s="3" t="s">
        <v>1012</v>
      </c>
      <c r="AB210" s="3" t="s">
        <v>1012</v>
      </c>
      <c r="AC210" s="3" t="s">
        <v>89</v>
      </c>
      <c r="AD210" s="3" t="s">
        <v>898</v>
      </c>
      <c r="AE210" s="3" t="s">
        <v>899</v>
      </c>
      <c r="AF210" s="3" t="s">
        <v>749</v>
      </c>
      <c r="AG210" s="3" t="s">
        <v>89</v>
      </c>
    </row>
    <row r="211" spans="1:33" ht="45" customHeight="1" x14ac:dyDescent="0.35">
      <c r="A211" s="3" t="s">
        <v>1013</v>
      </c>
      <c r="B211" s="3" t="s">
        <v>80</v>
      </c>
      <c r="C211" s="3" t="s">
        <v>748</v>
      </c>
      <c r="D211" s="3" t="s">
        <v>749</v>
      </c>
      <c r="E211" s="3" t="s">
        <v>890</v>
      </c>
      <c r="F211" s="3" t="s">
        <v>84</v>
      </c>
      <c r="G211" s="3" t="s">
        <v>298</v>
      </c>
      <c r="H211" s="3" t="s">
        <v>1014</v>
      </c>
      <c r="I211" s="3" t="s">
        <v>196</v>
      </c>
      <c r="J211" s="3" t="s">
        <v>894</v>
      </c>
      <c r="K211" s="3" t="s">
        <v>89</v>
      </c>
      <c r="L211" s="3" t="s">
        <v>89</v>
      </c>
      <c r="M211" s="3" t="s">
        <v>89</v>
      </c>
      <c r="N211" s="3" t="s">
        <v>89</v>
      </c>
      <c r="O211" s="3" t="s">
        <v>895</v>
      </c>
      <c r="P211" s="3" t="s">
        <v>895</v>
      </c>
      <c r="Q211" s="3" t="s">
        <v>89</v>
      </c>
      <c r="R211" s="3" t="s">
        <v>1015</v>
      </c>
      <c r="S211" s="3" t="s">
        <v>89</v>
      </c>
      <c r="T211" s="3" t="s">
        <v>198</v>
      </c>
      <c r="U211" s="3" t="s">
        <v>89</v>
      </c>
      <c r="V211" s="3" t="s">
        <v>89</v>
      </c>
      <c r="W211" s="3" t="s">
        <v>897</v>
      </c>
      <c r="X211" s="3" t="s">
        <v>89</v>
      </c>
      <c r="Y211" s="3" t="s">
        <v>89</v>
      </c>
      <c r="Z211" s="3" t="s">
        <v>89</v>
      </c>
      <c r="AA211" s="3" t="s">
        <v>1015</v>
      </c>
      <c r="AB211" s="3" t="s">
        <v>1015</v>
      </c>
      <c r="AC211" s="3" t="s">
        <v>89</v>
      </c>
      <c r="AD211" s="3" t="s">
        <v>898</v>
      </c>
      <c r="AE211" s="3" t="s">
        <v>899</v>
      </c>
      <c r="AF211" s="3" t="s">
        <v>749</v>
      </c>
      <c r="AG211" s="3" t="s">
        <v>89</v>
      </c>
    </row>
    <row r="212" spans="1:33" ht="45" customHeight="1" x14ac:dyDescent="0.35">
      <c r="A212" s="3" t="s">
        <v>1016</v>
      </c>
      <c r="B212" s="3" t="s">
        <v>80</v>
      </c>
      <c r="C212" s="3" t="s">
        <v>748</v>
      </c>
      <c r="D212" s="3" t="s">
        <v>749</v>
      </c>
      <c r="E212" s="3" t="s">
        <v>104</v>
      </c>
      <c r="F212" s="3" t="s">
        <v>84</v>
      </c>
      <c r="G212" s="3" t="s">
        <v>400</v>
      </c>
      <c r="H212" s="3" t="s">
        <v>448</v>
      </c>
      <c r="I212" s="3" t="s">
        <v>87</v>
      </c>
      <c r="J212" s="3" t="s">
        <v>402</v>
      </c>
      <c r="K212" s="3" t="s">
        <v>449</v>
      </c>
      <c r="L212" s="3" t="s">
        <v>89</v>
      </c>
      <c r="M212" s="3" t="s">
        <v>89</v>
      </c>
      <c r="N212" s="3" t="s">
        <v>404</v>
      </c>
      <c r="O212" s="3" t="s">
        <v>89</v>
      </c>
      <c r="P212" s="3" t="s">
        <v>89</v>
      </c>
      <c r="Q212" s="3" t="s">
        <v>89</v>
      </c>
      <c r="R212" s="3" t="s">
        <v>1017</v>
      </c>
      <c r="S212" s="3" t="s">
        <v>89</v>
      </c>
      <c r="T212" s="3" t="s">
        <v>89</v>
      </c>
      <c r="U212" s="3" t="s">
        <v>188</v>
      </c>
      <c r="V212" s="3" t="s">
        <v>89</v>
      </c>
      <c r="W212" s="3" t="s">
        <v>406</v>
      </c>
      <c r="X212" s="3" t="s">
        <v>407</v>
      </c>
      <c r="Y212" s="3" t="s">
        <v>408</v>
      </c>
      <c r="Z212" s="3" t="s">
        <v>89</v>
      </c>
      <c r="AA212" s="3" t="s">
        <v>1017</v>
      </c>
      <c r="AB212" s="3" t="s">
        <v>1017</v>
      </c>
      <c r="AC212" s="3" t="s">
        <v>1018</v>
      </c>
      <c r="AD212" s="3" t="s">
        <v>189</v>
      </c>
      <c r="AE212" s="3" t="s">
        <v>1019</v>
      </c>
      <c r="AF212" s="3" t="s">
        <v>749</v>
      </c>
      <c r="AG212" s="3" t="s">
        <v>89</v>
      </c>
    </row>
    <row r="213" spans="1:33" ht="45" customHeight="1" x14ac:dyDescent="0.35">
      <c r="A213" s="3" t="s">
        <v>1020</v>
      </c>
      <c r="B213" s="3" t="s">
        <v>80</v>
      </c>
      <c r="C213" s="3" t="s">
        <v>748</v>
      </c>
      <c r="D213" s="3" t="s">
        <v>749</v>
      </c>
      <c r="E213" s="3" t="s">
        <v>452</v>
      </c>
      <c r="F213" s="3" t="s">
        <v>84</v>
      </c>
      <c r="G213" s="3" t="s">
        <v>400</v>
      </c>
      <c r="H213" s="3" t="s">
        <v>453</v>
      </c>
      <c r="I213" s="3" t="s">
        <v>87</v>
      </c>
      <c r="J213" s="3" t="s">
        <v>402</v>
      </c>
      <c r="K213" s="3" t="s">
        <v>454</v>
      </c>
      <c r="L213" s="3" t="s">
        <v>89</v>
      </c>
      <c r="M213" s="3" t="s">
        <v>89</v>
      </c>
      <c r="N213" s="3" t="s">
        <v>404</v>
      </c>
      <c r="O213" s="3" t="s">
        <v>89</v>
      </c>
      <c r="P213" s="3" t="s">
        <v>89</v>
      </c>
      <c r="Q213" s="3" t="s">
        <v>89</v>
      </c>
      <c r="R213" s="3" t="s">
        <v>1021</v>
      </c>
      <c r="S213" s="3" t="s">
        <v>89</v>
      </c>
      <c r="T213" s="3" t="s">
        <v>89</v>
      </c>
      <c r="U213" s="3" t="s">
        <v>188</v>
      </c>
      <c r="V213" s="3" t="s">
        <v>89</v>
      </c>
      <c r="W213" s="3" t="s">
        <v>406</v>
      </c>
      <c r="X213" s="3" t="s">
        <v>407</v>
      </c>
      <c r="Y213" s="3" t="s">
        <v>408</v>
      </c>
      <c r="Z213" s="3" t="s">
        <v>89</v>
      </c>
      <c r="AA213" s="3" t="s">
        <v>1021</v>
      </c>
      <c r="AB213" s="3" t="s">
        <v>1021</v>
      </c>
      <c r="AC213" s="3" t="s">
        <v>1018</v>
      </c>
      <c r="AD213" s="3" t="s">
        <v>189</v>
      </c>
      <c r="AE213" s="3" t="s">
        <v>1019</v>
      </c>
      <c r="AF213" s="3" t="s">
        <v>749</v>
      </c>
      <c r="AG213" s="3" t="s">
        <v>89</v>
      </c>
    </row>
    <row r="214" spans="1:33" ht="45" customHeight="1" x14ac:dyDescent="0.35">
      <c r="A214" s="3" t="s">
        <v>1022</v>
      </c>
      <c r="B214" s="3" t="s">
        <v>80</v>
      </c>
      <c r="C214" s="3" t="s">
        <v>748</v>
      </c>
      <c r="D214" s="3" t="s">
        <v>749</v>
      </c>
      <c r="E214" s="3" t="s">
        <v>457</v>
      </c>
      <c r="F214" s="3" t="s">
        <v>84</v>
      </c>
      <c r="G214" s="3" t="s">
        <v>400</v>
      </c>
      <c r="H214" s="3" t="s">
        <v>458</v>
      </c>
      <c r="I214" s="3" t="s">
        <v>87</v>
      </c>
      <c r="J214" s="3" t="s">
        <v>402</v>
      </c>
      <c r="K214" s="3" t="s">
        <v>459</v>
      </c>
      <c r="L214" s="3" t="s">
        <v>89</v>
      </c>
      <c r="M214" s="3" t="s">
        <v>89</v>
      </c>
      <c r="N214" s="3" t="s">
        <v>404</v>
      </c>
      <c r="O214" s="3" t="s">
        <v>89</v>
      </c>
      <c r="P214" s="3" t="s">
        <v>89</v>
      </c>
      <c r="Q214" s="3" t="s">
        <v>89</v>
      </c>
      <c r="R214" s="3" t="s">
        <v>1023</v>
      </c>
      <c r="S214" s="3" t="s">
        <v>89</v>
      </c>
      <c r="T214" s="3" t="s">
        <v>89</v>
      </c>
      <c r="U214" s="3" t="s">
        <v>188</v>
      </c>
      <c r="V214" s="3" t="s">
        <v>89</v>
      </c>
      <c r="W214" s="3" t="s">
        <v>406</v>
      </c>
      <c r="X214" s="3" t="s">
        <v>407</v>
      </c>
      <c r="Y214" s="3" t="s">
        <v>408</v>
      </c>
      <c r="Z214" s="3" t="s">
        <v>89</v>
      </c>
      <c r="AA214" s="3" t="s">
        <v>1023</v>
      </c>
      <c r="AB214" s="3" t="s">
        <v>1023</v>
      </c>
      <c r="AC214" s="3" t="s">
        <v>1018</v>
      </c>
      <c r="AD214" s="3" t="s">
        <v>189</v>
      </c>
      <c r="AE214" s="3" t="s">
        <v>1019</v>
      </c>
      <c r="AF214" s="3" t="s">
        <v>749</v>
      </c>
      <c r="AG214" s="3" t="s">
        <v>89</v>
      </c>
    </row>
    <row r="215" spans="1:33" ht="45" customHeight="1" x14ac:dyDescent="0.35">
      <c r="A215" s="3" t="s">
        <v>1024</v>
      </c>
      <c r="B215" s="3" t="s">
        <v>80</v>
      </c>
      <c r="C215" s="3" t="s">
        <v>748</v>
      </c>
      <c r="D215" s="3" t="s">
        <v>749</v>
      </c>
      <c r="E215" s="3" t="s">
        <v>462</v>
      </c>
      <c r="F215" s="3" t="s">
        <v>84</v>
      </c>
      <c r="G215" s="3" t="s">
        <v>400</v>
      </c>
      <c r="H215" s="3" t="s">
        <v>463</v>
      </c>
      <c r="I215" s="3" t="s">
        <v>87</v>
      </c>
      <c r="J215" s="3" t="s">
        <v>464</v>
      </c>
      <c r="K215" s="3" t="s">
        <v>436</v>
      </c>
      <c r="L215" s="3" t="s">
        <v>89</v>
      </c>
      <c r="M215" s="3" t="s">
        <v>89</v>
      </c>
      <c r="N215" s="3" t="s">
        <v>404</v>
      </c>
      <c r="O215" s="3" t="s">
        <v>89</v>
      </c>
      <c r="P215" s="3" t="s">
        <v>89</v>
      </c>
      <c r="Q215" s="3" t="s">
        <v>89</v>
      </c>
      <c r="R215" s="3" t="s">
        <v>1025</v>
      </c>
      <c r="S215" s="3" t="s">
        <v>89</v>
      </c>
      <c r="T215" s="3" t="s">
        <v>89</v>
      </c>
      <c r="U215" s="3" t="s">
        <v>188</v>
      </c>
      <c r="V215" s="3" t="s">
        <v>89</v>
      </c>
      <c r="W215" s="3" t="s">
        <v>406</v>
      </c>
      <c r="X215" s="3" t="s">
        <v>407</v>
      </c>
      <c r="Y215" s="3" t="s">
        <v>408</v>
      </c>
      <c r="Z215" s="3" t="s">
        <v>89</v>
      </c>
      <c r="AA215" s="3" t="s">
        <v>1025</v>
      </c>
      <c r="AB215" s="3" t="s">
        <v>1025</v>
      </c>
      <c r="AC215" s="3" t="s">
        <v>1018</v>
      </c>
      <c r="AD215" s="3" t="s">
        <v>189</v>
      </c>
      <c r="AE215" s="3" t="s">
        <v>1019</v>
      </c>
      <c r="AF215" s="3" t="s">
        <v>749</v>
      </c>
      <c r="AG215" s="3" t="s">
        <v>89</v>
      </c>
    </row>
    <row r="216" spans="1:33" ht="45" customHeight="1" x14ac:dyDescent="0.35">
      <c r="A216" s="3" t="s">
        <v>1026</v>
      </c>
      <c r="B216" s="3" t="s">
        <v>80</v>
      </c>
      <c r="C216" s="3" t="s">
        <v>748</v>
      </c>
      <c r="D216" s="3" t="s">
        <v>749</v>
      </c>
      <c r="E216" s="3" t="s">
        <v>467</v>
      </c>
      <c r="F216" s="3" t="s">
        <v>84</v>
      </c>
      <c r="G216" s="3" t="s">
        <v>400</v>
      </c>
      <c r="H216" s="3" t="s">
        <v>468</v>
      </c>
      <c r="I216" s="3" t="s">
        <v>87</v>
      </c>
      <c r="J216" s="3" t="s">
        <v>402</v>
      </c>
      <c r="K216" s="3" t="s">
        <v>436</v>
      </c>
      <c r="L216" s="3" t="s">
        <v>89</v>
      </c>
      <c r="M216" s="3" t="s">
        <v>89</v>
      </c>
      <c r="N216" s="3" t="s">
        <v>404</v>
      </c>
      <c r="O216" s="3" t="s">
        <v>89</v>
      </c>
      <c r="P216" s="3" t="s">
        <v>89</v>
      </c>
      <c r="Q216" s="3" t="s">
        <v>89</v>
      </c>
      <c r="R216" s="3" t="s">
        <v>1027</v>
      </c>
      <c r="S216" s="3" t="s">
        <v>89</v>
      </c>
      <c r="T216" s="3" t="s">
        <v>89</v>
      </c>
      <c r="U216" s="3" t="s">
        <v>188</v>
      </c>
      <c r="V216" s="3" t="s">
        <v>89</v>
      </c>
      <c r="W216" s="3" t="s">
        <v>406</v>
      </c>
      <c r="X216" s="3" t="s">
        <v>407</v>
      </c>
      <c r="Y216" s="3" t="s">
        <v>408</v>
      </c>
      <c r="Z216" s="3" t="s">
        <v>89</v>
      </c>
      <c r="AA216" s="3" t="s">
        <v>1027</v>
      </c>
      <c r="AB216" s="3" t="s">
        <v>1027</v>
      </c>
      <c r="AC216" s="3" t="s">
        <v>1018</v>
      </c>
      <c r="AD216" s="3" t="s">
        <v>189</v>
      </c>
      <c r="AE216" s="3" t="s">
        <v>1019</v>
      </c>
      <c r="AF216" s="3" t="s">
        <v>749</v>
      </c>
      <c r="AG216" s="3" t="s">
        <v>89</v>
      </c>
    </row>
    <row r="217" spans="1:33" ht="45" customHeight="1" x14ac:dyDescent="0.35">
      <c r="A217" s="3" t="s">
        <v>1028</v>
      </c>
      <c r="B217" s="3" t="s">
        <v>80</v>
      </c>
      <c r="C217" s="3" t="s">
        <v>748</v>
      </c>
      <c r="D217" s="3" t="s">
        <v>749</v>
      </c>
      <c r="E217" s="3" t="s">
        <v>471</v>
      </c>
      <c r="F217" s="3" t="s">
        <v>84</v>
      </c>
      <c r="G217" s="3" t="s">
        <v>400</v>
      </c>
      <c r="H217" s="3" t="s">
        <v>468</v>
      </c>
      <c r="I217" s="3" t="s">
        <v>87</v>
      </c>
      <c r="J217" s="3" t="s">
        <v>402</v>
      </c>
      <c r="K217" s="3" t="s">
        <v>436</v>
      </c>
      <c r="L217" s="3" t="s">
        <v>89</v>
      </c>
      <c r="M217" s="3" t="s">
        <v>89</v>
      </c>
      <c r="N217" s="3" t="s">
        <v>404</v>
      </c>
      <c r="O217" s="3" t="s">
        <v>89</v>
      </c>
      <c r="P217" s="3" t="s">
        <v>89</v>
      </c>
      <c r="Q217" s="3" t="s">
        <v>89</v>
      </c>
      <c r="R217" s="3" t="s">
        <v>1029</v>
      </c>
      <c r="S217" s="3" t="s">
        <v>89</v>
      </c>
      <c r="T217" s="3" t="s">
        <v>89</v>
      </c>
      <c r="U217" s="3" t="s">
        <v>188</v>
      </c>
      <c r="V217" s="3" t="s">
        <v>89</v>
      </c>
      <c r="W217" s="3" t="s">
        <v>406</v>
      </c>
      <c r="X217" s="3" t="s">
        <v>407</v>
      </c>
      <c r="Y217" s="3" t="s">
        <v>408</v>
      </c>
      <c r="Z217" s="3" t="s">
        <v>89</v>
      </c>
      <c r="AA217" s="3" t="s">
        <v>1029</v>
      </c>
      <c r="AB217" s="3" t="s">
        <v>1029</v>
      </c>
      <c r="AC217" s="3" t="s">
        <v>1018</v>
      </c>
      <c r="AD217" s="3" t="s">
        <v>189</v>
      </c>
      <c r="AE217" s="3" t="s">
        <v>1019</v>
      </c>
      <c r="AF217" s="3" t="s">
        <v>749</v>
      </c>
      <c r="AG217" s="3" t="s">
        <v>89</v>
      </c>
    </row>
    <row r="218" spans="1:33" ht="45" customHeight="1" x14ac:dyDescent="0.35">
      <c r="A218" s="3" t="s">
        <v>1030</v>
      </c>
      <c r="B218" s="3" t="s">
        <v>80</v>
      </c>
      <c r="C218" s="3" t="s">
        <v>748</v>
      </c>
      <c r="D218" s="3" t="s">
        <v>749</v>
      </c>
      <c r="E218" s="3" t="s">
        <v>439</v>
      </c>
      <c r="F218" s="3" t="s">
        <v>84</v>
      </c>
      <c r="G218" s="3" t="s">
        <v>400</v>
      </c>
      <c r="H218" s="3" t="s">
        <v>440</v>
      </c>
      <c r="I218" s="3" t="s">
        <v>87</v>
      </c>
      <c r="J218" s="3" t="s">
        <v>1031</v>
      </c>
      <c r="K218" s="3" t="s">
        <v>441</v>
      </c>
      <c r="L218" s="3" t="s">
        <v>89</v>
      </c>
      <c r="M218" s="3" t="s">
        <v>89</v>
      </c>
      <c r="N218" s="3" t="s">
        <v>404</v>
      </c>
      <c r="O218" s="3" t="s">
        <v>89</v>
      </c>
      <c r="P218" s="3" t="s">
        <v>89</v>
      </c>
      <c r="Q218" s="3" t="s">
        <v>89</v>
      </c>
      <c r="R218" s="3" t="s">
        <v>1032</v>
      </c>
      <c r="S218" s="3" t="s">
        <v>89</v>
      </c>
      <c r="T218" s="3" t="s">
        <v>89</v>
      </c>
      <c r="U218" s="3" t="s">
        <v>188</v>
      </c>
      <c r="V218" s="3" t="s">
        <v>89</v>
      </c>
      <c r="W218" s="3" t="s">
        <v>406</v>
      </c>
      <c r="X218" s="3" t="s">
        <v>407</v>
      </c>
      <c r="Y218" s="3" t="s">
        <v>408</v>
      </c>
      <c r="Z218" s="3" t="s">
        <v>89</v>
      </c>
      <c r="AA218" s="3" t="s">
        <v>1032</v>
      </c>
      <c r="AB218" s="3" t="s">
        <v>1032</v>
      </c>
      <c r="AC218" s="3" t="s">
        <v>1018</v>
      </c>
      <c r="AD218" s="3" t="s">
        <v>189</v>
      </c>
      <c r="AE218" s="3" t="s">
        <v>1019</v>
      </c>
      <c r="AF218" s="3" t="s">
        <v>749</v>
      </c>
      <c r="AG218" s="3" t="s">
        <v>89</v>
      </c>
    </row>
    <row r="219" spans="1:33" ht="45" customHeight="1" x14ac:dyDescent="0.35">
      <c r="A219" s="3" t="s">
        <v>1033</v>
      </c>
      <c r="B219" s="3" t="s">
        <v>80</v>
      </c>
      <c r="C219" s="3" t="s">
        <v>748</v>
      </c>
      <c r="D219" s="3" t="s">
        <v>749</v>
      </c>
      <c r="E219" s="3" t="s">
        <v>444</v>
      </c>
      <c r="F219" s="3" t="s">
        <v>84</v>
      </c>
      <c r="G219" s="3" t="s">
        <v>400</v>
      </c>
      <c r="H219" s="3" t="s">
        <v>445</v>
      </c>
      <c r="I219" s="3" t="s">
        <v>87</v>
      </c>
      <c r="J219" s="3" t="s">
        <v>1031</v>
      </c>
      <c r="K219" s="3" t="s">
        <v>436</v>
      </c>
      <c r="L219" s="3" t="s">
        <v>89</v>
      </c>
      <c r="M219" s="3" t="s">
        <v>89</v>
      </c>
      <c r="N219" s="3" t="s">
        <v>404</v>
      </c>
      <c r="O219" s="3" t="s">
        <v>89</v>
      </c>
      <c r="P219" s="3" t="s">
        <v>89</v>
      </c>
      <c r="Q219" s="3" t="s">
        <v>89</v>
      </c>
      <c r="R219" s="3" t="s">
        <v>1034</v>
      </c>
      <c r="S219" s="3" t="s">
        <v>89</v>
      </c>
      <c r="T219" s="3" t="s">
        <v>89</v>
      </c>
      <c r="U219" s="3" t="s">
        <v>188</v>
      </c>
      <c r="V219" s="3" t="s">
        <v>89</v>
      </c>
      <c r="W219" s="3" t="s">
        <v>406</v>
      </c>
      <c r="X219" s="3" t="s">
        <v>407</v>
      </c>
      <c r="Y219" s="3" t="s">
        <v>408</v>
      </c>
      <c r="Z219" s="3" t="s">
        <v>89</v>
      </c>
      <c r="AA219" s="3" t="s">
        <v>1034</v>
      </c>
      <c r="AB219" s="3" t="s">
        <v>1034</v>
      </c>
      <c r="AC219" s="3" t="s">
        <v>1018</v>
      </c>
      <c r="AD219" s="3" t="s">
        <v>189</v>
      </c>
      <c r="AE219" s="3" t="s">
        <v>1019</v>
      </c>
      <c r="AF219" s="3" t="s">
        <v>749</v>
      </c>
      <c r="AG219" s="3" t="s">
        <v>89</v>
      </c>
    </row>
    <row r="220" spans="1:33" ht="45" customHeight="1" x14ac:dyDescent="0.35">
      <c r="A220" s="3" t="s">
        <v>1035</v>
      </c>
      <c r="B220" s="3" t="s">
        <v>80</v>
      </c>
      <c r="C220" s="3" t="s">
        <v>748</v>
      </c>
      <c r="D220" s="3" t="s">
        <v>749</v>
      </c>
      <c r="E220" s="3" t="s">
        <v>104</v>
      </c>
      <c r="F220" s="3" t="s">
        <v>84</v>
      </c>
      <c r="G220" s="3" t="s">
        <v>400</v>
      </c>
      <c r="H220" s="3" t="s">
        <v>448</v>
      </c>
      <c r="I220" s="3" t="s">
        <v>87</v>
      </c>
      <c r="J220" s="3" t="s">
        <v>1031</v>
      </c>
      <c r="K220" s="3" t="s">
        <v>449</v>
      </c>
      <c r="L220" s="3" t="s">
        <v>89</v>
      </c>
      <c r="M220" s="3" t="s">
        <v>89</v>
      </c>
      <c r="N220" s="3" t="s">
        <v>404</v>
      </c>
      <c r="O220" s="3" t="s">
        <v>89</v>
      </c>
      <c r="P220" s="3" t="s">
        <v>89</v>
      </c>
      <c r="Q220" s="3" t="s">
        <v>89</v>
      </c>
      <c r="R220" s="3" t="s">
        <v>1036</v>
      </c>
      <c r="S220" s="3" t="s">
        <v>89</v>
      </c>
      <c r="T220" s="3" t="s">
        <v>89</v>
      </c>
      <c r="U220" s="3" t="s">
        <v>188</v>
      </c>
      <c r="V220" s="3" t="s">
        <v>89</v>
      </c>
      <c r="W220" s="3" t="s">
        <v>406</v>
      </c>
      <c r="X220" s="3" t="s">
        <v>407</v>
      </c>
      <c r="Y220" s="3" t="s">
        <v>408</v>
      </c>
      <c r="Z220" s="3" t="s">
        <v>89</v>
      </c>
      <c r="AA220" s="3" t="s">
        <v>1036</v>
      </c>
      <c r="AB220" s="3" t="s">
        <v>1036</v>
      </c>
      <c r="AC220" s="3" t="s">
        <v>1018</v>
      </c>
      <c r="AD220" s="3" t="s">
        <v>189</v>
      </c>
      <c r="AE220" s="3" t="s">
        <v>1019</v>
      </c>
      <c r="AF220" s="3" t="s">
        <v>749</v>
      </c>
      <c r="AG220" s="3" t="s">
        <v>89</v>
      </c>
    </row>
    <row r="221" spans="1:33" ht="45" customHeight="1" x14ac:dyDescent="0.35">
      <c r="A221" s="3" t="s">
        <v>1037</v>
      </c>
      <c r="B221" s="3" t="s">
        <v>80</v>
      </c>
      <c r="C221" s="3" t="s">
        <v>748</v>
      </c>
      <c r="D221" s="3" t="s">
        <v>749</v>
      </c>
      <c r="E221" s="3" t="s">
        <v>452</v>
      </c>
      <c r="F221" s="3" t="s">
        <v>84</v>
      </c>
      <c r="G221" s="3" t="s">
        <v>400</v>
      </c>
      <c r="H221" s="3" t="s">
        <v>453</v>
      </c>
      <c r="I221" s="3" t="s">
        <v>87</v>
      </c>
      <c r="J221" s="3" t="s">
        <v>1031</v>
      </c>
      <c r="K221" s="3" t="s">
        <v>454</v>
      </c>
      <c r="L221" s="3" t="s">
        <v>89</v>
      </c>
      <c r="M221" s="3" t="s">
        <v>89</v>
      </c>
      <c r="N221" s="3" t="s">
        <v>404</v>
      </c>
      <c r="O221" s="3" t="s">
        <v>89</v>
      </c>
      <c r="P221" s="3" t="s">
        <v>89</v>
      </c>
      <c r="Q221" s="3" t="s">
        <v>89</v>
      </c>
      <c r="R221" s="3" t="s">
        <v>1038</v>
      </c>
      <c r="S221" s="3" t="s">
        <v>89</v>
      </c>
      <c r="T221" s="3" t="s">
        <v>89</v>
      </c>
      <c r="U221" s="3" t="s">
        <v>188</v>
      </c>
      <c r="V221" s="3" t="s">
        <v>89</v>
      </c>
      <c r="W221" s="3" t="s">
        <v>406</v>
      </c>
      <c r="X221" s="3" t="s">
        <v>407</v>
      </c>
      <c r="Y221" s="3" t="s">
        <v>408</v>
      </c>
      <c r="Z221" s="3" t="s">
        <v>89</v>
      </c>
      <c r="AA221" s="3" t="s">
        <v>1038</v>
      </c>
      <c r="AB221" s="3" t="s">
        <v>1038</v>
      </c>
      <c r="AC221" s="3" t="s">
        <v>1018</v>
      </c>
      <c r="AD221" s="3" t="s">
        <v>189</v>
      </c>
      <c r="AE221" s="3" t="s">
        <v>1019</v>
      </c>
      <c r="AF221" s="3" t="s">
        <v>749</v>
      </c>
      <c r="AG221" s="3" t="s">
        <v>89</v>
      </c>
    </row>
    <row r="222" spans="1:33" ht="45" customHeight="1" x14ac:dyDescent="0.35">
      <c r="A222" s="3" t="s">
        <v>1039</v>
      </c>
      <c r="B222" s="3" t="s">
        <v>80</v>
      </c>
      <c r="C222" s="3" t="s">
        <v>748</v>
      </c>
      <c r="D222" s="3" t="s">
        <v>749</v>
      </c>
      <c r="E222" s="3" t="s">
        <v>457</v>
      </c>
      <c r="F222" s="3" t="s">
        <v>84</v>
      </c>
      <c r="G222" s="3" t="s">
        <v>400</v>
      </c>
      <c r="H222" s="3" t="s">
        <v>458</v>
      </c>
      <c r="I222" s="3" t="s">
        <v>87</v>
      </c>
      <c r="J222" s="3" t="s">
        <v>1031</v>
      </c>
      <c r="K222" s="3" t="s">
        <v>459</v>
      </c>
      <c r="L222" s="3" t="s">
        <v>89</v>
      </c>
      <c r="M222" s="3" t="s">
        <v>89</v>
      </c>
      <c r="N222" s="3" t="s">
        <v>404</v>
      </c>
      <c r="O222" s="3" t="s">
        <v>89</v>
      </c>
      <c r="P222" s="3" t="s">
        <v>89</v>
      </c>
      <c r="Q222" s="3" t="s">
        <v>89</v>
      </c>
      <c r="R222" s="3" t="s">
        <v>1040</v>
      </c>
      <c r="S222" s="3" t="s">
        <v>89</v>
      </c>
      <c r="T222" s="3" t="s">
        <v>89</v>
      </c>
      <c r="U222" s="3" t="s">
        <v>188</v>
      </c>
      <c r="V222" s="3" t="s">
        <v>89</v>
      </c>
      <c r="W222" s="3" t="s">
        <v>406</v>
      </c>
      <c r="X222" s="3" t="s">
        <v>407</v>
      </c>
      <c r="Y222" s="3" t="s">
        <v>408</v>
      </c>
      <c r="Z222" s="3" t="s">
        <v>89</v>
      </c>
      <c r="AA222" s="3" t="s">
        <v>1040</v>
      </c>
      <c r="AB222" s="3" t="s">
        <v>1040</v>
      </c>
      <c r="AC222" s="3" t="s">
        <v>1018</v>
      </c>
      <c r="AD222" s="3" t="s">
        <v>189</v>
      </c>
      <c r="AE222" s="3" t="s">
        <v>1019</v>
      </c>
      <c r="AF222" s="3" t="s">
        <v>749</v>
      </c>
      <c r="AG222" s="3" t="s">
        <v>89</v>
      </c>
    </row>
    <row r="223" spans="1:33" ht="45" customHeight="1" x14ac:dyDescent="0.35">
      <c r="A223" s="3" t="s">
        <v>1041</v>
      </c>
      <c r="B223" s="3" t="s">
        <v>80</v>
      </c>
      <c r="C223" s="3" t="s">
        <v>748</v>
      </c>
      <c r="D223" s="3" t="s">
        <v>749</v>
      </c>
      <c r="E223" s="3" t="s">
        <v>462</v>
      </c>
      <c r="F223" s="3" t="s">
        <v>84</v>
      </c>
      <c r="G223" s="3" t="s">
        <v>400</v>
      </c>
      <c r="H223" s="3" t="s">
        <v>463</v>
      </c>
      <c r="I223" s="3" t="s">
        <v>87</v>
      </c>
      <c r="J223" s="3" t="s">
        <v>1042</v>
      </c>
      <c r="K223" s="3" t="s">
        <v>436</v>
      </c>
      <c r="L223" s="3" t="s">
        <v>89</v>
      </c>
      <c r="M223" s="3" t="s">
        <v>89</v>
      </c>
      <c r="N223" s="3" t="s">
        <v>404</v>
      </c>
      <c r="O223" s="3" t="s">
        <v>89</v>
      </c>
      <c r="P223" s="3" t="s">
        <v>89</v>
      </c>
      <c r="Q223" s="3" t="s">
        <v>89</v>
      </c>
      <c r="R223" s="3" t="s">
        <v>1043</v>
      </c>
      <c r="S223" s="3" t="s">
        <v>89</v>
      </c>
      <c r="T223" s="3" t="s">
        <v>89</v>
      </c>
      <c r="U223" s="3" t="s">
        <v>188</v>
      </c>
      <c r="V223" s="3" t="s">
        <v>89</v>
      </c>
      <c r="W223" s="3" t="s">
        <v>406</v>
      </c>
      <c r="X223" s="3" t="s">
        <v>407</v>
      </c>
      <c r="Y223" s="3" t="s">
        <v>408</v>
      </c>
      <c r="Z223" s="3" t="s">
        <v>89</v>
      </c>
      <c r="AA223" s="3" t="s">
        <v>1043</v>
      </c>
      <c r="AB223" s="3" t="s">
        <v>1043</v>
      </c>
      <c r="AC223" s="3" t="s">
        <v>1018</v>
      </c>
      <c r="AD223" s="3" t="s">
        <v>189</v>
      </c>
      <c r="AE223" s="3" t="s">
        <v>1019</v>
      </c>
      <c r="AF223" s="3" t="s">
        <v>749</v>
      </c>
      <c r="AG223" s="3" t="s">
        <v>89</v>
      </c>
    </row>
    <row r="224" spans="1:33" ht="45" customHeight="1" x14ac:dyDescent="0.35">
      <c r="A224" s="3" t="s">
        <v>1044</v>
      </c>
      <c r="B224" s="3" t="s">
        <v>80</v>
      </c>
      <c r="C224" s="3" t="s">
        <v>748</v>
      </c>
      <c r="D224" s="3" t="s">
        <v>749</v>
      </c>
      <c r="E224" s="3" t="s">
        <v>467</v>
      </c>
      <c r="F224" s="3" t="s">
        <v>84</v>
      </c>
      <c r="G224" s="3" t="s">
        <v>400</v>
      </c>
      <c r="H224" s="3" t="s">
        <v>468</v>
      </c>
      <c r="I224" s="3" t="s">
        <v>87</v>
      </c>
      <c r="J224" s="3" t="s">
        <v>402</v>
      </c>
      <c r="K224" s="3" t="s">
        <v>436</v>
      </c>
      <c r="L224" s="3" t="s">
        <v>89</v>
      </c>
      <c r="M224" s="3" t="s">
        <v>89</v>
      </c>
      <c r="N224" s="3" t="s">
        <v>404</v>
      </c>
      <c r="O224" s="3" t="s">
        <v>89</v>
      </c>
      <c r="P224" s="3" t="s">
        <v>89</v>
      </c>
      <c r="Q224" s="3" t="s">
        <v>89</v>
      </c>
      <c r="R224" s="3" t="s">
        <v>1045</v>
      </c>
      <c r="S224" s="3" t="s">
        <v>89</v>
      </c>
      <c r="T224" s="3" t="s">
        <v>89</v>
      </c>
      <c r="U224" s="3" t="s">
        <v>188</v>
      </c>
      <c r="V224" s="3" t="s">
        <v>89</v>
      </c>
      <c r="W224" s="3" t="s">
        <v>406</v>
      </c>
      <c r="X224" s="3" t="s">
        <v>407</v>
      </c>
      <c r="Y224" s="3" t="s">
        <v>408</v>
      </c>
      <c r="Z224" s="3" t="s">
        <v>89</v>
      </c>
      <c r="AA224" s="3" t="s">
        <v>1045</v>
      </c>
      <c r="AB224" s="3" t="s">
        <v>1045</v>
      </c>
      <c r="AC224" s="3" t="s">
        <v>1018</v>
      </c>
      <c r="AD224" s="3" t="s">
        <v>189</v>
      </c>
      <c r="AE224" s="3" t="s">
        <v>1019</v>
      </c>
      <c r="AF224" s="3" t="s">
        <v>749</v>
      </c>
      <c r="AG224" s="3" t="s">
        <v>89</v>
      </c>
    </row>
    <row r="225" spans="1:33" ht="45" customHeight="1" x14ac:dyDescent="0.35">
      <c r="A225" s="3" t="s">
        <v>1046</v>
      </c>
      <c r="B225" s="3" t="s">
        <v>80</v>
      </c>
      <c r="C225" s="3" t="s">
        <v>748</v>
      </c>
      <c r="D225" s="3" t="s">
        <v>749</v>
      </c>
      <c r="E225" s="3" t="s">
        <v>471</v>
      </c>
      <c r="F225" s="3" t="s">
        <v>84</v>
      </c>
      <c r="G225" s="3" t="s">
        <v>400</v>
      </c>
      <c r="H225" s="3" t="s">
        <v>468</v>
      </c>
      <c r="I225" s="3" t="s">
        <v>87</v>
      </c>
      <c r="J225" s="3" t="s">
        <v>402</v>
      </c>
      <c r="K225" s="3" t="s">
        <v>436</v>
      </c>
      <c r="L225" s="3" t="s">
        <v>89</v>
      </c>
      <c r="M225" s="3" t="s">
        <v>89</v>
      </c>
      <c r="N225" s="3" t="s">
        <v>404</v>
      </c>
      <c r="O225" s="3" t="s">
        <v>89</v>
      </c>
      <c r="P225" s="3" t="s">
        <v>89</v>
      </c>
      <c r="Q225" s="3" t="s">
        <v>89</v>
      </c>
      <c r="R225" s="3" t="s">
        <v>1047</v>
      </c>
      <c r="S225" s="3" t="s">
        <v>89</v>
      </c>
      <c r="T225" s="3" t="s">
        <v>89</v>
      </c>
      <c r="U225" s="3" t="s">
        <v>188</v>
      </c>
      <c r="V225" s="3" t="s">
        <v>89</v>
      </c>
      <c r="W225" s="3" t="s">
        <v>406</v>
      </c>
      <c r="X225" s="3" t="s">
        <v>407</v>
      </c>
      <c r="Y225" s="3" t="s">
        <v>408</v>
      </c>
      <c r="Z225" s="3" t="s">
        <v>89</v>
      </c>
      <c r="AA225" s="3" t="s">
        <v>1047</v>
      </c>
      <c r="AB225" s="3" t="s">
        <v>1047</v>
      </c>
      <c r="AC225" s="3" t="s">
        <v>1018</v>
      </c>
      <c r="AD225" s="3" t="s">
        <v>189</v>
      </c>
      <c r="AE225" s="3" t="s">
        <v>1019</v>
      </c>
      <c r="AF225" s="3" t="s">
        <v>749</v>
      </c>
      <c r="AG225" s="3" t="s">
        <v>89</v>
      </c>
    </row>
    <row r="226" spans="1:33" ht="45" customHeight="1" x14ac:dyDescent="0.35">
      <c r="A226" s="3" t="s">
        <v>1048</v>
      </c>
      <c r="B226" s="3" t="s">
        <v>80</v>
      </c>
      <c r="C226" s="3" t="s">
        <v>748</v>
      </c>
      <c r="D226" s="3" t="s">
        <v>749</v>
      </c>
      <c r="E226" s="3" t="s">
        <v>399</v>
      </c>
      <c r="F226" s="3" t="s">
        <v>84</v>
      </c>
      <c r="G226" s="3" t="s">
        <v>400</v>
      </c>
      <c r="H226" s="3" t="s">
        <v>401</v>
      </c>
      <c r="I226" s="3" t="s">
        <v>87</v>
      </c>
      <c r="J226" s="3" t="s">
        <v>1031</v>
      </c>
      <c r="K226" s="3" t="s">
        <v>89</v>
      </c>
      <c r="L226" s="3" t="s">
        <v>89</v>
      </c>
      <c r="M226" s="3" t="s">
        <v>89</v>
      </c>
      <c r="N226" s="3" t="s">
        <v>404</v>
      </c>
      <c r="O226" s="3" t="s">
        <v>89</v>
      </c>
      <c r="P226" s="3" t="s">
        <v>89</v>
      </c>
      <c r="Q226" s="3" t="s">
        <v>89</v>
      </c>
      <c r="R226" s="3" t="s">
        <v>1049</v>
      </c>
      <c r="S226" s="3" t="s">
        <v>89</v>
      </c>
      <c r="T226" s="3" t="s">
        <v>89</v>
      </c>
      <c r="U226" s="3" t="s">
        <v>188</v>
      </c>
      <c r="V226" s="3" t="s">
        <v>89</v>
      </c>
      <c r="W226" s="3" t="s">
        <v>406</v>
      </c>
      <c r="X226" s="3" t="s">
        <v>407</v>
      </c>
      <c r="Y226" s="3" t="s">
        <v>408</v>
      </c>
      <c r="Z226" s="3" t="s">
        <v>89</v>
      </c>
      <c r="AA226" s="3" t="s">
        <v>1049</v>
      </c>
      <c r="AB226" s="3" t="s">
        <v>1049</v>
      </c>
      <c r="AC226" s="3" t="s">
        <v>1018</v>
      </c>
      <c r="AD226" s="3" t="s">
        <v>189</v>
      </c>
      <c r="AE226" s="3" t="s">
        <v>1019</v>
      </c>
      <c r="AF226" s="3" t="s">
        <v>749</v>
      </c>
      <c r="AG226" s="3" t="s">
        <v>89</v>
      </c>
    </row>
    <row r="227" spans="1:33" ht="45" customHeight="1" x14ac:dyDescent="0.35">
      <c r="A227" s="3" t="s">
        <v>1050</v>
      </c>
      <c r="B227" s="3" t="s">
        <v>80</v>
      </c>
      <c r="C227" s="3" t="s">
        <v>748</v>
      </c>
      <c r="D227" s="3" t="s">
        <v>749</v>
      </c>
      <c r="E227" s="3" t="s">
        <v>411</v>
      </c>
      <c r="F227" s="3" t="s">
        <v>84</v>
      </c>
      <c r="G227" s="3" t="s">
        <v>400</v>
      </c>
      <c r="H227" s="3" t="s">
        <v>412</v>
      </c>
      <c r="I227" s="3" t="s">
        <v>87</v>
      </c>
      <c r="J227" s="3" t="s">
        <v>1031</v>
      </c>
      <c r="K227" s="3" t="s">
        <v>413</v>
      </c>
      <c r="L227" s="3" t="s">
        <v>89</v>
      </c>
      <c r="M227" s="3" t="s">
        <v>89</v>
      </c>
      <c r="N227" s="3" t="s">
        <v>404</v>
      </c>
      <c r="O227" s="3" t="s">
        <v>89</v>
      </c>
      <c r="P227" s="3" t="s">
        <v>89</v>
      </c>
      <c r="Q227" s="3" t="s">
        <v>89</v>
      </c>
      <c r="R227" s="3" t="s">
        <v>1051</v>
      </c>
      <c r="S227" s="3" t="s">
        <v>89</v>
      </c>
      <c r="T227" s="3" t="s">
        <v>89</v>
      </c>
      <c r="U227" s="3" t="s">
        <v>188</v>
      </c>
      <c r="V227" s="3" t="s">
        <v>89</v>
      </c>
      <c r="W227" s="3" t="s">
        <v>406</v>
      </c>
      <c r="X227" s="3" t="s">
        <v>407</v>
      </c>
      <c r="Y227" s="3" t="s">
        <v>408</v>
      </c>
      <c r="Z227" s="3" t="s">
        <v>89</v>
      </c>
      <c r="AA227" s="3" t="s">
        <v>1051</v>
      </c>
      <c r="AB227" s="3" t="s">
        <v>1051</v>
      </c>
      <c r="AC227" s="3" t="s">
        <v>1018</v>
      </c>
      <c r="AD227" s="3" t="s">
        <v>189</v>
      </c>
      <c r="AE227" s="3" t="s">
        <v>1019</v>
      </c>
      <c r="AF227" s="3" t="s">
        <v>749</v>
      </c>
      <c r="AG227" s="3" t="s">
        <v>89</v>
      </c>
    </row>
    <row r="228" spans="1:33" ht="45" customHeight="1" x14ac:dyDescent="0.35">
      <c r="A228" s="3" t="s">
        <v>1052</v>
      </c>
      <c r="B228" s="3" t="s">
        <v>80</v>
      </c>
      <c r="C228" s="3" t="s">
        <v>748</v>
      </c>
      <c r="D228" s="3" t="s">
        <v>749</v>
      </c>
      <c r="E228" s="3" t="s">
        <v>416</v>
      </c>
      <c r="F228" s="3" t="s">
        <v>84</v>
      </c>
      <c r="G228" s="3" t="s">
        <v>400</v>
      </c>
      <c r="H228" s="3" t="s">
        <v>417</v>
      </c>
      <c r="I228" s="3" t="s">
        <v>87</v>
      </c>
      <c r="J228" s="3" t="s">
        <v>1031</v>
      </c>
      <c r="K228" s="3" t="s">
        <v>418</v>
      </c>
      <c r="L228" s="3" t="s">
        <v>89</v>
      </c>
      <c r="M228" s="3" t="s">
        <v>89</v>
      </c>
      <c r="N228" s="3" t="s">
        <v>404</v>
      </c>
      <c r="O228" s="3" t="s">
        <v>89</v>
      </c>
      <c r="P228" s="3" t="s">
        <v>89</v>
      </c>
      <c r="Q228" s="3" t="s">
        <v>89</v>
      </c>
      <c r="R228" s="3" t="s">
        <v>1053</v>
      </c>
      <c r="S228" s="3" t="s">
        <v>89</v>
      </c>
      <c r="T228" s="3" t="s">
        <v>89</v>
      </c>
      <c r="U228" s="3" t="s">
        <v>188</v>
      </c>
      <c r="V228" s="3" t="s">
        <v>89</v>
      </c>
      <c r="W228" s="3" t="s">
        <v>406</v>
      </c>
      <c r="X228" s="3" t="s">
        <v>407</v>
      </c>
      <c r="Y228" s="3" t="s">
        <v>408</v>
      </c>
      <c r="Z228" s="3" t="s">
        <v>89</v>
      </c>
      <c r="AA228" s="3" t="s">
        <v>1053</v>
      </c>
      <c r="AB228" s="3" t="s">
        <v>1053</v>
      </c>
      <c r="AC228" s="3" t="s">
        <v>1018</v>
      </c>
      <c r="AD228" s="3" t="s">
        <v>189</v>
      </c>
      <c r="AE228" s="3" t="s">
        <v>1019</v>
      </c>
      <c r="AF228" s="3" t="s">
        <v>749</v>
      </c>
      <c r="AG228" s="3" t="s">
        <v>89</v>
      </c>
    </row>
    <row r="229" spans="1:33" ht="45" customHeight="1" x14ac:dyDescent="0.35">
      <c r="A229" s="3" t="s">
        <v>1054</v>
      </c>
      <c r="B229" s="3" t="s">
        <v>80</v>
      </c>
      <c r="C229" s="3" t="s">
        <v>748</v>
      </c>
      <c r="D229" s="3" t="s">
        <v>749</v>
      </c>
      <c r="E229" s="3" t="s">
        <v>421</v>
      </c>
      <c r="F229" s="3" t="s">
        <v>84</v>
      </c>
      <c r="G229" s="3" t="s">
        <v>400</v>
      </c>
      <c r="H229" s="3" t="s">
        <v>422</v>
      </c>
      <c r="I229" s="3" t="s">
        <v>87</v>
      </c>
      <c r="J229" s="3" t="s">
        <v>1031</v>
      </c>
      <c r="K229" s="3" t="s">
        <v>423</v>
      </c>
      <c r="L229" s="3" t="s">
        <v>89</v>
      </c>
      <c r="M229" s="3" t="s">
        <v>89</v>
      </c>
      <c r="N229" s="3" t="s">
        <v>404</v>
      </c>
      <c r="O229" s="3" t="s">
        <v>89</v>
      </c>
      <c r="P229" s="3" t="s">
        <v>89</v>
      </c>
      <c r="Q229" s="3" t="s">
        <v>89</v>
      </c>
      <c r="R229" s="3" t="s">
        <v>1055</v>
      </c>
      <c r="S229" s="3" t="s">
        <v>89</v>
      </c>
      <c r="T229" s="3" t="s">
        <v>89</v>
      </c>
      <c r="U229" s="3" t="s">
        <v>188</v>
      </c>
      <c r="V229" s="3" t="s">
        <v>89</v>
      </c>
      <c r="W229" s="3" t="s">
        <v>406</v>
      </c>
      <c r="X229" s="3" t="s">
        <v>407</v>
      </c>
      <c r="Y229" s="3" t="s">
        <v>408</v>
      </c>
      <c r="Z229" s="3" t="s">
        <v>89</v>
      </c>
      <c r="AA229" s="3" t="s">
        <v>1055</v>
      </c>
      <c r="AB229" s="3" t="s">
        <v>1055</v>
      </c>
      <c r="AC229" s="3" t="s">
        <v>1018</v>
      </c>
      <c r="AD229" s="3" t="s">
        <v>189</v>
      </c>
      <c r="AE229" s="3" t="s">
        <v>1019</v>
      </c>
      <c r="AF229" s="3" t="s">
        <v>749</v>
      </c>
      <c r="AG229" s="3" t="s">
        <v>89</v>
      </c>
    </row>
    <row r="230" spans="1:33" ht="45" customHeight="1" x14ac:dyDescent="0.35">
      <c r="A230" s="3" t="s">
        <v>1056</v>
      </c>
      <c r="B230" s="3" t="s">
        <v>80</v>
      </c>
      <c r="C230" s="3" t="s">
        <v>748</v>
      </c>
      <c r="D230" s="3" t="s">
        <v>749</v>
      </c>
      <c r="E230" s="3" t="s">
        <v>426</v>
      </c>
      <c r="F230" s="3" t="s">
        <v>84</v>
      </c>
      <c r="G230" s="3" t="s">
        <v>400</v>
      </c>
      <c r="H230" s="3" t="s">
        <v>427</v>
      </c>
      <c r="I230" s="3" t="s">
        <v>87</v>
      </c>
      <c r="J230" s="3" t="s">
        <v>1031</v>
      </c>
      <c r="K230" s="3" t="s">
        <v>423</v>
      </c>
      <c r="L230" s="3" t="s">
        <v>89</v>
      </c>
      <c r="M230" s="3" t="s">
        <v>89</v>
      </c>
      <c r="N230" s="3" t="s">
        <v>404</v>
      </c>
      <c r="O230" s="3" t="s">
        <v>89</v>
      </c>
      <c r="P230" s="3" t="s">
        <v>89</v>
      </c>
      <c r="Q230" s="3" t="s">
        <v>89</v>
      </c>
      <c r="R230" s="3" t="s">
        <v>1057</v>
      </c>
      <c r="S230" s="3" t="s">
        <v>89</v>
      </c>
      <c r="T230" s="3" t="s">
        <v>89</v>
      </c>
      <c r="U230" s="3" t="s">
        <v>188</v>
      </c>
      <c r="V230" s="3" t="s">
        <v>89</v>
      </c>
      <c r="W230" s="3" t="s">
        <v>406</v>
      </c>
      <c r="X230" s="3" t="s">
        <v>407</v>
      </c>
      <c r="Y230" s="3" t="s">
        <v>408</v>
      </c>
      <c r="Z230" s="3" t="s">
        <v>89</v>
      </c>
      <c r="AA230" s="3" t="s">
        <v>1057</v>
      </c>
      <c r="AB230" s="3" t="s">
        <v>1057</v>
      </c>
      <c r="AC230" s="3" t="s">
        <v>1018</v>
      </c>
      <c r="AD230" s="3" t="s">
        <v>189</v>
      </c>
      <c r="AE230" s="3" t="s">
        <v>1019</v>
      </c>
      <c r="AF230" s="3" t="s">
        <v>749</v>
      </c>
      <c r="AG230" s="3" t="s">
        <v>89</v>
      </c>
    </row>
    <row r="231" spans="1:33" ht="45" customHeight="1" x14ac:dyDescent="0.35">
      <c r="A231" s="3" t="s">
        <v>1058</v>
      </c>
      <c r="B231" s="3" t="s">
        <v>80</v>
      </c>
      <c r="C231" s="3" t="s">
        <v>748</v>
      </c>
      <c r="D231" s="3" t="s">
        <v>749</v>
      </c>
      <c r="E231" s="3" t="s">
        <v>430</v>
      </c>
      <c r="F231" s="3" t="s">
        <v>84</v>
      </c>
      <c r="G231" s="3" t="s">
        <v>400</v>
      </c>
      <c r="H231" s="3" t="s">
        <v>431</v>
      </c>
      <c r="I231" s="3" t="s">
        <v>87</v>
      </c>
      <c r="J231" s="3" t="s">
        <v>1031</v>
      </c>
      <c r="K231" s="3" t="s">
        <v>423</v>
      </c>
      <c r="L231" s="3" t="s">
        <v>89</v>
      </c>
      <c r="M231" s="3" t="s">
        <v>89</v>
      </c>
      <c r="N231" s="3" t="s">
        <v>404</v>
      </c>
      <c r="O231" s="3" t="s">
        <v>89</v>
      </c>
      <c r="P231" s="3" t="s">
        <v>89</v>
      </c>
      <c r="Q231" s="3" t="s">
        <v>89</v>
      </c>
      <c r="R231" s="3" t="s">
        <v>1059</v>
      </c>
      <c r="S231" s="3" t="s">
        <v>89</v>
      </c>
      <c r="T231" s="3" t="s">
        <v>89</v>
      </c>
      <c r="U231" s="3" t="s">
        <v>188</v>
      </c>
      <c r="V231" s="3" t="s">
        <v>89</v>
      </c>
      <c r="W231" s="3" t="s">
        <v>406</v>
      </c>
      <c r="X231" s="3" t="s">
        <v>407</v>
      </c>
      <c r="Y231" s="3" t="s">
        <v>408</v>
      </c>
      <c r="Z231" s="3" t="s">
        <v>89</v>
      </c>
      <c r="AA231" s="3" t="s">
        <v>1059</v>
      </c>
      <c r="AB231" s="3" t="s">
        <v>1059</v>
      </c>
      <c r="AC231" s="3" t="s">
        <v>1018</v>
      </c>
      <c r="AD231" s="3" t="s">
        <v>189</v>
      </c>
      <c r="AE231" s="3" t="s">
        <v>1019</v>
      </c>
      <c r="AF231" s="3" t="s">
        <v>749</v>
      </c>
      <c r="AG231" s="3" t="s">
        <v>89</v>
      </c>
    </row>
    <row r="232" spans="1:33" ht="45" customHeight="1" x14ac:dyDescent="0.35">
      <c r="A232" s="3" t="s">
        <v>1060</v>
      </c>
      <c r="B232" s="3" t="s">
        <v>80</v>
      </c>
      <c r="C232" s="3" t="s">
        <v>748</v>
      </c>
      <c r="D232" s="3" t="s">
        <v>749</v>
      </c>
      <c r="E232" s="3" t="s">
        <v>434</v>
      </c>
      <c r="F232" s="3" t="s">
        <v>84</v>
      </c>
      <c r="G232" s="3" t="s">
        <v>400</v>
      </c>
      <c r="H232" s="3" t="s">
        <v>435</v>
      </c>
      <c r="I232" s="3" t="s">
        <v>87</v>
      </c>
      <c r="J232" s="3" t="s">
        <v>1031</v>
      </c>
      <c r="K232" s="3" t="s">
        <v>436</v>
      </c>
      <c r="L232" s="3" t="s">
        <v>89</v>
      </c>
      <c r="M232" s="3" t="s">
        <v>89</v>
      </c>
      <c r="N232" s="3" t="s">
        <v>404</v>
      </c>
      <c r="O232" s="3" t="s">
        <v>89</v>
      </c>
      <c r="P232" s="3" t="s">
        <v>89</v>
      </c>
      <c r="Q232" s="3" t="s">
        <v>89</v>
      </c>
      <c r="R232" s="3" t="s">
        <v>1061</v>
      </c>
      <c r="S232" s="3" t="s">
        <v>89</v>
      </c>
      <c r="T232" s="3" t="s">
        <v>89</v>
      </c>
      <c r="U232" s="3" t="s">
        <v>188</v>
      </c>
      <c r="V232" s="3" t="s">
        <v>89</v>
      </c>
      <c r="W232" s="3" t="s">
        <v>406</v>
      </c>
      <c r="X232" s="3" t="s">
        <v>407</v>
      </c>
      <c r="Y232" s="3" t="s">
        <v>408</v>
      </c>
      <c r="Z232" s="3" t="s">
        <v>89</v>
      </c>
      <c r="AA232" s="3" t="s">
        <v>1061</v>
      </c>
      <c r="AB232" s="3" t="s">
        <v>1061</v>
      </c>
      <c r="AC232" s="3" t="s">
        <v>1018</v>
      </c>
      <c r="AD232" s="3" t="s">
        <v>189</v>
      </c>
      <c r="AE232" s="3" t="s">
        <v>1019</v>
      </c>
      <c r="AF232" s="3" t="s">
        <v>749</v>
      </c>
      <c r="AG232" s="3" t="s">
        <v>89</v>
      </c>
    </row>
    <row r="233" spans="1:33" ht="45" customHeight="1" x14ac:dyDescent="0.35">
      <c r="A233" s="3" t="s">
        <v>1062</v>
      </c>
      <c r="B233" s="3" t="s">
        <v>80</v>
      </c>
      <c r="C233" s="3" t="s">
        <v>748</v>
      </c>
      <c r="D233" s="3" t="s">
        <v>749</v>
      </c>
      <c r="E233" s="3" t="s">
        <v>399</v>
      </c>
      <c r="F233" s="3" t="s">
        <v>84</v>
      </c>
      <c r="G233" s="3" t="s">
        <v>400</v>
      </c>
      <c r="H233" s="3" t="s">
        <v>401</v>
      </c>
      <c r="I233" s="3" t="s">
        <v>87</v>
      </c>
      <c r="J233" s="3" t="s">
        <v>402</v>
      </c>
      <c r="K233" s="3" t="s">
        <v>403</v>
      </c>
      <c r="L233" s="3" t="s">
        <v>89</v>
      </c>
      <c r="M233" s="3" t="s">
        <v>89</v>
      </c>
      <c r="N233" s="3" t="s">
        <v>404</v>
      </c>
      <c r="O233" s="3" t="s">
        <v>89</v>
      </c>
      <c r="P233" s="3" t="s">
        <v>89</v>
      </c>
      <c r="Q233" s="3" t="s">
        <v>89</v>
      </c>
      <c r="R233" s="3" t="s">
        <v>1063</v>
      </c>
      <c r="S233" s="3" t="s">
        <v>89</v>
      </c>
      <c r="T233" s="3" t="s">
        <v>89</v>
      </c>
      <c r="U233" s="3" t="s">
        <v>188</v>
      </c>
      <c r="V233" s="3" t="s">
        <v>89</v>
      </c>
      <c r="W233" s="3" t="s">
        <v>406</v>
      </c>
      <c r="X233" s="3" t="s">
        <v>407</v>
      </c>
      <c r="Y233" s="3" t="s">
        <v>408</v>
      </c>
      <c r="Z233" s="3" t="s">
        <v>89</v>
      </c>
      <c r="AA233" s="3" t="s">
        <v>1063</v>
      </c>
      <c r="AB233" s="3" t="s">
        <v>1063</v>
      </c>
      <c r="AC233" s="3" t="s">
        <v>1018</v>
      </c>
      <c r="AD233" s="3" t="s">
        <v>189</v>
      </c>
      <c r="AE233" s="3" t="s">
        <v>1019</v>
      </c>
      <c r="AF233" s="3" t="s">
        <v>749</v>
      </c>
      <c r="AG233" s="3" t="s">
        <v>89</v>
      </c>
    </row>
    <row r="234" spans="1:33" ht="45" customHeight="1" x14ac:dyDescent="0.35">
      <c r="A234" s="3" t="s">
        <v>1064</v>
      </c>
      <c r="B234" s="3" t="s">
        <v>80</v>
      </c>
      <c r="C234" s="3" t="s">
        <v>748</v>
      </c>
      <c r="D234" s="3" t="s">
        <v>749</v>
      </c>
      <c r="E234" s="3" t="s">
        <v>411</v>
      </c>
      <c r="F234" s="3" t="s">
        <v>84</v>
      </c>
      <c r="G234" s="3" t="s">
        <v>400</v>
      </c>
      <c r="H234" s="3" t="s">
        <v>412</v>
      </c>
      <c r="I234" s="3" t="s">
        <v>87</v>
      </c>
      <c r="J234" s="3" t="s">
        <v>402</v>
      </c>
      <c r="K234" s="3" t="s">
        <v>413</v>
      </c>
      <c r="L234" s="3" t="s">
        <v>89</v>
      </c>
      <c r="M234" s="3" t="s">
        <v>89</v>
      </c>
      <c r="N234" s="3" t="s">
        <v>404</v>
      </c>
      <c r="O234" s="3" t="s">
        <v>89</v>
      </c>
      <c r="P234" s="3" t="s">
        <v>89</v>
      </c>
      <c r="Q234" s="3" t="s">
        <v>89</v>
      </c>
      <c r="R234" s="3" t="s">
        <v>1065</v>
      </c>
      <c r="S234" s="3" t="s">
        <v>89</v>
      </c>
      <c r="T234" s="3" t="s">
        <v>89</v>
      </c>
      <c r="U234" s="3" t="s">
        <v>188</v>
      </c>
      <c r="V234" s="3" t="s">
        <v>89</v>
      </c>
      <c r="W234" s="3" t="s">
        <v>406</v>
      </c>
      <c r="X234" s="3" t="s">
        <v>407</v>
      </c>
      <c r="Y234" s="3" t="s">
        <v>408</v>
      </c>
      <c r="Z234" s="3" t="s">
        <v>89</v>
      </c>
      <c r="AA234" s="3" t="s">
        <v>1065</v>
      </c>
      <c r="AB234" s="3" t="s">
        <v>1065</v>
      </c>
      <c r="AC234" s="3" t="s">
        <v>1018</v>
      </c>
      <c r="AD234" s="3" t="s">
        <v>189</v>
      </c>
      <c r="AE234" s="3" t="s">
        <v>1019</v>
      </c>
      <c r="AF234" s="3" t="s">
        <v>749</v>
      </c>
      <c r="AG234" s="3" t="s">
        <v>89</v>
      </c>
    </row>
    <row r="235" spans="1:33" ht="45" customHeight="1" x14ac:dyDescent="0.35">
      <c r="A235" s="3" t="s">
        <v>1066</v>
      </c>
      <c r="B235" s="3" t="s">
        <v>80</v>
      </c>
      <c r="C235" s="3" t="s">
        <v>748</v>
      </c>
      <c r="D235" s="3" t="s">
        <v>749</v>
      </c>
      <c r="E235" s="3" t="s">
        <v>416</v>
      </c>
      <c r="F235" s="3" t="s">
        <v>84</v>
      </c>
      <c r="G235" s="3" t="s">
        <v>400</v>
      </c>
      <c r="H235" s="3" t="s">
        <v>417</v>
      </c>
      <c r="I235" s="3" t="s">
        <v>87</v>
      </c>
      <c r="J235" s="3" t="s">
        <v>402</v>
      </c>
      <c r="K235" s="3" t="s">
        <v>418</v>
      </c>
      <c r="L235" s="3" t="s">
        <v>89</v>
      </c>
      <c r="M235" s="3" t="s">
        <v>89</v>
      </c>
      <c r="N235" s="3" t="s">
        <v>404</v>
      </c>
      <c r="O235" s="3" t="s">
        <v>89</v>
      </c>
      <c r="P235" s="3" t="s">
        <v>89</v>
      </c>
      <c r="Q235" s="3" t="s">
        <v>89</v>
      </c>
      <c r="R235" s="3" t="s">
        <v>1067</v>
      </c>
      <c r="S235" s="3" t="s">
        <v>89</v>
      </c>
      <c r="T235" s="3" t="s">
        <v>89</v>
      </c>
      <c r="U235" s="3" t="s">
        <v>188</v>
      </c>
      <c r="V235" s="3" t="s">
        <v>89</v>
      </c>
      <c r="W235" s="3" t="s">
        <v>406</v>
      </c>
      <c r="X235" s="3" t="s">
        <v>407</v>
      </c>
      <c r="Y235" s="3" t="s">
        <v>408</v>
      </c>
      <c r="Z235" s="3" t="s">
        <v>89</v>
      </c>
      <c r="AA235" s="3" t="s">
        <v>1067</v>
      </c>
      <c r="AB235" s="3" t="s">
        <v>1067</v>
      </c>
      <c r="AC235" s="3" t="s">
        <v>1018</v>
      </c>
      <c r="AD235" s="3" t="s">
        <v>189</v>
      </c>
      <c r="AE235" s="3" t="s">
        <v>1019</v>
      </c>
      <c r="AF235" s="3" t="s">
        <v>749</v>
      </c>
      <c r="AG235" s="3" t="s">
        <v>89</v>
      </c>
    </row>
    <row r="236" spans="1:33" ht="45" customHeight="1" x14ac:dyDescent="0.35">
      <c r="A236" s="3" t="s">
        <v>1068</v>
      </c>
      <c r="B236" s="3" t="s">
        <v>80</v>
      </c>
      <c r="C236" s="3" t="s">
        <v>748</v>
      </c>
      <c r="D236" s="3" t="s">
        <v>749</v>
      </c>
      <c r="E236" s="3" t="s">
        <v>421</v>
      </c>
      <c r="F236" s="3" t="s">
        <v>84</v>
      </c>
      <c r="G236" s="3" t="s">
        <v>400</v>
      </c>
      <c r="H236" s="3" t="s">
        <v>422</v>
      </c>
      <c r="I236" s="3" t="s">
        <v>87</v>
      </c>
      <c r="J236" s="3" t="s">
        <v>402</v>
      </c>
      <c r="K236" s="3" t="s">
        <v>423</v>
      </c>
      <c r="L236" s="3" t="s">
        <v>89</v>
      </c>
      <c r="M236" s="3" t="s">
        <v>89</v>
      </c>
      <c r="N236" s="3" t="s">
        <v>404</v>
      </c>
      <c r="O236" s="3" t="s">
        <v>89</v>
      </c>
      <c r="P236" s="3" t="s">
        <v>89</v>
      </c>
      <c r="Q236" s="3" t="s">
        <v>89</v>
      </c>
      <c r="R236" s="3" t="s">
        <v>1069</v>
      </c>
      <c r="S236" s="3" t="s">
        <v>89</v>
      </c>
      <c r="T236" s="3" t="s">
        <v>89</v>
      </c>
      <c r="U236" s="3" t="s">
        <v>188</v>
      </c>
      <c r="V236" s="3" t="s">
        <v>89</v>
      </c>
      <c r="W236" s="3" t="s">
        <v>406</v>
      </c>
      <c r="X236" s="3" t="s">
        <v>407</v>
      </c>
      <c r="Y236" s="3" t="s">
        <v>408</v>
      </c>
      <c r="Z236" s="3" t="s">
        <v>89</v>
      </c>
      <c r="AA236" s="3" t="s">
        <v>1069</v>
      </c>
      <c r="AB236" s="3" t="s">
        <v>1069</v>
      </c>
      <c r="AC236" s="3" t="s">
        <v>1018</v>
      </c>
      <c r="AD236" s="3" t="s">
        <v>189</v>
      </c>
      <c r="AE236" s="3" t="s">
        <v>1019</v>
      </c>
      <c r="AF236" s="3" t="s">
        <v>749</v>
      </c>
      <c r="AG236" s="3" t="s">
        <v>89</v>
      </c>
    </row>
    <row r="237" spans="1:33" ht="45" customHeight="1" x14ac:dyDescent="0.35">
      <c r="A237" s="3" t="s">
        <v>1070</v>
      </c>
      <c r="B237" s="3" t="s">
        <v>80</v>
      </c>
      <c r="C237" s="3" t="s">
        <v>748</v>
      </c>
      <c r="D237" s="3" t="s">
        <v>749</v>
      </c>
      <c r="E237" s="3" t="s">
        <v>426</v>
      </c>
      <c r="F237" s="3" t="s">
        <v>84</v>
      </c>
      <c r="G237" s="3" t="s">
        <v>400</v>
      </c>
      <c r="H237" s="3" t="s">
        <v>427</v>
      </c>
      <c r="I237" s="3" t="s">
        <v>87</v>
      </c>
      <c r="J237" s="3" t="s">
        <v>402</v>
      </c>
      <c r="K237" s="3" t="s">
        <v>423</v>
      </c>
      <c r="L237" s="3" t="s">
        <v>89</v>
      </c>
      <c r="M237" s="3" t="s">
        <v>89</v>
      </c>
      <c r="N237" s="3" t="s">
        <v>404</v>
      </c>
      <c r="O237" s="3" t="s">
        <v>89</v>
      </c>
      <c r="P237" s="3" t="s">
        <v>89</v>
      </c>
      <c r="Q237" s="3" t="s">
        <v>89</v>
      </c>
      <c r="R237" s="3" t="s">
        <v>1071</v>
      </c>
      <c r="S237" s="3" t="s">
        <v>89</v>
      </c>
      <c r="T237" s="3" t="s">
        <v>89</v>
      </c>
      <c r="U237" s="3" t="s">
        <v>188</v>
      </c>
      <c r="V237" s="3" t="s">
        <v>89</v>
      </c>
      <c r="W237" s="3" t="s">
        <v>406</v>
      </c>
      <c r="X237" s="3" t="s">
        <v>407</v>
      </c>
      <c r="Y237" s="3" t="s">
        <v>408</v>
      </c>
      <c r="Z237" s="3" t="s">
        <v>89</v>
      </c>
      <c r="AA237" s="3" t="s">
        <v>1071</v>
      </c>
      <c r="AB237" s="3" t="s">
        <v>1071</v>
      </c>
      <c r="AC237" s="3" t="s">
        <v>1018</v>
      </c>
      <c r="AD237" s="3" t="s">
        <v>189</v>
      </c>
      <c r="AE237" s="3" t="s">
        <v>1019</v>
      </c>
      <c r="AF237" s="3" t="s">
        <v>749</v>
      </c>
      <c r="AG237" s="3" t="s">
        <v>89</v>
      </c>
    </row>
    <row r="238" spans="1:33" ht="45" customHeight="1" x14ac:dyDescent="0.35">
      <c r="A238" s="3" t="s">
        <v>1072</v>
      </c>
      <c r="B238" s="3" t="s">
        <v>80</v>
      </c>
      <c r="C238" s="3" t="s">
        <v>748</v>
      </c>
      <c r="D238" s="3" t="s">
        <v>749</v>
      </c>
      <c r="E238" s="3" t="s">
        <v>430</v>
      </c>
      <c r="F238" s="3" t="s">
        <v>84</v>
      </c>
      <c r="G238" s="3" t="s">
        <v>400</v>
      </c>
      <c r="H238" s="3" t="s">
        <v>431</v>
      </c>
      <c r="I238" s="3" t="s">
        <v>87</v>
      </c>
      <c r="J238" s="3" t="s">
        <v>402</v>
      </c>
      <c r="K238" s="3" t="s">
        <v>423</v>
      </c>
      <c r="L238" s="3" t="s">
        <v>89</v>
      </c>
      <c r="M238" s="3" t="s">
        <v>89</v>
      </c>
      <c r="N238" s="3" t="s">
        <v>404</v>
      </c>
      <c r="O238" s="3" t="s">
        <v>89</v>
      </c>
      <c r="P238" s="3" t="s">
        <v>89</v>
      </c>
      <c r="Q238" s="3" t="s">
        <v>89</v>
      </c>
      <c r="R238" s="3" t="s">
        <v>1073</v>
      </c>
      <c r="S238" s="3" t="s">
        <v>89</v>
      </c>
      <c r="T238" s="3" t="s">
        <v>89</v>
      </c>
      <c r="U238" s="3" t="s">
        <v>188</v>
      </c>
      <c r="V238" s="3" t="s">
        <v>89</v>
      </c>
      <c r="W238" s="3" t="s">
        <v>406</v>
      </c>
      <c r="X238" s="3" t="s">
        <v>407</v>
      </c>
      <c r="Y238" s="3" t="s">
        <v>408</v>
      </c>
      <c r="Z238" s="3" t="s">
        <v>89</v>
      </c>
      <c r="AA238" s="3" t="s">
        <v>1073</v>
      </c>
      <c r="AB238" s="3" t="s">
        <v>1073</v>
      </c>
      <c r="AC238" s="3" t="s">
        <v>1018</v>
      </c>
      <c r="AD238" s="3" t="s">
        <v>189</v>
      </c>
      <c r="AE238" s="3" t="s">
        <v>1019</v>
      </c>
      <c r="AF238" s="3" t="s">
        <v>749</v>
      </c>
      <c r="AG238" s="3" t="s">
        <v>89</v>
      </c>
    </row>
    <row r="239" spans="1:33" ht="45" customHeight="1" x14ac:dyDescent="0.35">
      <c r="A239" s="3" t="s">
        <v>1074</v>
      </c>
      <c r="B239" s="3" t="s">
        <v>80</v>
      </c>
      <c r="C239" s="3" t="s">
        <v>748</v>
      </c>
      <c r="D239" s="3" t="s">
        <v>749</v>
      </c>
      <c r="E239" s="3" t="s">
        <v>434</v>
      </c>
      <c r="F239" s="3" t="s">
        <v>84</v>
      </c>
      <c r="G239" s="3" t="s">
        <v>400</v>
      </c>
      <c r="H239" s="3" t="s">
        <v>435</v>
      </c>
      <c r="I239" s="3" t="s">
        <v>87</v>
      </c>
      <c r="J239" s="3" t="s">
        <v>402</v>
      </c>
      <c r="K239" s="3" t="s">
        <v>436</v>
      </c>
      <c r="L239" s="3" t="s">
        <v>89</v>
      </c>
      <c r="M239" s="3" t="s">
        <v>89</v>
      </c>
      <c r="N239" s="3" t="s">
        <v>404</v>
      </c>
      <c r="O239" s="3" t="s">
        <v>89</v>
      </c>
      <c r="P239" s="3" t="s">
        <v>89</v>
      </c>
      <c r="Q239" s="3" t="s">
        <v>89</v>
      </c>
      <c r="R239" s="3" t="s">
        <v>1075</v>
      </c>
      <c r="S239" s="3" t="s">
        <v>89</v>
      </c>
      <c r="T239" s="3" t="s">
        <v>89</v>
      </c>
      <c r="U239" s="3" t="s">
        <v>188</v>
      </c>
      <c r="V239" s="3" t="s">
        <v>89</v>
      </c>
      <c r="W239" s="3" t="s">
        <v>406</v>
      </c>
      <c r="X239" s="3" t="s">
        <v>407</v>
      </c>
      <c r="Y239" s="3" t="s">
        <v>408</v>
      </c>
      <c r="Z239" s="3" t="s">
        <v>89</v>
      </c>
      <c r="AA239" s="3" t="s">
        <v>1075</v>
      </c>
      <c r="AB239" s="3" t="s">
        <v>1075</v>
      </c>
      <c r="AC239" s="3" t="s">
        <v>1018</v>
      </c>
      <c r="AD239" s="3" t="s">
        <v>189</v>
      </c>
      <c r="AE239" s="3" t="s">
        <v>1019</v>
      </c>
      <c r="AF239" s="3" t="s">
        <v>749</v>
      </c>
      <c r="AG239" s="3" t="s">
        <v>89</v>
      </c>
    </row>
    <row r="240" spans="1:33" ht="45" customHeight="1" x14ac:dyDescent="0.35">
      <c r="A240" s="3" t="s">
        <v>1076</v>
      </c>
      <c r="B240" s="3" t="s">
        <v>80</v>
      </c>
      <c r="C240" s="3" t="s">
        <v>748</v>
      </c>
      <c r="D240" s="3" t="s">
        <v>749</v>
      </c>
      <c r="E240" s="3" t="s">
        <v>439</v>
      </c>
      <c r="F240" s="3" t="s">
        <v>84</v>
      </c>
      <c r="G240" s="3" t="s">
        <v>400</v>
      </c>
      <c r="H240" s="3" t="s">
        <v>440</v>
      </c>
      <c r="I240" s="3" t="s">
        <v>87</v>
      </c>
      <c r="J240" s="3" t="s">
        <v>402</v>
      </c>
      <c r="K240" s="3" t="s">
        <v>441</v>
      </c>
      <c r="L240" s="3" t="s">
        <v>89</v>
      </c>
      <c r="M240" s="3" t="s">
        <v>89</v>
      </c>
      <c r="N240" s="3" t="s">
        <v>404</v>
      </c>
      <c r="O240" s="3" t="s">
        <v>89</v>
      </c>
      <c r="P240" s="3" t="s">
        <v>89</v>
      </c>
      <c r="Q240" s="3" t="s">
        <v>89</v>
      </c>
      <c r="R240" s="3" t="s">
        <v>1077</v>
      </c>
      <c r="S240" s="3" t="s">
        <v>89</v>
      </c>
      <c r="T240" s="3" t="s">
        <v>89</v>
      </c>
      <c r="U240" s="3" t="s">
        <v>188</v>
      </c>
      <c r="V240" s="3" t="s">
        <v>89</v>
      </c>
      <c r="W240" s="3" t="s">
        <v>406</v>
      </c>
      <c r="X240" s="3" t="s">
        <v>407</v>
      </c>
      <c r="Y240" s="3" t="s">
        <v>408</v>
      </c>
      <c r="Z240" s="3" t="s">
        <v>89</v>
      </c>
      <c r="AA240" s="3" t="s">
        <v>1077</v>
      </c>
      <c r="AB240" s="3" t="s">
        <v>1077</v>
      </c>
      <c r="AC240" s="3" t="s">
        <v>1018</v>
      </c>
      <c r="AD240" s="3" t="s">
        <v>189</v>
      </c>
      <c r="AE240" s="3" t="s">
        <v>1019</v>
      </c>
      <c r="AF240" s="3" t="s">
        <v>749</v>
      </c>
      <c r="AG240" s="3" t="s">
        <v>89</v>
      </c>
    </row>
    <row r="241" spans="1:33" ht="45" customHeight="1" x14ac:dyDescent="0.35">
      <c r="A241" s="3" t="s">
        <v>1078</v>
      </c>
      <c r="B241" s="3" t="s">
        <v>80</v>
      </c>
      <c r="C241" s="3" t="s">
        <v>748</v>
      </c>
      <c r="D241" s="3" t="s">
        <v>749</v>
      </c>
      <c r="E241" s="3" t="s">
        <v>444</v>
      </c>
      <c r="F241" s="3" t="s">
        <v>84</v>
      </c>
      <c r="G241" s="3" t="s">
        <v>400</v>
      </c>
      <c r="H241" s="3" t="s">
        <v>445</v>
      </c>
      <c r="I241" s="3" t="s">
        <v>87</v>
      </c>
      <c r="J241" s="3" t="s">
        <v>402</v>
      </c>
      <c r="K241" s="3" t="s">
        <v>436</v>
      </c>
      <c r="L241" s="3" t="s">
        <v>89</v>
      </c>
      <c r="M241" s="3" t="s">
        <v>89</v>
      </c>
      <c r="N241" s="3" t="s">
        <v>404</v>
      </c>
      <c r="O241" s="3" t="s">
        <v>89</v>
      </c>
      <c r="P241" s="3" t="s">
        <v>89</v>
      </c>
      <c r="Q241" s="3" t="s">
        <v>89</v>
      </c>
      <c r="R241" s="3" t="s">
        <v>1079</v>
      </c>
      <c r="S241" s="3" t="s">
        <v>89</v>
      </c>
      <c r="T241" s="3" t="s">
        <v>89</v>
      </c>
      <c r="U241" s="3" t="s">
        <v>188</v>
      </c>
      <c r="V241" s="3" t="s">
        <v>89</v>
      </c>
      <c r="W241" s="3" t="s">
        <v>406</v>
      </c>
      <c r="X241" s="3" t="s">
        <v>407</v>
      </c>
      <c r="Y241" s="3" t="s">
        <v>408</v>
      </c>
      <c r="Z241" s="3" t="s">
        <v>89</v>
      </c>
      <c r="AA241" s="3" t="s">
        <v>1079</v>
      </c>
      <c r="AB241" s="3" t="s">
        <v>1079</v>
      </c>
      <c r="AC241" s="3" t="s">
        <v>1018</v>
      </c>
      <c r="AD241" s="3" t="s">
        <v>189</v>
      </c>
      <c r="AE241" s="3" t="s">
        <v>1019</v>
      </c>
      <c r="AF241" s="3" t="s">
        <v>749</v>
      </c>
      <c r="AG241" s="3" t="s">
        <v>89</v>
      </c>
    </row>
    <row r="242" spans="1:33" ht="45" customHeight="1" x14ac:dyDescent="0.35">
      <c r="A242" s="3" t="s">
        <v>1080</v>
      </c>
      <c r="B242" s="3" t="s">
        <v>80</v>
      </c>
      <c r="C242" s="3" t="s">
        <v>748</v>
      </c>
      <c r="D242" s="3" t="s">
        <v>749</v>
      </c>
      <c r="E242" s="3" t="s">
        <v>1081</v>
      </c>
      <c r="F242" s="3" t="s">
        <v>84</v>
      </c>
      <c r="G242" s="3" t="s">
        <v>1082</v>
      </c>
      <c r="H242" s="3" t="s">
        <v>1081</v>
      </c>
      <c r="I242" s="3" t="s">
        <v>87</v>
      </c>
      <c r="J242" s="3" t="s">
        <v>1083</v>
      </c>
      <c r="K242" s="3" t="s">
        <v>1084</v>
      </c>
      <c r="L242" s="3" t="s">
        <v>89</v>
      </c>
      <c r="M242" s="3" t="s">
        <v>89</v>
      </c>
      <c r="N242" s="3" t="s">
        <v>576</v>
      </c>
      <c r="O242" s="3" t="s">
        <v>117</v>
      </c>
      <c r="P242" s="3" t="s">
        <v>1085</v>
      </c>
      <c r="Q242" s="3" t="s">
        <v>89</v>
      </c>
      <c r="R242" s="3" t="s">
        <v>1086</v>
      </c>
      <c r="S242" s="3" t="s">
        <v>89</v>
      </c>
      <c r="T242" s="3" t="s">
        <v>89</v>
      </c>
      <c r="U242" s="3" t="s">
        <v>89</v>
      </c>
      <c r="V242" s="3" t="s">
        <v>89</v>
      </c>
      <c r="W242" s="3" t="s">
        <v>89</v>
      </c>
      <c r="X242" s="3" t="s">
        <v>89</v>
      </c>
      <c r="Y242" s="3" t="s">
        <v>89</v>
      </c>
      <c r="Z242" s="3" t="s">
        <v>89</v>
      </c>
      <c r="AA242" s="3" t="s">
        <v>1086</v>
      </c>
      <c r="AB242" s="3" t="s">
        <v>1086</v>
      </c>
      <c r="AC242" s="3" t="s">
        <v>89</v>
      </c>
      <c r="AD242" s="3" t="s">
        <v>1087</v>
      </c>
      <c r="AE242" s="3" t="s">
        <v>1019</v>
      </c>
      <c r="AF242" s="3" t="s">
        <v>749</v>
      </c>
      <c r="AG242" s="3" t="s">
        <v>89</v>
      </c>
    </row>
    <row r="243" spans="1:33" ht="45" customHeight="1" x14ac:dyDescent="0.35">
      <c r="A243" s="3" t="s">
        <v>1088</v>
      </c>
      <c r="B243" s="3" t="s">
        <v>80</v>
      </c>
      <c r="C243" s="3" t="s">
        <v>748</v>
      </c>
      <c r="D243" s="3" t="s">
        <v>749</v>
      </c>
      <c r="E243" s="3" t="s">
        <v>151</v>
      </c>
      <c r="F243" s="3" t="s">
        <v>84</v>
      </c>
      <c r="G243" s="3" t="s">
        <v>111</v>
      </c>
      <c r="H243" s="3" t="s">
        <v>185</v>
      </c>
      <c r="I243" s="3" t="s">
        <v>87</v>
      </c>
      <c r="J243" s="3" t="s">
        <v>186</v>
      </c>
      <c r="K243" s="3" t="s">
        <v>89</v>
      </c>
      <c r="L243" s="3" t="s">
        <v>89</v>
      </c>
      <c r="M243" s="3" t="s">
        <v>89</v>
      </c>
      <c r="N243" s="3" t="s">
        <v>89</v>
      </c>
      <c r="O243" s="3" t="s">
        <v>89</v>
      </c>
      <c r="P243" s="3" t="s">
        <v>89</v>
      </c>
      <c r="Q243" s="3" t="s">
        <v>89</v>
      </c>
      <c r="R243" s="3" t="s">
        <v>1089</v>
      </c>
      <c r="S243" s="3" t="s">
        <v>89</v>
      </c>
      <c r="T243" s="3" t="s">
        <v>89</v>
      </c>
      <c r="U243" s="3" t="s">
        <v>188</v>
      </c>
      <c r="V243" s="3" t="s">
        <v>189</v>
      </c>
      <c r="W243" s="3" t="s">
        <v>188</v>
      </c>
      <c r="X243" s="3" t="s">
        <v>190</v>
      </c>
      <c r="Y243" s="3" t="s">
        <v>89</v>
      </c>
      <c r="Z243" s="3" t="s">
        <v>89</v>
      </c>
      <c r="AA243" s="3" t="s">
        <v>1089</v>
      </c>
      <c r="AB243" s="3" t="s">
        <v>1089</v>
      </c>
      <c r="AC243" s="3" t="s">
        <v>89</v>
      </c>
      <c r="AD243" s="3" t="s">
        <v>191</v>
      </c>
      <c r="AE243" s="3" t="s">
        <v>1019</v>
      </c>
      <c r="AF243" s="3" t="s">
        <v>749</v>
      </c>
      <c r="AG243" s="3" t="s">
        <v>89</v>
      </c>
    </row>
    <row r="244" spans="1:33" ht="45" customHeight="1" x14ac:dyDescent="0.35">
      <c r="A244" s="3" t="s">
        <v>1090</v>
      </c>
      <c r="B244" s="3" t="s">
        <v>80</v>
      </c>
      <c r="C244" s="3" t="s">
        <v>748</v>
      </c>
      <c r="D244" s="3" t="s">
        <v>749</v>
      </c>
      <c r="E244" s="3" t="s">
        <v>1091</v>
      </c>
      <c r="F244" s="3" t="s">
        <v>84</v>
      </c>
      <c r="G244" s="3" t="s">
        <v>1092</v>
      </c>
      <c r="H244" s="3" t="s">
        <v>1093</v>
      </c>
      <c r="I244" s="3" t="s">
        <v>1094</v>
      </c>
      <c r="J244" s="3" t="s">
        <v>1095</v>
      </c>
      <c r="K244" s="3" t="s">
        <v>1096</v>
      </c>
      <c r="L244" s="3" t="s">
        <v>89</v>
      </c>
      <c r="M244" s="3" t="s">
        <v>89</v>
      </c>
      <c r="N244" s="3" t="s">
        <v>1097</v>
      </c>
      <c r="O244" s="3" t="s">
        <v>1098</v>
      </c>
      <c r="P244" s="3" t="s">
        <v>1099</v>
      </c>
      <c r="Q244" s="3" t="s">
        <v>89</v>
      </c>
      <c r="R244" s="3" t="s">
        <v>1100</v>
      </c>
      <c r="S244" s="3" t="s">
        <v>89</v>
      </c>
      <c r="T244" s="3" t="s">
        <v>1101</v>
      </c>
      <c r="U244" s="3" t="s">
        <v>89</v>
      </c>
      <c r="V244" s="3" t="s">
        <v>89</v>
      </c>
      <c r="W244" s="3" t="s">
        <v>89</v>
      </c>
      <c r="X244" s="3" t="s">
        <v>89</v>
      </c>
      <c r="Y244" s="3" t="s">
        <v>89</v>
      </c>
      <c r="Z244" s="3" t="s">
        <v>89</v>
      </c>
      <c r="AA244" s="3" t="s">
        <v>1100</v>
      </c>
      <c r="AB244" s="3" t="s">
        <v>1100</v>
      </c>
      <c r="AC244" s="3" t="s">
        <v>89</v>
      </c>
      <c r="AD244" s="3" t="s">
        <v>1102</v>
      </c>
      <c r="AE244" s="3" t="s">
        <v>1019</v>
      </c>
      <c r="AF244" s="3" t="s">
        <v>749</v>
      </c>
      <c r="AG244" s="3" t="s">
        <v>89</v>
      </c>
    </row>
    <row r="245" spans="1:33" ht="45" customHeight="1" x14ac:dyDescent="0.35">
      <c r="A245" s="3" t="s">
        <v>1103</v>
      </c>
      <c r="B245" s="3" t="s">
        <v>80</v>
      </c>
      <c r="C245" s="3" t="s">
        <v>748</v>
      </c>
      <c r="D245" s="3" t="s">
        <v>749</v>
      </c>
      <c r="E245" s="3" t="s">
        <v>1104</v>
      </c>
      <c r="F245" s="3" t="s">
        <v>84</v>
      </c>
      <c r="G245" s="3" t="s">
        <v>1092</v>
      </c>
      <c r="H245" s="3" t="s">
        <v>1105</v>
      </c>
      <c r="I245" s="3" t="s">
        <v>1094</v>
      </c>
      <c r="J245" s="3" t="s">
        <v>1106</v>
      </c>
      <c r="K245" s="3" t="s">
        <v>1096</v>
      </c>
      <c r="L245" s="3" t="s">
        <v>89</v>
      </c>
      <c r="M245" s="3" t="s">
        <v>89</v>
      </c>
      <c r="N245" s="3" t="s">
        <v>851</v>
      </c>
      <c r="O245" s="3" t="s">
        <v>158</v>
      </c>
      <c r="P245" s="3" t="s">
        <v>1099</v>
      </c>
      <c r="Q245" s="3" t="s">
        <v>89</v>
      </c>
      <c r="R245" s="3" t="s">
        <v>1107</v>
      </c>
      <c r="S245" s="3" t="s">
        <v>89</v>
      </c>
      <c r="T245" s="3" t="s">
        <v>1108</v>
      </c>
      <c r="U245" s="3" t="s">
        <v>89</v>
      </c>
      <c r="V245" s="3" t="s">
        <v>89</v>
      </c>
      <c r="W245" s="3" t="s">
        <v>89</v>
      </c>
      <c r="X245" s="3" t="s">
        <v>89</v>
      </c>
      <c r="Y245" s="3" t="s">
        <v>89</v>
      </c>
      <c r="Z245" s="3" t="s">
        <v>89</v>
      </c>
      <c r="AA245" s="3" t="s">
        <v>1107</v>
      </c>
      <c r="AB245" s="3" t="s">
        <v>1107</v>
      </c>
      <c r="AC245" s="3" t="s">
        <v>89</v>
      </c>
      <c r="AD245" s="3" t="s">
        <v>1102</v>
      </c>
      <c r="AE245" s="3" t="s">
        <v>1019</v>
      </c>
      <c r="AF245" s="3" t="s">
        <v>749</v>
      </c>
      <c r="AG245" s="3" t="s">
        <v>89</v>
      </c>
    </row>
    <row r="246" spans="1:33" ht="45" customHeight="1" x14ac:dyDescent="0.35">
      <c r="A246" s="3" t="s">
        <v>1109</v>
      </c>
      <c r="B246" s="3" t="s">
        <v>80</v>
      </c>
      <c r="C246" s="3" t="s">
        <v>748</v>
      </c>
      <c r="D246" s="3" t="s">
        <v>749</v>
      </c>
      <c r="E246" s="3" t="s">
        <v>361</v>
      </c>
      <c r="F246" s="3" t="s">
        <v>84</v>
      </c>
      <c r="G246" s="3" t="s">
        <v>1092</v>
      </c>
      <c r="H246" s="3" t="s">
        <v>1110</v>
      </c>
      <c r="I246" s="3" t="s">
        <v>1111</v>
      </c>
      <c r="J246" s="3" t="s">
        <v>1112</v>
      </c>
      <c r="K246" s="3" t="s">
        <v>1096</v>
      </c>
      <c r="L246" s="3" t="s">
        <v>89</v>
      </c>
      <c r="M246" s="3" t="s">
        <v>89</v>
      </c>
      <c r="N246" s="3" t="s">
        <v>851</v>
      </c>
      <c r="O246" s="3" t="s">
        <v>158</v>
      </c>
      <c r="P246" s="3" t="s">
        <v>1099</v>
      </c>
      <c r="Q246" s="3" t="s">
        <v>89</v>
      </c>
      <c r="R246" s="3" t="s">
        <v>1113</v>
      </c>
      <c r="S246" s="3" t="s">
        <v>89</v>
      </c>
      <c r="T246" s="3" t="s">
        <v>1114</v>
      </c>
      <c r="U246" s="3" t="s">
        <v>89</v>
      </c>
      <c r="V246" s="3" t="s">
        <v>89</v>
      </c>
      <c r="W246" s="3" t="s">
        <v>89</v>
      </c>
      <c r="X246" s="3" t="s">
        <v>89</v>
      </c>
      <c r="Y246" s="3" t="s">
        <v>89</v>
      </c>
      <c r="Z246" s="3" t="s">
        <v>89</v>
      </c>
      <c r="AA246" s="3" t="s">
        <v>1113</v>
      </c>
      <c r="AB246" s="3" t="s">
        <v>1113</v>
      </c>
      <c r="AC246" s="3" t="s">
        <v>89</v>
      </c>
      <c r="AD246" s="3" t="s">
        <v>1102</v>
      </c>
      <c r="AE246" s="3" t="s">
        <v>1019</v>
      </c>
      <c r="AF246" s="3" t="s">
        <v>749</v>
      </c>
      <c r="AG246" s="3" t="s">
        <v>89</v>
      </c>
    </row>
    <row r="247" spans="1:33" ht="45" customHeight="1" x14ac:dyDescent="0.35">
      <c r="A247" s="3" t="s">
        <v>1115</v>
      </c>
      <c r="B247" s="3" t="s">
        <v>80</v>
      </c>
      <c r="C247" s="3" t="s">
        <v>748</v>
      </c>
      <c r="D247" s="3" t="s">
        <v>749</v>
      </c>
      <c r="E247" s="3" t="s">
        <v>350</v>
      </c>
      <c r="F247" s="3" t="s">
        <v>84</v>
      </c>
      <c r="G247" s="3" t="s">
        <v>1092</v>
      </c>
      <c r="H247" s="3" t="s">
        <v>1116</v>
      </c>
      <c r="I247" s="3" t="s">
        <v>1094</v>
      </c>
      <c r="J247" s="3" t="s">
        <v>1117</v>
      </c>
      <c r="K247" s="3" t="s">
        <v>1096</v>
      </c>
      <c r="L247" s="3" t="s">
        <v>89</v>
      </c>
      <c r="M247" s="3" t="s">
        <v>89</v>
      </c>
      <c r="N247" s="3" t="s">
        <v>851</v>
      </c>
      <c r="O247" s="3" t="s">
        <v>158</v>
      </c>
      <c r="P247" s="3" t="s">
        <v>1099</v>
      </c>
      <c r="Q247" s="3" t="s">
        <v>89</v>
      </c>
      <c r="R247" s="3" t="s">
        <v>1118</v>
      </c>
      <c r="S247" s="3" t="s">
        <v>89</v>
      </c>
      <c r="T247" s="3" t="s">
        <v>1119</v>
      </c>
      <c r="U247" s="3" t="s">
        <v>89</v>
      </c>
      <c r="V247" s="3" t="s">
        <v>89</v>
      </c>
      <c r="W247" s="3" t="s">
        <v>89</v>
      </c>
      <c r="X247" s="3" t="s">
        <v>89</v>
      </c>
      <c r="Y247" s="3" t="s">
        <v>89</v>
      </c>
      <c r="Z247" s="3" t="s">
        <v>89</v>
      </c>
      <c r="AA247" s="3" t="s">
        <v>1118</v>
      </c>
      <c r="AB247" s="3" t="s">
        <v>1118</v>
      </c>
      <c r="AC247" s="3" t="s">
        <v>89</v>
      </c>
      <c r="AD247" s="3" t="s">
        <v>1102</v>
      </c>
      <c r="AE247" s="3" t="s">
        <v>1019</v>
      </c>
      <c r="AF247" s="3" t="s">
        <v>749</v>
      </c>
      <c r="AG247" s="3" t="s">
        <v>89</v>
      </c>
    </row>
    <row r="248" spans="1:33" ht="45" customHeight="1" x14ac:dyDescent="0.35">
      <c r="A248" s="3" t="s">
        <v>1120</v>
      </c>
      <c r="B248" s="3" t="s">
        <v>80</v>
      </c>
      <c r="C248" s="3" t="s">
        <v>1121</v>
      </c>
      <c r="D248" s="3" t="s">
        <v>1122</v>
      </c>
      <c r="E248" s="3" t="s">
        <v>669</v>
      </c>
      <c r="F248" s="3" t="s">
        <v>84</v>
      </c>
      <c r="G248" s="3" t="s">
        <v>669</v>
      </c>
      <c r="H248" s="3" t="s">
        <v>669</v>
      </c>
      <c r="I248" s="3" t="s">
        <v>669</v>
      </c>
      <c r="J248" s="3" t="s">
        <v>670</v>
      </c>
      <c r="K248" s="3" t="s">
        <v>671</v>
      </c>
      <c r="L248" s="3" t="s">
        <v>672</v>
      </c>
      <c r="M248" s="3" t="s">
        <v>673</v>
      </c>
      <c r="N248" s="3" t="s">
        <v>669</v>
      </c>
      <c r="O248" s="3" t="s">
        <v>670</v>
      </c>
      <c r="P248" s="3" t="s">
        <v>670</v>
      </c>
      <c r="Q248" s="3" t="s">
        <v>669</v>
      </c>
      <c r="R248" s="3" t="s">
        <v>1123</v>
      </c>
      <c r="S248" s="3" t="s">
        <v>669</v>
      </c>
      <c r="T248" s="3" t="s">
        <v>675</v>
      </c>
      <c r="U248" s="3" t="s">
        <v>669</v>
      </c>
      <c r="V248" s="3" t="s">
        <v>669</v>
      </c>
      <c r="W248" s="3" t="s">
        <v>669</v>
      </c>
      <c r="X248" s="3" t="s">
        <v>669</v>
      </c>
      <c r="Y248" s="3" t="s">
        <v>670</v>
      </c>
      <c r="Z248" s="3" t="s">
        <v>676</v>
      </c>
      <c r="AA248" s="3" t="s">
        <v>1123</v>
      </c>
      <c r="AB248" s="3" t="s">
        <v>1123</v>
      </c>
      <c r="AC248" s="3" t="s">
        <v>672</v>
      </c>
      <c r="AD248" s="3" t="s">
        <v>669</v>
      </c>
      <c r="AE248" s="3" t="s">
        <v>1124</v>
      </c>
      <c r="AF248" s="3" t="s">
        <v>1124</v>
      </c>
      <c r="AG248" s="3" t="s">
        <v>669</v>
      </c>
    </row>
    <row r="249" spans="1:33" ht="45" customHeight="1" x14ac:dyDescent="0.35">
      <c r="A249" s="3" t="s">
        <v>1125</v>
      </c>
      <c r="B249" s="3" t="s">
        <v>80</v>
      </c>
      <c r="C249" s="3" t="s">
        <v>1121</v>
      </c>
      <c r="D249" s="3" t="s">
        <v>1122</v>
      </c>
      <c r="E249" s="3" t="s">
        <v>1126</v>
      </c>
      <c r="F249" s="3" t="s">
        <v>84</v>
      </c>
      <c r="G249" s="3" t="s">
        <v>1127</v>
      </c>
      <c r="H249" s="3" t="s">
        <v>1128</v>
      </c>
      <c r="I249" s="3" t="s">
        <v>1129</v>
      </c>
      <c r="J249" s="3" t="s">
        <v>515</v>
      </c>
      <c r="K249" s="3" t="s">
        <v>515</v>
      </c>
      <c r="L249" s="3" t="s">
        <v>89</v>
      </c>
      <c r="M249" s="3" t="s">
        <v>89</v>
      </c>
      <c r="N249" s="3" t="s">
        <v>1130</v>
      </c>
      <c r="O249" s="3" t="s">
        <v>505</v>
      </c>
      <c r="P249" s="3" t="s">
        <v>505</v>
      </c>
      <c r="Q249" s="3" t="s">
        <v>565</v>
      </c>
      <c r="R249" s="3" t="s">
        <v>1131</v>
      </c>
      <c r="S249" s="3" t="s">
        <v>89</v>
      </c>
      <c r="T249" s="3" t="s">
        <v>89</v>
      </c>
      <c r="U249" s="3" t="s">
        <v>89</v>
      </c>
      <c r="V249" s="3" t="s">
        <v>89</v>
      </c>
      <c r="W249" s="3" t="s">
        <v>89</v>
      </c>
      <c r="X249" s="3" t="s">
        <v>89</v>
      </c>
      <c r="Y249" s="3" t="s">
        <v>89</v>
      </c>
      <c r="Z249" s="3" t="s">
        <v>89</v>
      </c>
      <c r="AA249" s="3" t="s">
        <v>1131</v>
      </c>
      <c r="AB249" s="3" t="s">
        <v>1131</v>
      </c>
      <c r="AC249" s="3" t="s">
        <v>89</v>
      </c>
      <c r="AD249" s="3" t="s">
        <v>1132</v>
      </c>
      <c r="AE249" s="3" t="s">
        <v>1133</v>
      </c>
      <c r="AF249" s="3" t="s">
        <v>1122</v>
      </c>
      <c r="AG249" s="3" t="s">
        <v>89</v>
      </c>
    </row>
    <row r="250" spans="1:33" ht="45" customHeight="1" x14ac:dyDescent="0.35">
      <c r="A250" s="3" t="s">
        <v>1134</v>
      </c>
      <c r="B250" s="3" t="s">
        <v>80</v>
      </c>
      <c r="C250" s="3" t="s">
        <v>1121</v>
      </c>
      <c r="D250" s="3" t="s">
        <v>1122</v>
      </c>
      <c r="E250" s="3" t="s">
        <v>1135</v>
      </c>
      <c r="F250" s="3" t="s">
        <v>84</v>
      </c>
      <c r="G250" s="3" t="s">
        <v>1136</v>
      </c>
      <c r="H250" s="3" t="s">
        <v>1137</v>
      </c>
      <c r="I250" s="3" t="s">
        <v>1129</v>
      </c>
      <c r="J250" s="3" t="s">
        <v>515</v>
      </c>
      <c r="K250" s="3" t="s">
        <v>515</v>
      </c>
      <c r="L250" s="3" t="s">
        <v>89</v>
      </c>
      <c r="M250" s="3" t="s">
        <v>89</v>
      </c>
      <c r="N250" s="3" t="s">
        <v>1130</v>
      </c>
      <c r="O250" s="3" t="s">
        <v>505</v>
      </c>
      <c r="P250" s="3" t="s">
        <v>505</v>
      </c>
      <c r="Q250" s="3" t="s">
        <v>565</v>
      </c>
      <c r="R250" s="3" t="s">
        <v>1138</v>
      </c>
      <c r="S250" s="3" t="s">
        <v>89</v>
      </c>
      <c r="T250" s="3" t="s">
        <v>89</v>
      </c>
      <c r="U250" s="3" t="s">
        <v>89</v>
      </c>
      <c r="V250" s="3" t="s">
        <v>89</v>
      </c>
      <c r="W250" s="3" t="s">
        <v>89</v>
      </c>
      <c r="X250" s="3" t="s">
        <v>89</v>
      </c>
      <c r="Y250" s="3" t="s">
        <v>89</v>
      </c>
      <c r="Z250" s="3" t="s">
        <v>89</v>
      </c>
      <c r="AA250" s="3" t="s">
        <v>1138</v>
      </c>
      <c r="AB250" s="3" t="s">
        <v>1138</v>
      </c>
      <c r="AC250" s="3" t="s">
        <v>89</v>
      </c>
      <c r="AD250" s="3" t="s">
        <v>1132</v>
      </c>
      <c r="AE250" s="3" t="s">
        <v>1133</v>
      </c>
      <c r="AF250" s="3" t="s">
        <v>1122</v>
      </c>
      <c r="AG250" s="3" t="s">
        <v>89</v>
      </c>
    </row>
    <row r="251" spans="1:33" ht="45" customHeight="1" x14ac:dyDescent="0.35">
      <c r="A251" s="3" t="s">
        <v>1139</v>
      </c>
      <c r="B251" s="3" t="s">
        <v>80</v>
      </c>
      <c r="C251" s="3" t="s">
        <v>1121</v>
      </c>
      <c r="D251" s="3" t="s">
        <v>1122</v>
      </c>
      <c r="E251" s="3" t="s">
        <v>1140</v>
      </c>
      <c r="F251" s="3" t="s">
        <v>84</v>
      </c>
      <c r="G251" s="3" t="s">
        <v>1141</v>
      </c>
      <c r="H251" s="3" t="s">
        <v>1140</v>
      </c>
      <c r="I251" s="3" t="s">
        <v>1129</v>
      </c>
      <c r="J251" s="3" t="s">
        <v>515</v>
      </c>
      <c r="K251" s="3" t="s">
        <v>515</v>
      </c>
      <c r="L251" s="3" t="s">
        <v>89</v>
      </c>
      <c r="M251" s="3" t="s">
        <v>89</v>
      </c>
      <c r="N251" s="3" t="s">
        <v>1130</v>
      </c>
      <c r="O251" s="3" t="s">
        <v>505</v>
      </c>
      <c r="P251" s="3" t="s">
        <v>505</v>
      </c>
      <c r="Q251" s="3" t="s">
        <v>565</v>
      </c>
      <c r="R251" s="3" t="s">
        <v>1142</v>
      </c>
      <c r="S251" s="3" t="s">
        <v>89</v>
      </c>
      <c r="T251" s="3" t="s">
        <v>89</v>
      </c>
      <c r="U251" s="3" t="s">
        <v>89</v>
      </c>
      <c r="V251" s="3" t="s">
        <v>89</v>
      </c>
      <c r="W251" s="3" t="s">
        <v>89</v>
      </c>
      <c r="X251" s="3" t="s">
        <v>89</v>
      </c>
      <c r="Y251" s="3" t="s">
        <v>89</v>
      </c>
      <c r="Z251" s="3" t="s">
        <v>89</v>
      </c>
      <c r="AA251" s="3" t="s">
        <v>1142</v>
      </c>
      <c r="AB251" s="3" t="s">
        <v>1142</v>
      </c>
      <c r="AC251" s="3" t="s">
        <v>89</v>
      </c>
      <c r="AD251" s="3" t="s">
        <v>1132</v>
      </c>
      <c r="AE251" s="3" t="s">
        <v>1133</v>
      </c>
      <c r="AF251" s="3" t="s">
        <v>1122</v>
      </c>
      <c r="AG251" s="3" t="s">
        <v>89</v>
      </c>
    </row>
    <row r="252" spans="1:33" ht="45" customHeight="1" x14ac:dyDescent="0.35">
      <c r="A252" s="3" t="s">
        <v>1143</v>
      </c>
      <c r="B252" s="3" t="s">
        <v>80</v>
      </c>
      <c r="C252" s="3" t="s">
        <v>1121</v>
      </c>
      <c r="D252" s="3" t="s">
        <v>1122</v>
      </c>
      <c r="E252" s="3" t="s">
        <v>1144</v>
      </c>
      <c r="F252" s="3" t="s">
        <v>84</v>
      </c>
      <c r="G252" s="3" t="s">
        <v>1141</v>
      </c>
      <c r="H252" s="3" t="s">
        <v>1145</v>
      </c>
      <c r="I252" s="3" t="s">
        <v>1129</v>
      </c>
      <c r="J252" s="3" t="s">
        <v>564</v>
      </c>
      <c r="K252" s="3" t="s">
        <v>564</v>
      </c>
      <c r="L252" s="3" t="s">
        <v>89</v>
      </c>
      <c r="M252" s="3" t="s">
        <v>89</v>
      </c>
      <c r="N252" s="3" t="s">
        <v>1130</v>
      </c>
      <c r="O252" s="3" t="s">
        <v>505</v>
      </c>
      <c r="P252" s="3" t="s">
        <v>505</v>
      </c>
      <c r="Q252" s="3" t="s">
        <v>565</v>
      </c>
      <c r="R252" s="3" t="s">
        <v>1146</v>
      </c>
      <c r="S252" s="3" t="s">
        <v>89</v>
      </c>
      <c r="T252" s="3" t="s">
        <v>89</v>
      </c>
      <c r="U252" s="3" t="s">
        <v>89</v>
      </c>
      <c r="V252" s="3" t="s">
        <v>89</v>
      </c>
      <c r="W252" s="3" t="s">
        <v>89</v>
      </c>
      <c r="X252" s="3" t="s">
        <v>89</v>
      </c>
      <c r="Y252" s="3" t="s">
        <v>89</v>
      </c>
      <c r="Z252" s="3" t="s">
        <v>89</v>
      </c>
      <c r="AA252" s="3" t="s">
        <v>1146</v>
      </c>
      <c r="AB252" s="3" t="s">
        <v>1146</v>
      </c>
      <c r="AC252" s="3" t="s">
        <v>89</v>
      </c>
      <c r="AD252" s="3" t="s">
        <v>1132</v>
      </c>
      <c r="AE252" s="3" t="s">
        <v>1133</v>
      </c>
      <c r="AF252" s="3" t="s">
        <v>1122</v>
      </c>
      <c r="AG252" s="3" t="s">
        <v>89</v>
      </c>
    </row>
    <row r="253" spans="1:33" ht="45" customHeight="1" x14ac:dyDescent="0.35">
      <c r="A253" s="3" t="s">
        <v>1147</v>
      </c>
      <c r="B253" s="3" t="s">
        <v>80</v>
      </c>
      <c r="C253" s="3" t="s">
        <v>1121</v>
      </c>
      <c r="D253" s="3" t="s">
        <v>1122</v>
      </c>
      <c r="E253" s="3" t="s">
        <v>1148</v>
      </c>
      <c r="F253" s="3" t="s">
        <v>84</v>
      </c>
      <c r="G253" s="3" t="s">
        <v>1141</v>
      </c>
      <c r="H253" s="3" t="s">
        <v>1149</v>
      </c>
      <c r="I253" s="3" t="s">
        <v>1129</v>
      </c>
      <c r="J253" s="3" t="s">
        <v>564</v>
      </c>
      <c r="K253" s="3" t="s">
        <v>564</v>
      </c>
      <c r="L253" s="3" t="s">
        <v>89</v>
      </c>
      <c r="M253" s="3" t="s">
        <v>89</v>
      </c>
      <c r="N253" s="3" t="s">
        <v>1130</v>
      </c>
      <c r="O253" s="3" t="s">
        <v>505</v>
      </c>
      <c r="P253" s="3" t="s">
        <v>505</v>
      </c>
      <c r="Q253" s="3" t="s">
        <v>1150</v>
      </c>
      <c r="R253" s="3" t="s">
        <v>1151</v>
      </c>
      <c r="S253" s="3" t="s">
        <v>89</v>
      </c>
      <c r="T253" s="3" t="s">
        <v>89</v>
      </c>
      <c r="U253" s="3" t="s">
        <v>89</v>
      </c>
      <c r="V253" s="3" t="s">
        <v>89</v>
      </c>
      <c r="W253" s="3" t="s">
        <v>89</v>
      </c>
      <c r="X253" s="3" t="s">
        <v>89</v>
      </c>
      <c r="Y253" s="3" t="s">
        <v>89</v>
      </c>
      <c r="Z253" s="3" t="s">
        <v>89</v>
      </c>
      <c r="AA253" s="3" t="s">
        <v>1151</v>
      </c>
      <c r="AB253" s="3" t="s">
        <v>1151</v>
      </c>
      <c r="AC253" s="3" t="s">
        <v>89</v>
      </c>
      <c r="AD253" s="3" t="s">
        <v>1132</v>
      </c>
      <c r="AE253" s="3" t="s">
        <v>1133</v>
      </c>
      <c r="AF253" s="3" t="s">
        <v>1122</v>
      </c>
      <c r="AG253" s="3" t="s">
        <v>89</v>
      </c>
    </row>
    <row r="254" spans="1:33" ht="45" customHeight="1" x14ac:dyDescent="0.35">
      <c r="A254" s="3" t="s">
        <v>1152</v>
      </c>
      <c r="B254" s="3" t="s">
        <v>80</v>
      </c>
      <c r="C254" s="3" t="s">
        <v>1121</v>
      </c>
      <c r="D254" s="3" t="s">
        <v>1122</v>
      </c>
      <c r="E254" s="3" t="s">
        <v>1153</v>
      </c>
      <c r="F254" s="3" t="s">
        <v>84</v>
      </c>
      <c r="G254" s="3" t="s">
        <v>1141</v>
      </c>
      <c r="H254" s="3" t="s">
        <v>1154</v>
      </c>
      <c r="I254" s="3" t="s">
        <v>1129</v>
      </c>
      <c r="J254" s="3" t="s">
        <v>564</v>
      </c>
      <c r="K254" s="3" t="s">
        <v>564</v>
      </c>
      <c r="L254" s="3" t="s">
        <v>89</v>
      </c>
      <c r="M254" s="3" t="s">
        <v>89</v>
      </c>
      <c r="N254" s="3" t="s">
        <v>1130</v>
      </c>
      <c r="O254" s="3" t="s">
        <v>505</v>
      </c>
      <c r="P254" s="3" t="s">
        <v>505</v>
      </c>
      <c r="Q254" s="3" t="s">
        <v>1150</v>
      </c>
      <c r="R254" s="3" t="s">
        <v>1155</v>
      </c>
      <c r="S254" s="3" t="s">
        <v>89</v>
      </c>
      <c r="T254" s="3" t="s">
        <v>89</v>
      </c>
      <c r="U254" s="3" t="s">
        <v>89</v>
      </c>
      <c r="V254" s="3" t="s">
        <v>89</v>
      </c>
      <c r="W254" s="3" t="s">
        <v>89</v>
      </c>
      <c r="X254" s="3" t="s">
        <v>89</v>
      </c>
      <c r="Y254" s="3" t="s">
        <v>89</v>
      </c>
      <c r="Z254" s="3" t="s">
        <v>89</v>
      </c>
      <c r="AA254" s="3" t="s">
        <v>1155</v>
      </c>
      <c r="AB254" s="3" t="s">
        <v>1155</v>
      </c>
      <c r="AC254" s="3" t="s">
        <v>89</v>
      </c>
      <c r="AD254" s="3" t="s">
        <v>1132</v>
      </c>
      <c r="AE254" s="3" t="s">
        <v>1133</v>
      </c>
      <c r="AF254" s="3" t="s">
        <v>1122</v>
      </c>
      <c r="AG254" s="3" t="s">
        <v>89</v>
      </c>
    </row>
    <row r="255" spans="1:33" ht="45" customHeight="1" x14ac:dyDescent="0.35">
      <c r="A255" s="3" t="s">
        <v>1156</v>
      </c>
      <c r="B255" s="3" t="s">
        <v>80</v>
      </c>
      <c r="C255" s="3" t="s">
        <v>1121</v>
      </c>
      <c r="D255" s="3" t="s">
        <v>1157</v>
      </c>
      <c r="E255" s="3" t="s">
        <v>151</v>
      </c>
      <c r="F255" s="3" t="s">
        <v>84</v>
      </c>
      <c r="G255" s="3" t="s">
        <v>152</v>
      </c>
      <c r="H255" s="3" t="s">
        <v>153</v>
      </c>
      <c r="I255" s="3" t="s">
        <v>154</v>
      </c>
      <c r="J255" s="3" t="s">
        <v>155</v>
      </c>
      <c r="K255" s="3" t="s">
        <v>156</v>
      </c>
      <c r="L255" s="3" t="s">
        <v>89</v>
      </c>
      <c r="M255" s="3" t="s">
        <v>89</v>
      </c>
      <c r="N255" s="3" t="s">
        <v>157</v>
      </c>
      <c r="O255" s="3" t="s">
        <v>158</v>
      </c>
      <c r="P255" s="3" t="s">
        <v>158</v>
      </c>
      <c r="Q255" s="3" t="s">
        <v>159</v>
      </c>
      <c r="R255" s="3" t="s">
        <v>1158</v>
      </c>
      <c r="S255" s="3" t="s">
        <v>161</v>
      </c>
      <c r="T255" s="3" t="s">
        <v>162</v>
      </c>
      <c r="U255" s="3" t="s">
        <v>163</v>
      </c>
      <c r="V255" s="3" t="s">
        <v>164</v>
      </c>
      <c r="W255" s="3" t="s">
        <v>165</v>
      </c>
      <c r="X255" s="3" t="s">
        <v>166</v>
      </c>
      <c r="Y255" s="3" t="s">
        <v>167</v>
      </c>
      <c r="Z255" s="3" t="s">
        <v>168</v>
      </c>
      <c r="AA255" s="3" t="s">
        <v>1158</v>
      </c>
      <c r="AB255" s="3" t="s">
        <v>1158</v>
      </c>
      <c r="AC255" s="3" t="s">
        <v>89</v>
      </c>
      <c r="AD255" s="3" t="s">
        <v>169</v>
      </c>
      <c r="AE255" s="3" t="s">
        <v>1159</v>
      </c>
      <c r="AF255" s="3" t="s">
        <v>1122</v>
      </c>
      <c r="AG255" s="3" t="s">
        <v>89</v>
      </c>
    </row>
    <row r="256" spans="1:33" ht="45" customHeight="1" x14ac:dyDescent="0.35">
      <c r="A256" s="3" t="s">
        <v>1160</v>
      </c>
      <c r="B256" s="3" t="s">
        <v>80</v>
      </c>
      <c r="C256" s="3" t="s">
        <v>1121</v>
      </c>
      <c r="D256" s="3" t="s">
        <v>1157</v>
      </c>
      <c r="E256" s="3" t="s">
        <v>1161</v>
      </c>
      <c r="F256" s="3" t="s">
        <v>84</v>
      </c>
      <c r="G256" s="3" t="s">
        <v>172</v>
      </c>
      <c r="H256" s="3" t="s">
        <v>173</v>
      </c>
      <c r="I256" s="3" t="s">
        <v>174</v>
      </c>
      <c r="J256" s="3" t="s">
        <v>175</v>
      </c>
      <c r="K256" s="3" t="s">
        <v>176</v>
      </c>
      <c r="L256" s="3" t="s">
        <v>89</v>
      </c>
      <c r="M256" s="3" t="s">
        <v>89</v>
      </c>
      <c r="N256" s="3" t="s">
        <v>177</v>
      </c>
      <c r="O256" s="3" t="s">
        <v>158</v>
      </c>
      <c r="P256" s="3" t="s">
        <v>178</v>
      </c>
      <c r="Q256" s="3" t="s">
        <v>179</v>
      </c>
      <c r="R256" s="3" t="s">
        <v>1162</v>
      </c>
      <c r="S256" s="3" t="s">
        <v>181</v>
      </c>
      <c r="T256" s="3" t="s">
        <v>182</v>
      </c>
      <c r="U256" s="3" t="s">
        <v>163</v>
      </c>
      <c r="V256" s="3" t="s">
        <v>164</v>
      </c>
      <c r="W256" s="3" t="s">
        <v>183</v>
      </c>
      <c r="X256" s="3" t="s">
        <v>166</v>
      </c>
      <c r="Y256" s="3" t="s">
        <v>167</v>
      </c>
      <c r="Z256" s="3" t="s">
        <v>89</v>
      </c>
      <c r="AA256" s="3" t="s">
        <v>1162</v>
      </c>
      <c r="AB256" s="3" t="s">
        <v>1162</v>
      </c>
      <c r="AC256" s="3" t="s">
        <v>89</v>
      </c>
      <c r="AD256" s="3" t="s">
        <v>169</v>
      </c>
      <c r="AE256" s="3" t="s">
        <v>1159</v>
      </c>
      <c r="AF256" s="3" t="s">
        <v>1122</v>
      </c>
      <c r="AG256" s="3" t="s">
        <v>89</v>
      </c>
    </row>
    <row r="257" spans="1:33" ht="45" customHeight="1" x14ac:dyDescent="0.35">
      <c r="A257" s="3" t="s">
        <v>1163</v>
      </c>
      <c r="B257" s="3" t="s">
        <v>80</v>
      </c>
      <c r="C257" s="3" t="s">
        <v>1121</v>
      </c>
      <c r="D257" s="3" t="s">
        <v>1122</v>
      </c>
      <c r="E257" s="3" t="s">
        <v>439</v>
      </c>
      <c r="F257" s="3" t="s">
        <v>84</v>
      </c>
      <c r="G257" s="3" t="s">
        <v>400</v>
      </c>
      <c r="H257" s="3" t="s">
        <v>440</v>
      </c>
      <c r="I257" s="3" t="s">
        <v>87</v>
      </c>
      <c r="J257" s="3" t="s">
        <v>1031</v>
      </c>
      <c r="K257" s="3" t="s">
        <v>441</v>
      </c>
      <c r="L257" s="3" t="s">
        <v>89</v>
      </c>
      <c r="M257" s="3" t="s">
        <v>89</v>
      </c>
      <c r="N257" s="3" t="s">
        <v>404</v>
      </c>
      <c r="O257" s="3" t="s">
        <v>89</v>
      </c>
      <c r="P257" s="3" t="s">
        <v>89</v>
      </c>
      <c r="Q257" s="3" t="s">
        <v>89</v>
      </c>
      <c r="R257" s="3" t="s">
        <v>1164</v>
      </c>
      <c r="S257" s="3" t="s">
        <v>89</v>
      </c>
      <c r="T257" s="3" t="s">
        <v>89</v>
      </c>
      <c r="U257" s="3" t="s">
        <v>377</v>
      </c>
      <c r="V257" s="3" t="s">
        <v>189</v>
      </c>
      <c r="W257" s="3" t="s">
        <v>406</v>
      </c>
      <c r="X257" s="3" t="s">
        <v>89</v>
      </c>
      <c r="Y257" s="3" t="s">
        <v>408</v>
      </c>
      <c r="Z257" s="3" t="s">
        <v>89</v>
      </c>
      <c r="AA257" s="3" t="s">
        <v>1164</v>
      </c>
      <c r="AB257" s="3" t="s">
        <v>1164</v>
      </c>
      <c r="AC257" s="3" t="s">
        <v>1018</v>
      </c>
      <c r="AD257" s="3" t="s">
        <v>189</v>
      </c>
      <c r="AE257" s="3" t="s">
        <v>1159</v>
      </c>
      <c r="AF257" s="3" t="s">
        <v>1122</v>
      </c>
      <c r="AG257" s="3" t="s">
        <v>89</v>
      </c>
    </row>
    <row r="258" spans="1:33" ht="45" customHeight="1" x14ac:dyDescent="0.35">
      <c r="A258" s="3" t="s">
        <v>1165</v>
      </c>
      <c r="B258" s="3" t="s">
        <v>80</v>
      </c>
      <c r="C258" s="3" t="s">
        <v>1121</v>
      </c>
      <c r="D258" s="3" t="s">
        <v>1122</v>
      </c>
      <c r="E258" s="3" t="s">
        <v>444</v>
      </c>
      <c r="F258" s="3" t="s">
        <v>84</v>
      </c>
      <c r="G258" s="3" t="s">
        <v>400</v>
      </c>
      <c r="H258" s="3" t="s">
        <v>445</v>
      </c>
      <c r="I258" s="3" t="s">
        <v>87</v>
      </c>
      <c r="J258" s="3" t="s">
        <v>1031</v>
      </c>
      <c r="K258" s="3" t="s">
        <v>436</v>
      </c>
      <c r="L258" s="3" t="s">
        <v>89</v>
      </c>
      <c r="M258" s="3" t="s">
        <v>89</v>
      </c>
      <c r="N258" s="3" t="s">
        <v>404</v>
      </c>
      <c r="O258" s="3" t="s">
        <v>89</v>
      </c>
      <c r="P258" s="3" t="s">
        <v>89</v>
      </c>
      <c r="Q258" s="3" t="s">
        <v>89</v>
      </c>
      <c r="R258" s="3" t="s">
        <v>1166</v>
      </c>
      <c r="S258" s="3" t="s">
        <v>89</v>
      </c>
      <c r="T258" s="3" t="s">
        <v>89</v>
      </c>
      <c r="U258" s="3" t="s">
        <v>377</v>
      </c>
      <c r="V258" s="3" t="s">
        <v>189</v>
      </c>
      <c r="W258" s="3" t="s">
        <v>406</v>
      </c>
      <c r="X258" s="3" t="s">
        <v>89</v>
      </c>
      <c r="Y258" s="3" t="s">
        <v>408</v>
      </c>
      <c r="Z258" s="3" t="s">
        <v>89</v>
      </c>
      <c r="AA258" s="3" t="s">
        <v>1166</v>
      </c>
      <c r="AB258" s="3" t="s">
        <v>1166</v>
      </c>
      <c r="AC258" s="3" t="s">
        <v>1018</v>
      </c>
      <c r="AD258" s="3" t="s">
        <v>189</v>
      </c>
      <c r="AE258" s="3" t="s">
        <v>1159</v>
      </c>
      <c r="AF258" s="3" t="s">
        <v>1122</v>
      </c>
      <c r="AG258" s="3" t="s">
        <v>89</v>
      </c>
    </row>
    <row r="259" spans="1:33" ht="45" customHeight="1" x14ac:dyDescent="0.35">
      <c r="A259" s="3" t="s">
        <v>1167</v>
      </c>
      <c r="B259" s="3" t="s">
        <v>80</v>
      </c>
      <c r="C259" s="3" t="s">
        <v>1121</v>
      </c>
      <c r="D259" s="3" t="s">
        <v>1122</v>
      </c>
      <c r="E259" s="3" t="s">
        <v>104</v>
      </c>
      <c r="F259" s="3" t="s">
        <v>84</v>
      </c>
      <c r="G259" s="3" t="s">
        <v>400</v>
      </c>
      <c r="H259" s="3" t="s">
        <v>448</v>
      </c>
      <c r="I259" s="3" t="s">
        <v>87</v>
      </c>
      <c r="J259" s="3" t="s">
        <v>1031</v>
      </c>
      <c r="K259" s="3" t="s">
        <v>449</v>
      </c>
      <c r="L259" s="3" t="s">
        <v>89</v>
      </c>
      <c r="M259" s="3" t="s">
        <v>89</v>
      </c>
      <c r="N259" s="3" t="s">
        <v>404</v>
      </c>
      <c r="O259" s="3" t="s">
        <v>89</v>
      </c>
      <c r="P259" s="3" t="s">
        <v>89</v>
      </c>
      <c r="Q259" s="3" t="s">
        <v>89</v>
      </c>
      <c r="R259" s="3" t="s">
        <v>1168</v>
      </c>
      <c r="S259" s="3" t="s">
        <v>89</v>
      </c>
      <c r="T259" s="3" t="s">
        <v>89</v>
      </c>
      <c r="U259" s="3" t="s">
        <v>377</v>
      </c>
      <c r="V259" s="3" t="s">
        <v>189</v>
      </c>
      <c r="W259" s="3" t="s">
        <v>406</v>
      </c>
      <c r="X259" s="3" t="s">
        <v>89</v>
      </c>
      <c r="Y259" s="3" t="s">
        <v>408</v>
      </c>
      <c r="Z259" s="3" t="s">
        <v>89</v>
      </c>
      <c r="AA259" s="3" t="s">
        <v>1168</v>
      </c>
      <c r="AB259" s="3" t="s">
        <v>1168</v>
      </c>
      <c r="AC259" s="3" t="s">
        <v>1018</v>
      </c>
      <c r="AD259" s="3" t="s">
        <v>189</v>
      </c>
      <c r="AE259" s="3" t="s">
        <v>1159</v>
      </c>
      <c r="AF259" s="3" t="s">
        <v>1122</v>
      </c>
      <c r="AG259" s="3" t="s">
        <v>89</v>
      </c>
    </row>
    <row r="260" spans="1:33" ht="45" customHeight="1" x14ac:dyDescent="0.35">
      <c r="A260" s="3" t="s">
        <v>1169</v>
      </c>
      <c r="B260" s="3" t="s">
        <v>80</v>
      </c>
      <c r="C260" s="3" t="s">
        <v>1121</v>
      </c>
      <c r="D260" s="3" t="s">
        <v>1122</v>
      </c>
      <c r="E260" s="3" t="s">
        <v>452</v>
      </c>
      <c r="F260" s="3" t="s">
        <v>84</v>
      </c>
      <c r="G260" s="3" t="s">
        <v>400</v>
      </c>
      <c r="H260" s="3" t="s">
        <v>453</v>
      </c>
      <c r="I260" s="3" t="s">
        <v>87</v>
      </c>
      <c r="J260" s="3" t="s">
        <v>1031</v>
      </c>
      <c r="K260" s="3" t="s">
        <v>454</v>
      </c>
      <c r="L260" s="3" t="s">
        <v>89</v>
      </c>
      <c r="M260" s="3" t="s">
        <v>89</v>
      </c>
      <c r="N260" s="3" t="s">
        <v>404</v>
      </c>
      <c r="O260" s="3" t="s">
        <v>89</v>
      </c>
      <c r="P260" s="3" t="s">
        <v>89</v>
      </c>
      <c r="Q260" s="3" t="s">
        <v>89</v>
      </c>
      <c r="R260" s="3" t="s">
        <v>1170</v>
      </c>
      <c r="S260" s="3" t="s">
        <v>89</v>
      </c>
      <c r="T260" s="3" t="s">
        <v>89</v>
      </c>
      <c r="U260" s="3" t="s">
        <v>377</v>
      </c>
      <c r="V260" s="3" t="s">
        <v>189</v>
      </c>
      <c r="W260" s="3" t="s">
        <v>406</v>
      </c>
      <c r="X260" s="3" t="s">
        <v>89</v>
      </c>
      <c r="Y260" s="3" t="s">
        <v>408</v>
      </c>
      <c r="Z260" s="3" t="s">
        <v>89</v>
      </c>
      <c r="AA260" s="3" t="s">
        <v>1170</v>
      </c>
      <c r="AB260" s="3" t="s">
        <v>1170</v>
      </c>
      <c r="AC260" s="3" t="s">
        <v>1018</v>
      </c>
      <c r="AD260" s="3" t="s">
        <v>189</v>
      </c>
      <c r="AE260" s="3" t="s">
        <v>1159</v>
      </c>
      <c r="AF260" s="3" t="s">
        <v>1122</v>
      </c>
      <c r="AG260" s="3" t="s">
        <v>89</v>
      </c>
    </row>
    <row r="261" spans="1:33" ht="45" customHeight="1" x14ac:dyDescent="0.35">
      <c r="A261" s="3" t="s">
        <v>1171</v>
      </c>
      <c r="B261" s="3" t="s">
        <v>80</v>
      </c>
      <c r="C261" s="3" t="s">
        <v>1121</v>
      </c>
      <c r="D261" s="3" t="s">
        <v>1122</v>
      </c>
      <c r="E261" s="3" t="s">
        <v>457</v>
      </c>
      <c r="F261" s="3" t="s">
        <v>84</v>
      </c>
      <c r="G261" s="3" t="s">
        <v>400</v>
      </c>
      <c r="H261" s="3" t="s">
        <v>458</v>
      </c>
      <c r="I261" s="3" t="s">
        <v>87</v>
      </c>
      <c r="J261" s="3" t="s">
        <v>1031</v>
      </c>
      <c r="K261" s="3" t="s">
        <v>459</v>
      </c>
      <c r="L261" s="3" t="s">
        <v>89</v>
      </c>
      <c r="M261" s="3" t="s">
        <v>89</v>
      </c>
      <c r="N261" s="3" t="s">
        <v>404</v>
      </c>
      <c r="O261" s="3" t="s">
        <v>89</v>
      </c>
      <c r="P261" s="3" t="s">
        <v>89</v>
      </c>
      <c r="Q261" s="3" t="s">
        <v>89</v>
      </c>
      <c r="R261" s="3" t="s">
        <v>1172</v>
      </c>
      <c r="S261" s="3" t="s">
        <v>89</v>
      </c>
      <c r="T261" s="3" t="s">
        <v>89</v>
      </c>
      <c r="U261" s="3" t="s">
        <v>377</v>
      </c>
      <c r="V261" s="3" t="s">
        <v>189</v>
      </c>
      <c r="W261" s="3" t="s">
        <v>406</v>
      </c>
      <c r="X261" s="3" t="s">
        <v>89</v>
      </c>
      <c r="Y261" s="3" t="s">
        <v>408</v>
      </c>
      <c r="Z261" s="3" t="s">
        <v>89</v>
      </c>
      <c r="AA261" s="3" t="s">
        <v>1172</v>
      </c>
      <c r="AB261" s="3" t="s">
        <v>1172</v>
      </c>
      <c r="AC261" s="3" t="s">
        <v>1018</v>
      </c>
      <c r="AD261" s="3" t="s">
        <v>189</v>
      </c>
      <c r="AE261" s="3" t="s">
        <v>1159</v>
      </c>
      <c r="AF261" s="3" t="s">
        <v>1122</v>
      </c>
      <c r="AG261" s="3" t="s">
        <v>89</v>
      </c>
    </row>
    <row r="262" spans="1:33" ht="45" customHeight="1" x14ac:dyDescent="0.35">
      <c r="A262" s="3" t="s">
        <v>1173</v>
      </c>
      <c r="B262" s="3" t="s">
        <v>80</v>
      </c>
      <c r="C262" s="3" t="s">
        <v>1121</v>
      </c>
      <c r="D262" s="3" t="s">
        <v>1122</v>
      </c>
      <c r="E262" s="3" t="s">
        <v>462</v>
      </c>
      <c r="F262" s="3" t="s">
        <v>84</v>
      </c>
      <c r="G262" s="3" t="s">
        <v>400</v>
      </c>
      <c r="H262" s="3" t="s">
        <v>463</v>
      </c>
      <c r="I262" s="3" t="s">
        <v>87</v>
      </c>
      <c r="J262" s="3" t="s">
        <v>1042</v>
      </c>
      <c r="K262" s="3" t="s">
        <v>436</v>
      </c>
      <c r="L262" s="3" t="s">
        <v>89</v>
      </c>
      <c r="M262" s="3" t="s">
        <v>89</v>
      </c>
      <c r="N262" s="3" t="s">
        <v>404</v>
      </c>
      <c r="O262" s="3" t="s">
        <v>89</v>
      </c>
      <c r="P262" s="3" t="s">
        <v>89</v>
      </c>
      <c r="Q262" s="3" t="s">
        <v>89</v>
      </c>
      <c r="R262" s="3" t="s">
        <v>1174</v>
      </c>
      <c r="S262" s="3" t="s">
        <v>89</v>
      </c>
      <c r="T262" s="3" t="s">
        <v>89</v>
      </c>
      <c r="U262" s="3" t="s">
        <v>377</v>
      </c>
      <c r="V262" s="3" t="s">
        <v>189</v>
      </c>
      <c r="W262" s="3" t="s">
        <v>406</v>
      </c>
      <c r="X262" s="3" t="s">
        <v>89</v>
      </c>
      <c r="Y262" s="3" t="s">
        <v>408</v>
      </c>
      <c r="Z262" s="3" t="s">
        <v>89</v>
      </c>
      <c r="AA262" s="3" t="s">
        <v>1174</v>
      </c>
      <c r="AB262" s="3" t="s">
        <v>1174</v>
      </c>
      <c r="AC262" s="3" t="s">
        <v>1018</v>
      </c>
      <c r="AD262" s="3" t="s">
        <v>189</v>
      </c>
      <c r="AE262" s="3" t="s">
        <v>1159</v>
      </c>
      <c r="AF262" s="3" t="s">
        <v>1122</v>
      </c>
      <c r="AG262" s="3" t="s">
        <v>89</v>
      </c>
    </row>
    <row r="263" spans="1:33" ht="45" customHeight="1" x14ac:dyDescent="0.35">
      <c r="A263" s="3" t="s">
        <v>1175</v>
      </c>
      <c r="B263" s="3" t="s">
        <v>80</v>
      </c>
      <c r="C263" s="3" t="s">
        <v>1121</v>
      </c>
      <c r="D263" s="3" t="s">
        <v>1122</v>
      </c>
      <c r="E263" s="3" t="s">
        <v>467</v>
      </c>
      <c r="F263" s="3" t="s">
        <v>84</v>
      </c>
      <c r="G263" s="3" t="s">
        <v>400</v>
      </c>
      <c r="H263" s="3" t="s">
        <v>468</v>
      </c>
      <c r="I263" s="3" t="s">
        <v>87</v>
      </c>
      <c r="J263" s="3" t="s">
        <v>402</v>
      </c>
      <c r="K263" s="3" t="s">
        <v>436</v>
      </c>
      <c r="L263" s="3" t="s">
        <v>89</v>
      </c>
      <c r="M263" s="3" t="s">
        <v>89</v>
      </c>
      <c r="N263" s="3" t="s">
        <v>404</v>
      </c>
      <c r="O263" s="3" t="s">
        <v>89</v>
      </c>
      <c r="P263" s="3" t="s">
        <v>89</v>
      </c>
      <c r="Q263" s="3" t="s">
        <v>89</v>
      </c>
      <c r="R263" s="3" t="s">
        <v>1176</v>
      </c>
      <c r="S263" s="3" t="s">
        <v>89</v>
      </c>
      <c r="T263" s="3" t="s">
        <v>89</v>
      </c>
      <c r="U263" s="3" t="s">
        <v>377</v>
      </c>
      <c r="V263" s="3" t="s">
        <v>189</v>
      </c>
      <c r="W263" s="3" t="s">
        <v>406</v>
      </c>
      <c r="X263" s="3" t="s">
        <v>89</v>
      </c>
      <c r="Y263" s="3" t="s">
        <v>408</v>
      </c>
      <c r="Z263" s="3" t="s">
        <v>89</v>
      </c>
      <c r="AA263" s="3" t="s">
        <v>1176</v>
      </c>
      <c r="AB263" s="3" t="s">
        <v>1176</v>
      </c>
      <c r="AC263" s="3" t="s">
        <v>1018</v>
      </c>
      <c r="AD263" s="3" t="s">
        <v>189</v>
      </c>
      <c r="AE263" s="3" t="s">
        <v>1159</v>
      </c>
      <c r="AF263" s="3" t="s">
        <v>1122</v>
      </c>
      <c r="AG263" s="3" t="s">
        <v>89</v>
      </c>
    </row>
    <row r="264" spans="1:33" ht="45" customHeight="1" x14ac:dyDescent="0.35">
      <c r="A264" s="3" t="s">
        <v>1177</v>
      </c>
      <c r="B264" s="3" t="s">
        <v>80</v>
      </c>
      <c r="C264" s="3" t="s">
        <v>1121</v>
      </c>
      <c r="D264" s="3" t="s">
        <v>1122</v>
      </c>
      <c r="E264" s="3" t="s">
        <v>471</v>
      </c>
      <c r="F264" s="3" t="s">
        <v>84</v>
      </c>
      <c r="G264" s="3" t="s">
        <v>400</v>
      </c>
      <c r="H264" s="3" t="s">
        <v>468</v>
      </c>
      <c r="I264" s="3" t="s">
        <v>87</v>
      </c>
      <c r="J264" s="3" t="s">
        <v>402</v>
      </c>
      <c r="K264" s="3" t="s">
        <v>436</v>
      </c>
      <c r="L264" s="3" t="s">
        <v>89</v>
      </c>
      <c r="M264" s="3" t="s">
        <v>89</v>
      </c>
      <c r="N264" s="3" t="s">
        <v>404</v>
      </c>
      <c r="O264" s="3" t="s">
        <v>89</v>
      </c>
      <c r="P264" s="3" t="s">
        <v>89</v>
      </c>
      <c r="Q264" s="3" t="s">
        <v>89</v>
      </c>
      <c r="R264" s="3" t="s">
        <v>1178</v>
      </c>
      <c r="S264" s="3" t="s">
        <v>89</v>
      </c>
      <c r="T264" s="3" t="s">
        <v>89</v>
      </c>
      <c r="U264" s="3" t="s">
        <v>377</v>
      </c>
      <c r="V264" s="3" t="s">
        <v>189</v>
      </c>
      <c r="W264" s="3" t="s">
        <v>406</v>
      </c>
      <c r="X264" s="3" t="s">
        <v>89</v>
      </c>
      <c r="Y264" s="3" t="s">
        <v>408</v>
      </c>
      <c r="Z264" s="3" t="s">
        <v>89</v>
      </c>
      <c r="AA264" s="3" t="s">
        <v>1178</v>
      </c>
      <c r="AB264" s="3" t="s">
        <v>1178</v>
      </c>
      <c r="AC264" s="3" t="s">
        <v>1018</v>
      </c>
      <c r="AD264" s="3" t="s">
        <v>189</v>
      </c>
      <c r="AE264" s="3" t="s">
        <v>1159</v>
      </c>
      <c r="AF264" s="3" t="s">
        <v>1122</v>
      </c>
      <c r="AG264" s="3" t="s">
        <v>89</v>
      </c>
    </row>
    <row r="265" spans="1:33" ht="45" customHeight="1" x14ac:dyDescent="0.35">
      <c r="A265" s="3" t="s">
        <v>1179</v>
      </c>
      <c r="B265" s="3" t="s">
        <v>80</v>
      </c>
      <c r="C265" s="3" t="s">
        <v>1121</v>
      </c>
      <c r="D265" s="3" t="s">
        <v>1122</v>
      </c>
      <c r="E265" s="3" t="s">
        <v>399</v>
      </c>
      <c r="F265" s="3" t="s">
        <v>84</v>
      </c>
      <c r="G265" s="3" t="s">
        <v>400</v>
      </c>
      <c r="H265" s="3" t="s">
        <v>401</v>
      </c>
      <c r="I265" s="3" t="s">
        <v>87</v>
      </c>
      <c r="J265" s="3" t="s">
        <v>1031</v>
      </c>
      <c r="K265" s="3" t="s">
        <v>89</v>
      </c>
      <c r="L265" s="3" t="s">
        <v>89</v>
      </c>
      <c r="M265" s="3" t="s">
        <v>89</v>
      </c>
      <c r="N265" s="3" t="s">
        <v>404</v>
      </c>
      <c r="O265" s="3" t="s">
        <v>89</v>
      </c>
      <c r="P265" s="3" t="s">
        <v>89</v>
      </c>
      <c r="Q265" s="3" t="s">
        <v>89</v>
      </c>
      <c r="R265" s="3" t="s">
        <v>1180</v>
      </c>
      <c r="S265" s="3" t="s">
        <v>89</v>
      </c>
      <c r="T265" s="3" t="s">
        <v>89</v>
      </c>
      <c r="U265" s="3" t="s">
        <v>377</v>
      </c>
      <c r="V265" s="3" t="s">
        <v>189</v>
      </c>
      <c r="W265" s="3" t="s">
        <v>406</v>
      </c>
      <c r="X265" s="3" t="s">
        <v>89</v>
      </c>
      <c r="Y265" s="3" t="s">
        <v>408</v>
      </c>
      <c r="Z265" s="3" t="s">
        <v>89</v>
      </c>
      <c r="AA265" s="3" t="s">
        <v>1180</v>
      </c>
      <c r="AB265" s="3" t="s">
        <v>1180</v>
      </c>
      <c r="AC265" s="3" t="s">
        <v>1018</v>
      </c>
      <c r="AD265" s="3" t="s">
        <v>189</v>
      </c>
      <c r="AE265" s="3" t="s">
        <v>1159</v>
      </c>
      <c r="AF265" s="3" t="s">
        <v>1122</v>
      </c>
      <c r="AG265" s="3" t="s">
        <v>89</v>
      </c>
    </row>
    <row r="266" spans="1:33" ht="45" customHeight="1" x14ac:dyDescent="0.35">
      <c r="A266" s="3" t="s">
        <v>1181</v>
      </c>
      <c r="B266" s="3" t="s">
        <v>80</v>
      </c>
      <c r="C266" s="3" t="s">
        <v>1121</v>
      </c>
      <c r="D266" s="3" t="s">
        <v>1122</v>
      </c>
      <c r="E266" s="3" t="s">
        <v>411</v>
      </c>
      <c r="F266" s="3" t="s">
        <v>84</v>
      </c>
      <c r="G266" s="3" t="s">
        <v>400</v>
      </c>
      <c r="H266" s="3" t="s">
        <v>412</v>
      </c>
      <c r="I266" s="3" t="s">
        <v>87</v>
      </c>
      <c r="J266" s="3" t="s">
        <v>1031</v>
      </c>
      <c r="K266" s="3" t="s">
        <v>413</v>
      </c>
      <c r="L266" s="3" t="s">
        <v>89</v>
      </c>
      <c r="M266" s="3" t="s">
        <v>89</v>
      </c>
      <c r="N266" s="3" t="s">
        <v>404</v>
      </c>
      <c r="O266" s="3" t="s">
        <v>89</v>
      </c>
      <c r="P266" s="3" t="s">
        <v>89</v>
      </c>
      <c r="Q266" s="3" t="s">
        <v>89</v>
      </c>
      <c r="R266" s="3" t="s">
        <v>1182</v>
      </c>
      <c r="S266" s="3" t="s">
        <v>89</v>
      </c>
      <c r="T266" s="3" t="s">
        <v>89</v>
      </c>
      <c r="U266" s="3" t="s">
        <v>377</v>
      </c>
      <c r="V266" s="3" t="s">
        <v>189</v>
      </c>
      <c r="W266" s="3" t="s">
        <v>406</v>
      </c>
      <c r="X266" s="3" t="s">
        <v>89</v>
      </c>
      <c r="Y266" s="3" t="s">
        <v>408</v>
      </c>
      <c r="Z266" s="3" t="s">
        <v>89</v>
      </c>
      <c r="AA266" s="3" t="s">
        <v>1182</v>
      </c>
      <c r="AB266" s="3" t="s">
        <v>1182</v>
      </c>
      <c r="AC266" s="3" t="s">
        <v>1018</v>
      </c>
      <c r="AD266" s="3" t="s">
        <v>189</v>
      </c>
      <c r="AE266" s="3" t="s">
        <v>1159</v>
      </c>
      <c r="AF266" s="3" t="s">
        <v>1122</v>
      </c>
      <c r="AG266" s="3" t="s">
        <v>89</v>
      </c>
    </row>
    <row r="267" spans="1:33" ht="45" customHeight="1" x14ac:dyDescent="0.35">
      <c r="A267" s="3" t="s">
        <v>1183</v>
      </c>
      <c r="B267" s="3" t="s">
        <v>80</v>
      </c>
      <c r="C267" s="3" t="s">
        <v>1121</v>
      </c>
      <c r="D267" s="3" t="s">
        <v>1122</v>
      </c>
      <c r="E267" s="3" t="s">
        <v>416</v>
      </c>
      <c r="F267" s="3" t="s">
        <v>84</v>
      </c>
      <c r="G267" s="3" t="s">
        <v>400</v>
      </c>
      <c r="H267" s="3" t="s">
        <v>417</v>
      </c>
      <c r="I267" s="3" t="s">
        <v>87</v>
      </c>
      <c r="J267" s="3" t="s">
        <v>1031</v>
      </c>
      <c r="K267" s="3" t="s">
        <v>418</v>
      </c>
      <c r="L267" s="3" t="s">
        <v>89</v>
      </c>
      <c r="M267" s="3" t="s">
        <v>89</v>
      </c>
      <c r="N267" s="3" t="s">
        <v>404</v>
      </c>
      <c r="O267" s="3" t="s">
        <v>89</v>
      </c>
      <c r="P267" s="3" t="s">
        <v>89</v>
      </c>
      <c r="Q267" s="3" t="s">
        <v>89</v>
      </c>
      <c r="R267" s="3" t="s">
        <v>1184</v>
      </c>
      <c r="S267" s="3" t="s">
        <v>89</v>
      </c>
      <c r="T267" s="3" t="s">
        <v>89</v>
      </c>
      <c r="U267" s="3" t="s">
        <v>377</v>
      </c>
      <c r="V267" s="3" t="s">
        <v>189</v>
      </c>
      <c r="W267" s="3" t="s">
        <v>406</v>
      </c>
      <c r="X267" s="3" t="s">
        <v>89</v>
      </c>
      <c r="Y267" s="3" t="s">
        <v>408</v>
      </c>
      <c r="Z267" s="3" t="s">
        <v>89</v>
      </c>
      <c r="AA267" s="3" t="s">
        <v>1184</v>
      </c>
      <c r="AB267" s="3" t="s">
        <v>1184</v>
      </c>
      <c r="AC267" s="3" t="s">
        <v>1018</v>
      </c>
      <c r="AD267" s="3" t="s">
        <v>189</v>
      </c>
      <c r="AE267" s="3" t="s">
        <v>1159</v>
      </c>
      <c r="AF267" s="3" t="s">
        <v>1122</v>
      </c>
      <c r="AG267" s="3" t="s">
        <v>89</v>
      </c>
    </row>
    <row r="268" spans="1:33" ht="45" customHeight="1" x14ac:dyDescent="0.35">
      <c r="A268" s="3" t="s">
        <v>1185</v>
      </c>
      <c r="B268" s="3" t="s">
        <v>80</v>
      </c>
      <c r="C268" s="3" t="s">
        <v>1121</v>
      </c>
      <c r="D268" s="3" t="s">
        <v>1122</v>
      </c>
      <c r="E268" s="3" t="s">
        <v>421</v>
      </c>
      <c r="F268" s="3" t="s">
        <v>84</v>
      </c>
      <c r="G268" s="3" t="s">
        <v>400</v>
      </c>
      <c r="H268" s="3" t="s">
        <v>422</v>
      </c>
      <c r="I268" s="3" t="s">
        <v>87</v>
      </c>
      <c r="J268" s="3" t="s">
        <v>1031</v>
      </c>
      <c r="K268" s="3" t="s">
        <v>423</v>
      </c>
      <c r="L268" s="3" t="s">
        <v>89</v>
      </c>
      <c r="M268" s="3" t="s">
        <v>89</v>
      </c>
      <c r="N268" s="3" t="s">
        <v>404</v>
      </c>
      <c r="O268" s="3" t="s">
        <v>89</v>
      </c>
      <c r="P268" s="3" t="s">
        <v>89</v>
      </c>
      <c r="Q268" s="3" t="s">
        <v>89</v>
      </c>
      <c r="R268" s="3" t="s">
        <v>1186</v>
      </c>
      <c r="S268" s="3" t="s">
        <v>89</v>
      </c>
      <c r="T268" s="3" t="s">
        <v>89</v>
      </c>
      <c r="U268" s="3" t="s">
        <v>377</v>
      </c>
      <c r="V268" s="3" t="s">
        <v>189</v>
      </c>
      <c r="W268" s="3" t="s">
        <v>406</v>
      </c>
      <c r="X268" s="3" t="s">
        <v>89</v>
      </c>
      <c r="Y268" s="3" t="s">
        <v>408</v>
      </c>
      <c r="Z268" s="3" t="s">
        <v>89</v>
      </c>
      <c r="AA268" s="3" t="s">
        <v>1186</v>
      </c>
      <c r="AB268" s="3" t="s">
        <v>1186</v>
      </c>
      <c r="AC268" s="3" t="s">
        <v>1018</v>
      </c>
      <c r="AD268" s="3" t="s">
        <v>189</v>
      </c>
      <c r="AE268" s="3" t="s">
        <v>1159</v>
      </c>
      <c r="AF268" s="3" t="s">
        <v>1122</v>
      </c>
      <c r="AG268" s="3" t="s">
        <v>89</v>
      </c>
    </row>
    <row r="269" spans="1:33" ht="45" customHeight="1" x14ac:dyDescent="0.35">
      <c r="A269" s="3" t="s">
        <v>1187</v>
      </c>
      <c r="B269" s="3" t="s">
        <v>80</v>
      </c>
      <c r="C269" s="3" t="s">
        <v>1121</v>
      </c>
      <c r="D269" s="3" t="s">
        <v>1122</v>
      </c>
      <c r="E269" s="3" t="s">
        <v>426</v>
      </c>
      <c r="F269" s="3" t="s">
        <v>84</v>
      </c>
      <c r="G269" s="3" t="s">
        <v>400</v>
      </c>
      <c r="H269" s="3" t="s">
        <v>427</v>
      </c>
      <c r="I269" s="3" t="s">
        <v>87</v>
      </c>
      <c r="J269" s="3" t="s">
        <v>1031</v>
      </c>
      <c r="K269" s="3" t="s">
        <v>423</v>
      </c>
      <c r="L269" s="3" t="s">
        <v>89</v>
      </c>
      <c r="M269" s="3" t="s">
        <v>89</v>
      </c>
      <c r="N269" s="3" t="s">
        <v>404</v>
      </c>
      <c r="O269" s="3" t="s">
        <v>89</v>
      </c>
      <c r="P269" s="3" t="s">
        <v>89</v>
      </c>
      <c r="Q269" s="3" t="s">
        <v>89</v>
      </c>
      <c r="R269" s="3" t="s">
        <v>1188</v>
      </c>
      <c r="S269" s="3" t="s">
        <v>89</v>
      </c>
      <c r="T269" s="3" t="s">
        <v>89</v>
      </c>
      <c r="U269" s="3" t="s">
        <v>377</v>
      </c>
      <c r="V269" s="3" t="s">
        <v>189</v>
      </c>
      <c r="W269" s="3" t="s">
        <v>406</v>
      </c>
      <c r="X269" s="3" t="s">
        <v>89</v>
      </c>
      <c r="Y269" s="3" t="s">
        <v>408</v>
      </c>
      <c r="Z269" s="3" t="s">
        <v>89</v>
      </c>
      <c r="AA269" s="3" t="s">
        <v>1188</v>
      </c>
      <c r="AB269" s="3" t="s">
        <v>1188</v>
      </c>
      <c r="AC269" s="3" t="s">
        <v>1018</v>
      </c>
      <c r="AD269" s="3" t="s">
        <v>189</v>
      </c>
      <c r="AE269" s="3" t="s">
        <v>1159</v>
      </c>
      <c r="AF269" s="3" t="s">
        <v>1122</v>
      </c>
      <c r="AG269" s="3" t="s">
        <v>89</v>
      </c>
    </row>
    <row r="270" spans="1:33" ht="45" customHeight="1" x14ac:dyDescent="0.35">
      <c r="A270" s="3" t="s">
        <v>1189</v>
      </c>
      <c r="B270" s="3" t="s">
        <v>80</v>
      </c>
      <c r="C270" s="3" t="s">
        <v>1121</v>
      </c>
      <c r="D270" s="3" t="s">
        <v>1122</v>
      </c>
      <c r="E270" s="3" t="s">
        <v>430</v>
      </c>
      <c r="F270" s="3" t="s">
        <v>84</v>
      </c>
      <c r="G270" s="3" t="s">
        <v>400</v>
      </c>
      <c r="H270" s="3" t="s">
        <v>431</v>
      </c>
      <c r="I270" s="3" t="s">
        <v>87</v>
      </c>
      <c r="J270" s="3" t="s">
        <v>1031</v>
      </c>
      <c r="K270" s="3" t="s">
        <v>423</v>
      </c>
      <c r="L270" s="3" t="s">
        <v>89</v>
      </c>
      <c r="M270" s="3" t="s">
        <v>89</v>
      </c>
      <c r="N270" s="3" t="s">
        <v>404</v>
      </c>
      <c r="O270" s="3" t="s">
        <v>89</v>
      </c>
      <c r="P270" s="3" t="s">
        <v>89</v>
      </c>
      <c r="Q270" s="3" t="s">
        <v>89</v>
      </c>
      <c r="R270" s="3" t="s">
        <v>1190</v>
      </c>
      <c r="S270" s="3" t="s">
        <v>89</v>
      </c>
      <c r="T270" s="3" t="s">
        <v>89</v>
      </c>
      <c r="U270" s="3" t="s">
        <v>377</v>
      </c>
      <c r="V270" s="3" t="s">
        <v>189</v>
      </c>
      <c r="W270" s="3" t="s">
        <v>406</v>
      </c>
      <c r="X270" s="3" t="s">
        <v>89</v>
      </c>
      <c r="Y270" s="3" t="s">
        <v>408</v>
      </c>
      <c r="Z270" s="3" t="s">
        <v>89</v>
      </c>
      <c r="AA270" s="3" t="s">
        <v>1190</v>
      </c>
      <c r="AB270" s="3" t="s">
        <v>1190</v>
      </c>
      <c r="AC270" s="3" t="s">
        <v>1018</v>
      </c>
      <c r="AD270" s="3" t="s">
        <v>189</v>
      </c>
      <c r="AE270" s="3" t="s">
        <v>1159</v>
      </c>
      <c r="AF270" s="3" t="s">
        <v>1122</v>
      </c>
      <c r="AG270" s="3" t="s">
        <v>89</v>
      </c>
    </row>
    <row r="271" spans="1:33" ht="45" customHeight="1" x14ac:dyDescent="0.35">
      <c r="A271" s="3" t="s">
        <v>1191</v>
      </c>
      <c r="B271" s="3" t="s">
        <v>80</v>
      </c>
      <c r="C271" s="3" t="s">
        <v>1121</v>
      </c>
      <c r="D271" s="3" t="s">
        <v>1122</v>
      </c>
      <c r="E271" s="3" t="s">
        <v>434</v>
      </c>
      <c r="F271" s="3" t="s">
        <v>84</v>
      </c>
      <c r="G271" s="3" t="s">
        <v>400</v>
      </c>
      <c r="H271" s="3" t="s">
        <v>435</v>
      </c>
      <c r="I271" s="3" t="s">
        <v>87</v>
      </c>
      <c r="J271" s="3" t="s">
        <v>1031</v>
      </c>
      <c r="K271" s="3" t="s">
        <v>436</v>
      </c>
      <c r="L271" s="3" t="s">
        <v>89</v>
      </c>
      <c r="M271" s="3" t="s">
        <v>89</v>
      </c>
      <c r="N271" s="3" t="s">
        <v>404</v>
      </c>
      <c r="O271" s="3" t="s">
        <v>89</v>
      </c>
      <c r="P271" s="3" t="s">
        <v>89</v>
      </c>
      <c r="Q271" s="3" t="s">
        <v>89</v>
      </c>
      <c r="R271" s="3" t="s">
        <v>1192</v>
      </c>
      <c r="S271" s="3" t="s">
        <v>89</v>
      </c>
      <c r="T271" s="3" t="s">
        <v>89</v>
      </c>
      <c r="U271" s="3" t="s">
        <v>377</v>
      </c>
      <c r="V271" s="3" t="s">
        <v>189</v>
      </c>
      <c r="W271" s="3" t="s">
        <v>406</v>
      </c>
      <c r="X271" s="3" t="s">
        <v>89</v>
      </c>
      <c r="Y271" s="3" t="s">
        <v>408</v>
      </c>
      <c r="Z271" s="3" t="s">
        <v>89</v>
      </c>
      <c r="AA271" s="3" t="s">
        <v>1192</v>
      </c>
      <c r="AB271" s="3" t="s">
        <v>1192</v>
      </c>
      <c r="AC271" s="3" t="s">
        <v>1018</v>
      </c>
      <c r="AD271" s="3" t="s">
        <v>189</v>
      </c>
      <c r="AE271" s="3" t="s">
        <v>1159</v>
      </c>
      <c r="AF271" s="3" t="s">
        <v>1122</v>
      </c>
      <c r="AG271" s="3" t="s">
        <v>89</v>
      </c>
    </row>
    <row r="272" spans="1:33" ht="45" customHeight="1" x14ac:dyDescent="0.35">
      <c r="A272" s="3" t="s">
        <v>1193</v>
      </c>
      <c r="B272" s="3" t="s">
        <v>80</v>
      </c>
      <c r="C272" s="3" t="s">
        <v>1121</v>
      </c>
      <c r="D272" s="3" t="s">
        <v>1157</v>
      </c>
      <c r="E272" s="3" t="s">
        <v>151</v>
      </c>
      <c r="F272" s="3" t="s">
        <v>84</v>
      </c>
      <c r="G272" s="3" t="s">
        <v>152</v>
      </c>
      <c r="H272" s="3" t="s">
        <v>153</v>
      </c>
      <c r="I272" s="3" t="s">
        <v>154</v>
      </c>
      <c r="J272" s="3" t="s">
        <v>155</v>
      </c>
      <c r="K272" s="3" t="s">
        <v>156</v>
      </c>
      <c r="L272" s="3" t="s">
        <v>89</v>
      </c>
      <c r="M272" s="3" t="s">
        <v>89</v>
      </c>
      <c r="N272" s="3" t="s">
        <v>157</v>
      </c>
      <c r="O272" s="3" t="s">
        <v>158</v>
      </c>
      <c r="P272" s="3" t="s">
        <v>158</v>
      </c>
      <c r="Q272" s="3" t="s">
        <v>159</v>
      </c>
      <c r="R272" s="3" t="s">
        <v>1194</v>
      </c>
      <c r="S272" s="3" t="s">
        <v>161</v>
      </c>
      <c r="T272" s="3" t="s">
        <v>162</v>
      </c>
      <c r="U272" s="3" t="s">
        <v>163</v>
      </c>
      <c r="V272" s="3" t="s">
        <v>164</v>
      </c>
      <c r="W272" s="3" t="s">
        <v>165</v>
      </c>
      <c r="X272" s="3" t="s">
        <v>166</v>
      </c>
      <c r="Y272" s="3" t="s">
        <v>167</v>
      </c>
      <c r="Z272" s="3" t="s">
        <v>168</v>
      </c>
      <c r="AA272" s="3" t="s">
        <v>1194</v>
      </c>
      <c r="AB272" s="3" t="s">
        <v>1194</v>
      </c>
      <c r="AC272" s="3" t="s">
        <v>89</v>
      </c>
      <c r="AD272" s="3" t="s">
        <v>169</v>
      </c>
      <c r="AE272" s="3" t="s">
        <v>1159</v>
      </c>
      <c r="AF272" s="3" t="s">
        <v>1122</v>
      </c>
      <c r="AG272" s="3" t="s">
        <v>89</v>
      </c>
    </row>
    <row r="273" spans="1:33" ht="45" customHeight="1" x14ac:dyDescent="0.35">
      <c r="A273" s="3" t="s">
        <v>1195</v>
      </c>
      <c r="B273" s="3" t="s">
        <v>80</v>
      </c>
      <c r="C273" s="3" t="s">
        <v>1121</v>
      </c>
      <c r="D273" s="3" t="s">
        <v>1157</v>
      </c>
      <c r="E273" s="3" t="s">
        <v>1161</v>
      </c>
      <c r="F273" s="3" t="s">
        <v>84</v>
      </c>
      <c r="G273" s="3" t="s">
        <v>172</v>
      </c>
      <c r="H273" s="3" t="s">
        <v>173</v>
      </c>
      <c r="I273" s="3" t="s">
        <v>174</v>
      </c>
      <c r="J273" s="3" t="s">
        <v>175</v>
      </c>
      <c r="K273" s="3" t="s">
        <v>176</v>
      </c>
      <c r="L273" s="3" t="s">
        <v>89</v>
      </c>
      <c r="M273" s="3" t="s">
        <v>89</v>
      </c>
      <c r="N273" s="3" t="s">
        <v>177</v>
      </c>
      <c r="O273" s="3" t="s">
        <v>158</v>
      </c>
      <c r="P273" s="3" t="s">
        <v>178</v>
      </c>
      <c r="Q273" s="3" t="s">
        <v>179</v>
      </c>
      <c r="R273" s="3" t="s">
        <v>1196</v>
      </c>
      <c r="S273" s="3" t="s">
        <v>181</v>
      </c>
      <c r="T273" s="3" t="s">
        <v>182</v>
      </c>
      <c r="U273" s="3" t="s">
        <v>163</v>
      </c>
      <c r="V273" s="3" t="s">
        <v>164</v>
      </c>
      <c r="W273" s="3" t="s">
        <v>183</v>
      </c>
      <c r="X273" s="3" t="s">
        <v>166</v>
      </c>
      <c r="Y273" s="3" t="s">
        <v>167</v>
      </c>
      <c r="Z273" s="3" t="s">
        <v>89</v>
      </c>
      <c r="AA273" s="3" t="s">
        <v>1196</v>
      </c>
      <c r="AB273" s="3" t="s">
        <v>1196</v>
      </c>
      <c r="AC273" s="3" t="s">
        <v>89</v>
      </c>
      <c r="AD273" s="3" t="s">
        <v>169</v>
      </c>
      <c r="AE273" s="3" t="s">
        <v>1159</v>
      </c>
      <c r="AF273" s="3" t="s">
        <v>1122</v>
      </c>
      <c r="AG273" s="3" t="s">
        <v>89</v>
      </c>
    </row>
    <row r="274" spans="1:33" ht="45" customHeight="1" x14ac:dyDescent="0.35">
      <c r="A274" s="3" t="s">
        <v>1197</v>
      </c>
      <c r="B274" s="3" t="s">
        <v>80</v>
      </c>
      <c r="C274" s="3" t="s">
        <v>1121</v>
      </c>
      <c r="D274" s="3" t="s">
        <v>1122</v>
      </c>
      <c r="E274" s="3" t="s">
        <v>651</v>
      </c>
      <c r="F274" s="3" t="s">
        <v>84</v>
      </c>
      <c r="G274" s="3" t="s">
        <v>172</v>
      </c>
      <c r="H274" s="3" t="s">
        <v>652</v>
      </c>
      <c r="I274" s="3" t="s">
        <v>502</v>
      </c>
      <c r="J274" s="3" t="s">
        <v>653</v>
      </c>
      <c r="K274" s="3" t="s">
        <v>89</v>
      </c>
      <c r="L274" s="3" t="s">
        <v>89</v>
      </c>
      <c r="M274" s="3" t="s">
        <v>89</v>
      </c>
      <c r="N274" s="3" t="s">
        <v>1198</v>
      </c>
      <c r="O274" s="3" t="s">
        <v>178</v>
      </c>
      <c r="P274" s="3" t="s">
        <v>178</v>
      </c>
      <c r="Q274" s="3" t="s">
        <v>89</v>
      </c>
      <c r="R274" s="3" t="s">
        <v>1199</v>
      </c>
      <c r="S274" s="3" t="s">
        <v>89</v>
      </c>
      <c r="T274" s="3" t="s">
        <v>89</v>
      </c>
      <c r="U274" s="3" t="s">
        <v>89</v>
      </c>
      <c r="V274" s="3" t="s">
        <v>89</v>
      </c>
      <c r="W274" s="3" t="s">
        <v>89</v>
      </c>
      <c r="X274" s="3" t="s">
        <v>659</v>
      </c>
      <c r="Y274" s="3" t="s">
        <v>89</v>
      </c>
      <c r="Z274" s="3" t="s">
        <v>89</v>
      </c>
      <c r="AA274" s="3" t="s">
        <v>1199</v>
      </c>
      <c r="AB274" s="3" t="s">
        <v>1199</v>
      </c>
      <c r="AC274" s="3" t="s">
        <v>89</v>
      </c>
      <c r="AD274" s="3" t="s">
        <v>660</v>
      </c>
      <c r="AE274" s="3" t="s">
        <v>1159</v>
      </c>
      <c r="AF274" s="3" t="s">
        <v>1122</v>
      </c>
      <c r="AG274" s="3" t="s">
        <v>89</v>
      </c>
    </row>
    <row r="275" spans="1:33" ht="45" customHeight="1" x14ac:dyDescent="0.35">
      <c r="A275" s="3" t="s">
        <v>1200</v>
      </c>
      <c r="B275" s="3" t="s">
        <v>80</v>
      </c>
      <c r="C275" s="3" t="s">
        <v>1121</v>
      </c>
      <c r="D275" s="3" t="s">
        <v>1122</v>
      </c>
      <c r="E275" s="3" t="s">
        <v>663</v>
      </c>
      <c r="F275" s="3" t="s">
        <v>84</v>
      </c>
      <c r="G275" s="3" t="s">
        <v>172</v>
      </c>
      <c r="H275" s="3" t="s">
        <v>664</v>
      </c>
      <c r="I275" s="3" t="s">
        <v>502</v>
      </c>
      <c r="J275" s="3" t="s">
        <v>665</v>
      </c>
      <c r="K275" s="3" t="s">
        <v>89</v>
      </c>
      <c r="L275" s="3" t="s">
        <v>89</v>
      </c>
      <c r="M275" s="3" t="s">
        <v>89</v>
      </c>
      <c r="N275" s="3" t="s">
        <v>1198</v>
      </c>
      <c r="O275" s="3" t="s">
        <v>178</v>
      </c>
      <c r="P275" s="3" t="s">
        <v>178</v>
      </c>
      <c r="Q275" s="3" t="s">
        <v>89</v>
      </c>
      <c r="R275" s="3" t="s">
        <v>1201</v>
      </c>
      <c r="S275" s="3" t="s">
        <v>89</v>
      </c>
      <c r="T275" s="3" t="s">
        <v>89</v>
      </c>
      <c r="U275" s="3" t="s">
        <v>89</v>
      </c>
      <c r="V275" s="3" t="s">
        <v>89</v>
      </c>
      <c r="W275" s="3" t="s">
        <v>89</v>
      </c>
      <c r="X275" s="3" t="s">
        <v>659</v>
      </c>
      <c r="Y275" s="3" t="s">
        <v>89</v>
      </c>
      <c r="Z275" s="3" t="s">
        <v>89</v>
      </c>
      <c r="AA275" s="3" t="s">
        <v>1201</v>
      </c>
      <c r="AB275" s="3" t="s">
        <v>1201</v>
      </c>
      <c r="AC275" s="3" t="s">
        <v>89</v>
      </c>
      <c r="AD275" s="3" t="s">
        <v>660</v>
      </c>
      <c r="AE275" s="3" t="s">
        <v>1159</v>
      </c>
      <c r="AF275" s="3" t="s">
        <v>1122</v>
      </c>
      <c r="AG275" s="3" t="s">
        <v>89</v>
      </c>
    </row>
    <row r="276" spans="1:33" ht="45" customHeight="1" x14ac:dyDescent="0.35">
      <c r="A276" s="3" t="s">
        <v>1202</v>
      </c>
      <c r="B276" s="3" t="s">
        <v>80</v>
      </c>
      <c r="C276" s="3" t="s">
        <v>1121</v>
      </c>
      <c r="D276" s="3" t="s">
        <v>1122</v>
      </c>
      <c r="E276" s="3" t="s">
        <v>138</v>
      </c>
      <c r="F276" s="3" t="s">
        <v>84</v>
      </c>
      <c r="G276" s="3" t="s">
        <v>111</v>
      </c>
      <c r="H276" s="3" t="s">
        <v>139</v>
      </c>
      <c r="I276" s="3" t="s">
        <v>113</v>
      </c>
      <c r="J276" s="3" t="s">
        <v>140</v>
      </c>
      <c r="K276" s="3" t="s">
        <v>141</v>
      </c>
      <c r="L276" s="3" t="s">
        <v>89</v>
      </c>
      <c r="M276" s="3" t="s">
        <v>89</v>
      </c>
      <c r="N276" s="3" t="s">
        <v>142</v>
      </c>
      <c r="O276" s="3" t="s">
        <v>142</v>
      </c>
      <c r="P276" s="3" t="s">
        <v>135</v>
      </c>
      <c r="Q276" s="3" t="s">
        <v>119</v>
      </c>
      <c r="R276" s="3" t="s">
        <v>1203</v>
      </c>
      <c r="S276" s="3" t="s">
        <v>89</v>
      </c>
      <c r="T276" s="3" t="s">
        <v>121</v>
      </c>
      <c r="U276" s="3" t="s">
        <v>122</v>
      </c>
      <c r="V276" s="3" t="s">
        <v>123</v>
      </c>
      <c r="W276" s="3" t="s">
        <v>124</v>
      </c>
      <c r="X276" s="3" t="s">
        <v>125</v>
      </c>
      <c r="Y276" s="3" t="s">
        <v>89</v>
      </c>
      <c r="Z276" s="3" t="s">
        <v>89</v>
      </c>
      <c r="AA276" s="3" t="s">
        <v>1203</v>
      </c>
      <c r="AB276" s="3" t="s">
        <v>1203</v>
      </c>
      <c r="AC276" s="3" t="s">
        <v>89</v>
      </c>
      <c r="AD276" s="3" t="s">
        <v>126</v>
      </c>
      <c r="AE276" s="3" t="s">
        <v>1159</v>
      </c>
      <c r="AF276" s="3" t="s">
        <v>1122</v>
      </c>
      <c r="AG276" s="3" t="s">
        <v>89</v>
      </c>
    </row>
    <row r="277" spans="1:33" ht="45" customHeight="1" x14ac:dyDescent="0.35">
      <c r="A277" s="3" t="s">
        <v>1204</v>
      </c>
      <c r="B277" s="3" t="s">
        <v>80</v>
      </c>
      <c r="C277" s="3" t="s">
        <v>1121</v>
      </c>
      <c r="D277" s="3" t="s">
        <v>1122</v>
      </c>
      <c r="E277" s="3" t="s">
        <v>145</v>
      </c>
      <c r="F277" s="3" t="s">
        <v>84</v>
      </c>
      <c r="G277" s="3" t="s">
        <v>111</v>
      </c>
      <c r="H277" s="3" t="s">
        <v>146</v>
      </c>
      <c r="I277" s="3" t="s">
        <v>113</v>
      </c>
      <c r="J277" s="3" t="s">
        <v>147</v>
      </c>
      <c r="K277" s="3" t="s">
        <v>147</v>
      </c>
      <c r="L277" s="3" t="s">
        <v>89</v>
      </c>
      <c r="M277" s="3" t="s">
        <v>89</v>
      </c>
      <c r="N277" s="3" t="s">
        <v>116</v>
      </c>
      <c r="O277" s="3" t="s">
        <v>117</v>
      </c>
      <c r="P277" s="3" t="s">
        <v>135</v>
      </c>
      <c r="Q277" s="3" t="s">
        <v>119</v>
      </c>
      <c r="R277" s="3" t="s">
        <v>1205</v>
      </c>
      <c r="S277" s="3" t="s">
        <v>89</v>
      </c>
      <c r="T277" s="3" t="s">
        <v>149</v>
      </c>
      <c r="U277" s="3" t="s">
        <v>122</v>
      </c>
      <c r="V277" s="3" t="s">
        <v>123</v>
      </c>
      <c r="W277" s="3" t="s">
        <v>124</v>
      </c>
      <c r="X277" s="3" t="s">
        <v>125</v>
      </c>
      <c r="Y277" s="3" t="s">
        <v>89</v>
      </c>
      <c r="Z277" s="3" t="s">
        <v>89</v>
      </c>
      <c r="AA277" s="3" t="s">
        <v>1205</v>
      </c>
      <c r="AB277" s="3" t="s">
        <v>1205</v>
      </c>
      <c r="AC277" s="3" t="s">
        <v>89</v>
      </c>
      <c r="AD277" s="3" t="s">
        <v>126</v>
      </c>
      <c r="AE277" s="3" t="s">
        <v>1159</v>
      </c>
      <c r="AF277" s="3" t="s">
        <v>1122</v>
      </c>
      <c r="AG277" s="3" t="s">
        <v>89</v>
      </c>
    </row>
    <row r="278" spans="1:33" ht="45" customHeight="1" x14ac:dyDescent="0.35">
      <c r="A278" s="3" t="s">
        <v>1206</v>
      </c>
      <c r="B278" s="3" t="s">
        <v>80</v>
      </c>
      <c r="C278" s="3" t="s">
        <v>1121</v>
      </c>
      <c r="D278" s="3" t="s">
        <v>1122</v>
      </c>
      <c r="E278" s="3" t="s">
        <v>110</v>
      </c>
      <c r="F278" s="3" t="s">
        <v>84</v>
      </c>
      <c r="G278" s="3" t="s">
        <v>111</v>
      </c>
      <c r="H278" s="3" t="s">
        <v>112</v>
      </c>
      <c r="I278" s="3" t="s">
        <v>113</v>
      </c>
      <c r="J278" s="3" t="s">
        <v>114</v>
      </c>
      <c r="K278" s="3" t="s">
        <v>115</v>
      </c>
      <c r="L278" s="3" t="s">
        <v>89</v>
      </c>
      <c r="M278" s="3" t="s">
        <v>89</v>
      </c>
      <c r="N278" s="3" t="s">
        <v>116</v>
      </c>
      <c r="O278" s="3" t="s">
        <v>117</v>
      </c>
      <c r="P278" s="3" t="s">
        <v>118</v>
      </c>
      <c r="Q278" s="3" t="s">
        <v>119</v>
      </c>
      <c r="R278" s="3" t="s">
        <v>1207</v>
      </c>
      <c r="S278" s="3" t="s">
        <v>89</v>
      </c>
      <c r="T278" s="3" t="s">
        <v>121</v>
      </c>
      <c r="U278" s="3" t="s">
        <v>122</v>
      </c>
      <c r="V278" s="3" t="s">
        <v>123</v>
      </c>
      <c r="W278" s="3" t="s">
        <v>124</v>
      </c>
      <c r="X278" s="3" t="s">
        <v>125</v>
      </c>
      <c r="Y278" s="3" t="s">
        <v>89</v>
      </c>
      <c r="Z278" s="3" t="s">
        <v>89</v>
      </c>
      <c r="AA278" s="3" t="s">
        <v>1207</v>
      </c>
      <c r="AB278" s="3" t="s">
        <v>1207</v>
      </c>
      <c r="AC278" s="3" t="s">
        <v>89</v>
      </c>
      <c r="AD278" s="3" t="s">
        <v>126</v>
      </c>
      <c r="AE278" s="3" t="s">
        <v>1159</v>
      </c>
      <c r="AF278" s="3" t="s">
        <v>1122</v>
      </c>
      <c r="AG278" s="3" t="s">
        <v>89</v>
      </c>
    </row>
    <row r="279" spans="1:33" ht="45" customHeight="1" x14ac:dyDescent="0.35">
      <c r="A279" s="3" t="s">
        <v>1208</v>
      </c>
      <c r="B279" s="3" t="s">
        <v>80</v>
      </c>
      <c r="C279" s="3" t="s">
        <v>1121</v>
      </c>
      <c r="D279" s="3" t="s">
        <v>1122</v>
      </c>
      <c r="E279" s="3" t="s">
        <v>130</v>
      </c>
      <c r="F279" s="3" t="s">
        <v>84</v>
      </c>
      <c r="G279" s="3" t="s">
        <v>111</v>
      </c>
      <c r="H279" s="3" t="s">
        <v>131</v>
      </c>
      <c r="I279" s="3" t="s">
        <v>113</v>
      </c>
      <c r="J279" s="3" t="s">
        <v>132</v>
      </c>
      <c r="K279" s="3" t="s">
        <v>133</v>
      </c>
      <c r="L279" s="3" t="s">
        <v>89</v>
      </c>
      <c r="M279" s="3" t="s">
        <v>89</v>
      </c>
      <c r="N279" s="3" t="s">
        <v>134</v>
      </c>
      <c r="O279" s="3" t="s">
        <v>134</v>
      </c>
      <c r="P279" s="3" t="s">
        <v>135</v>
      </c>
      <c r="Q279" s="3" t="s">
        <v>119</v>
      </c>
      <c r="R279" s="3" t="s">
        <v>1209</v>
      </c>
      <c r="S279" s="3" t="s">
        <v>89</v>
      </c>
      <c r="T279" s="3" t="s">
        <v>121</v>
      </c>
      <c r="U279" s="3" t="s">
        <v>122</v>
      </c>
      <c r="V279" s="3" t="s">
        <v>123</v>
      </c>
      <c r="W279" s="3" t="s">
        <v>124</v>
      </c>
      <c r="X279" s="3" t="s">
        <v>125</v>
      </c>
      <c r="Y279" s="3" t="s">
        <v>89</v>
      </c>
      <c r="Z279" s="3" t="s">
        <v>89</v>
      </c>
      <c r="AA279" s="3" t="s">
        <v>1209</v>
      </c>
      <c r="AB279" s="3" t="s">
        <v>1209</v>
      </c>
      <c r="AC279" s="3" t="s">
        <v>89</v>
      </c>
      <c r="AD279" s="3" t="s">
        <v>126</v>
      </c>
      <c r="AE279" s="3" t="s">
        <v>1159</v>
      </c>
      <c r="AF279" s="3" t="s">
        <v>1122</v>
      </c>
      <c r="AG279" s="3" t="s">
        <v>89</v>
      </c>
    </row>
    <row r="280" spans="1:33" ht="45" customHeight="1" x14ac:dyDescent="0.35">
      <c r="A280" s="3" t="s">
        <v>1210</v>
      </c>
      <c r="B280" s="3" t="s">
        <v>80</v>
      </c>
      <c r="C280" s="3" t="s">
        <v>1121</v>
      </c>
      <c r="D280" s="3" t="s">
        <v>1122</v>
      </c>
      <c r="E280" s="3" t="s">
        <v>1211</v>
      </c>
      <c r="F280" s="3" t="s">
        <v>84</v>
      </c>
      <c r="G280" s="3" t="s">
        <v>172</v>
      </c>
      <c r="H280" s="3" t="s">
        <v>847</v>
      </c>
      <c r="I280" s="3" t="s">
        <v>502</v>
      </c>
      <c r="J280" s="3" t="s">
        <v>842</v>
      </c>
      <c r="K280" s="3" t="s">
        <v>504</v>
      </c>
      <c r="L280" s="3" t="s">
        <v>89</v>
      </c>
      <c r="M280" s="3" t="s">
        <v>89</v>
      </c>
      <c r="N280" s="3" t="s">
        <v>178</v>
      </c>
      <c r="O280" s="3" t="s">
        <v>793</v>
      </c>
      <c r="P280" s="3" t="s">
        <v>565</v>
      </c>
      <c r="Q280" s="3" t="s">
        <v>89</v>
      </c>
      <c r="R280" s="3" t="s">
        <v>1212</v>
      </c>
      <c r="S280" s="3" t="s">
        <v>89</v>
      </c>
      <c r="T280" s="3" t="s">
        <v>89</v>
      </c>
      <c r="U280" s="3" t="s">
        <v>89</v>
      </c>
      <c r="V280" s="3" t="s">
        <v>89</v>
      </c>
      <c r="W280" s="3" t="s">
        <v>89</v>
      </c>
      <c r="X280" s="3" t="s">
        <v>89</v>
      </c>
      <c r="Y280" s="3" t="s">
        <v>89</v>
      </c>
      <c r="Z280" s="3" t="s">
        <v>89</v>
      </c>
      <c r="AA280" s="3" t="s">
        <v>1212</v>
      </c>
      <c r="AB280" s="3" t="s">
        <v>1212</v>
      </c>
      <c r="AC280" s="3" t="s">
        <v>89</v>
      </c>
      <c r="AD280" s="3" t="s">
        <v>844</v>
      </c>
      <c r="AE280" s="3" t="s">
        <v>1159</v>
      </c>
      <c r="AF280" s="3" t="s">
        <v>1122</v>
      </c>
      <c r="AG280" s="3" t="s">
        <v>89</v>
      </c>
    </row>
    <row r="281" spans="1:33" ht="45" customHeight="1" x14ac:dyDescent="0.35">
      <c r="A281" s="3" t="s">
        <v>1213</v>
      </c>
      <c r="B281" s="3" t="s">
        <v>80</v>
      </c>
      <c r="C281" s="3" t="s">
        <v>1121</v>
      </c>
      <c r="D281" s="3" t="s">
        <v>1122</v>
      </c>
      <c r="E281" s="3" t="s">
        <v>1211</v>
      </c>
      <c r="F281" s="3" t="s">
        <v>84</v>
      </c>
      <c r="G281" s="3" t="s">
        <v>172</v>
      </c>
      <c r="H281" s="3" t="s">
        <v>854</v>
      </c>
      <c r="I281" s="3" t="s">
        <v>502</v>
      </c>
      <c r="J281" s="3" t="s">
        <v>842</v>
      </c>
      <c r="K281" s="3" t="s">
        <v>504</v>
      </c>
      <c r="L281" s="3" t="s">
        <v>89</v>
      </c>
      <c r="M281" s="3" t="s">
        <v>89</v>
      </c>
      <c r="N281" s="3" t="s">
        <v>851</v>
      </c>
      <c r="O281" s="3" t="s">
        <v>851</v>
      </c>
      <c r="P281" s="3" t="s">
        <v>851</v>
      </c>
      <c r="Q281" s="3" t="s">
        <v>89</v>
      </c>
      <c r="R281" s="3" t="s">
        <v>1214</v>
      </c>
      <c r="S281" s="3" t="s">
        <v>89</v>
      </c>
      <c r="T281" s="3" t="s">
        <v>89</v>
      </c>
      <c r="U281" s="3" t="s">
        <v>89</v>
      </c>
      <c r="V281" s="3" t="s">
        <v>89</v>
      </c>
      <c r="W281" s="3" t="s">
        <v>89</v>
      </c>
      <c r="X281" s="3" t="s">
        <v>89</v>
      </c>
      <c r="Y281" s="3" t="s">
        <v>89</v>
      </c>
      <c r="Z281" s="3" t="s">
        <v>89</v>
      </c>
      <c r="AA281" s="3" t="s">
        <v>1214</v>
      </c>
      <c r="AB281" s="3" t="s">
        <v>1214</v>
      </c>
      <c r="AC281" s="3" t="s">
        <v>89</v>
      </c>
      <c r="AD281" s="3" t="s">
        <v>844</v>
      </c>
      <c r="AE281" s="3" t="s">
        <v>1159</v>
      </c>
      <c r="AF281" s="3" t="s">
        <v>1122</v>
      </c>
      <c r="AG281" s="3" t="s">
        <v>89</v>
      </c>
    </row>
    <row r="282" spans="1:33" ht="45" customHeight="1" x14ac:dyDescent="0.35">
      <c r="A282" s="3" t="s">
        <v>1215</v>
      </c>
      <c r="B282" s="3" t="s">
        <v>80</v>
      </c>
      <c r="C282" s="3" t="s">
        <v>1121</v>
      </c>
      <c r="D282" s="3" t="s">
        <v>1122</v>
      </c>
      <c r="E282" s="3" t="s">
        <v>1211</v>
      </c>
      <c r="F282" s="3" t="s">
        <v>84</v>
      </c>
      <c r="G282" s="3" t="s">
        <v>172</v>
      </c>
      <c r="H282" s="3" t="s">
        <v>857</v>
      </c>
      <c r="I282" s="3" t="s">
        <v>502</v>
      </c>
      <c r="J282" s="3" t="s">
        <v>842</v>
      </c>
      <c r="K282" s="3" t="s">
        <v>504</v>
      </c>
      <c r="L282" s="3" t="s">
        <v>89</v>
      </c>
      <c r="M282" s="3" t="s">
        <v>89</v>
      </c>
      <c r="N282" s="3" t="s">
        <v>178</v>
      </c>
      <c r="O282" s="3" t="s">
        <v>793</v>
      </c>
      <c r="P282" s="3" t="s">
        <v>565</v>
      </c>
      <c r="Q282" s="3" t="s">
        <v>89</v>
      </c>
      <c r="R282" s="3" t="s">
        <v>1216</v>
      </c>
      <c r="S282" s="3" t="s">
        <v>89</v>
      </c>
      <c r="T282" s="3" t="s">
        <v>89</v>
      </c>
      <c r="U282" s="3" t="s">
        <v>89</v>
      </c>
      <c r="V282" s="3" t="s">
        <v>89</v>
      </c>
      <c r="W282" s="3" t="s">
        <v>89</v>
      </c>
      <c r="X282" s="3" t="s">
        <v>89</v>
      </c>
      <c r="Y282" s="3" t="s">
        <v>89</v>
      </c>
      <c r="Z282" s="3" t="s">
        <v>89</v>
      </c>
      <c r="AA282" s="3" t="s">
        <v>1216</v>
      </c>
      <c r="AB282" s="3" t="s">
        <v>1216</v>
      </c>
      <c r="AC282" s="3" t="s">
        <v>89</v>
      </c>
      <c r="AD282" s="3" t="s">
        <v>844</v>
      </c>
      <c r="AE282" s="3" t="s">
        <v>1159</v>
      </c>
      <c r="AF282" s="3" t="s">
        <v>1122</v>
      </c>
      <c r="AG282" s="3" t="s">
        <v>89</v>
      </c>
    </row>
    <row r="283" spans="1:33" ht="45" customHeight="1" x14ac:dyDescent="0.35">
      <c r="A283" s="3" t="s">
        <v>1217</v>
      </c>
      <c r="B283" s="3" t="s">
        <v>80</v>
      </c>
      <c r="C283" s="3" t="s">
        <v>1121</v>
      </c>
      <c r="D283" s="3" t="s">
        <v>1122</v>
      </c>
      <c r="E283" s="3" t="s">
        <v>1211</v>
      </c>
      <c r="F283" s="3" t="s">
        <v>84</v>
      </c>
      <c r="G283" s="3" t="s">
        <v>172</v>
      </c>
      <c r="H283" s="3" t="s">
        <v>1218</v>
      </c>
      <c r="I283" s="3" t="s">
        <v>502</v>
      </c>
      <c r="J283" s="3" t="s">
        <v>842</v>
      </c>
      <c r="K283" s="3" t="s">
        <v>504</v>
      </c>
      <c r="L283" s="3" t="s">
        <v>89</v>
      </c>
      <c r="M283" s="3" t="s">
        <v>89</v>
      </c>
      <c r="N283" s="3" t="s">
        <v>851</v>
      </c>
      <c r="O283" s="3" t="s">
        <v>178</v>
      </c>
      <c r="P283" s="3" t="s">
        <v>565</v>
      </c>
      <c r="Q283" s="3" t="s">
        <v>89</v>
      </c>
      <c r="R283" s="3" t="s">
        <v>1219</v>
      </c>
      <c r="S283" s="3" t="s">
        <v>89</v>
      </c>
      <c r="T283" s="3" t="s">
        <v>89</v>
      </c>
      <c r="U283" s="3" t="s">
        <v>89</v>
      </c>
      <c r="V283" s="3" t="s">
        <v>89</v>
      </c>
      <c r="W283" s="3" t="s">
        <v>89</v>
      </c>
      <c r="X283" s="3" t="s">
        <v>89</v>
      </c>
      <c r="Y283" s="3" t="s">
        <v>89</v>
      </c>
      <c r="Z283" s="3" t="s">
        <v>89</v>
      </c>
      <c r="AA283" s="3" t="s">
        <v>1219</v>
      </c>
      <c r="AB283" s="3" t="s">
        <v>1219</v>
      </c>
      <c r="AC283" s="3" t="s">
        <v>89</v>
      </c>
      <c r="AD283" s="3" t="s">
        <v>844</v>
      </c>
      <c r="AE283" s="3" t="s">
        <v>1159</v>
      </c>
      <c r="AF283" s="3" t="s">
        <v>1122</v>
      </c>
      <c r="AG283" s="3" t="s">
        <v>89</v>
      </c>
    </row>
    <row r="284" spans="1:33" ht="45" customHeight="1" x14ac:dyDescent="0.35">
      <c r="A284" s="3" t="s">
        <v>1220</v>
      </c>
      <c r="B284" s="3" t="s">
        <v>80</v>
      </c>
      <c r="C284" s="3" t="s">
        <v>1121</v>
      </c>
      <c r="D284" s="3" t="s">
        <v>1122</v>
      </c>
      <c r="E284" s="3" t="s">
        <v>1221</v>
      </c>
      <c r="F284" s="3" t="s">
        <v>499</v>
      </c>
      <c r="G284" s="3" t="s">
        <v>1222</v>
      </c>
      <c r="H284" s="3" t="s">
        <v>1223</v>
      </c>
      <c r="I284" s="3" t="s">
        <v>87</v>
      </c>
      <c r="J284" s="3" t="s">
        <v>89</v>
      </c>
      <c r="K284" s="3" t="s">
        <v>1224</v>
      </c>
      <c r="L284" s="3" t="s">
        <v>89</v>
      </c>
      <c r="M284" s="3" t="s">
        <v>89</v>
      </c>
      <c r="N284" s="3" t="s">
        <v>576</v>
      </c>
      <c r="O284" s="3" t="s">
        <v>134</v>
      </c>
      <c r="P284" s="3" t="s">
        <v>142</v>
      </c>
      <c r="Q284" s="3" t="s">
        <v>89</v>
      </c>
      <c r="R284" s="3" t="s">
        <v>1225</v>
      </c>
      <c r="S284" s="3" t="s">
        <v>89</v>
      </c>
      <c r="T284" s="3" t="s">
        <v>89</v>
      </c>
      <c r="U284" s="3" t="s">
        <v>89</v>
      </c>
      <c r="V284" s="3" t="s">
        <v>89</v>
      </c>
      <c r="W284" s="3" t="s">
        <v>89</v>
      </c>
      <c r="X284" s="3" t="s">
        <v>89</v>
      </c>
      <c r="Y284" s="3" t="s">
        <v>89</v>
      </c>
      <c r="Z284" s="3" t="s">
        <v>89</v>
      </c>
      <c r="AA284" s="3" t="s">
        <v>1225</v>
      </c>
      <c r="AB284" s="3" t="s">
        <v>1225</v>
      </c>
      <c r="AC284" s="3" t="s">
        <v>89</v>
      </c>
      <c r="AD284" s="3" t="s">
        <v>1226</v>
      </c>
      <c r="AE284" s="3" t="s">
        <v>1159</v>
      </c>
      <c r="AF284" s="3" t="s">
        <v>1122</v>
      </c>
      <c r="AG284" s="3" t="s">
        <v>89</v>
      </c>
    </row>
    <row r="285" spans="1:33" ht="45" customHeight="1" x14ac:dyDescent="0.35">
      <c r="A285" s="3" t="s">
        <v>1227</v>
      </c>
      <c r="B285" s="3" t="s">
        <v>80</v>
      </c>
      <c r="C285" s="3" t="s">
        <v>1121</v>
      </c>
      <c r="D285" s="3" t="s">
        <v>1122</v>
      </c>
      <c r="E285" s="3" t="s">
        <v>1228</v>
      </c>
      <c r="F285" s="3" t="s">
        <v>499</v>
      </c>
      <c r="G285" s="3" t="s">
        <v>1229</v>
      </c>
      <c r="H285" s="3" t="s">
        <v>1230</v>
      </c>
      <c r="I285" s="3" t="s">
        <v>87</v>
      </c>
      <c r="J285" s="3" t="s">
        <v>89</v>
      </c>
      <c r="K285" s="3" t="s">
        <v>1224</v>
      </c>
      <c r="L285" s="3" t="s">
        <v>89</v>
      </c>
      <c r="M285" s="3" t="s">
        <v>89</v>
      </c>
      <c r="N285" s="3" t="s">
        <v>576</v>
      </c>
      <c r="O285" s="3" t="s">
        <v>134</v>
      </c>
      <c r="P285" s="3" t="s">
        <v>142</v>
      </c>
      <c r="Q285" s="3" t="s">
        <v>89</v>
      </c>
      <c r="R285" s="3" t="s">
        <v>1231</v>
      </c>
      <c r="S285" s="3" t="s">
        <v>89</v>
      </c>
      <c r="T285" s="3" t="s">
        <v>89</v>
      </c>
      <c r="U285" s="3" t="s">
        <v>89</v>
      </c>
      <c r="V285" s="3" t="s">
        <v>89</v>
      </c>
      <c r="W285" s="3" t="s">
        <v>89</v>
      </c>
      <c r="X285" s="3" t="s">
        <v>89</v>
      </c>
      <c r="Y285" s="3" t="s">
        <v>89</v>
      </c>
      <c r="Z285" s="3" t="s">
        <v>89</v>
      </c>
      <c r="AA285" s="3" t="s">
        <v>1231</v>
      </c>
      <c r="AB285" s="3" t="s">
        <v>1231</v>
      </c>
      <c r="AC285" s="3" t="s">
        <v>89</v>
      </c>
      <c r="AD285" s="3" t="s">
        <v>1226</v>
      </c>
      <c r="AE285" s="3" t="s">
        <v>1159</v>
      </c>
      <c r="AF285" s="3" t="s">
        <v>1122</v>
      </c>
      <c r="AG285" s="3" t="s">
        <v>89</v>
      </c>
    </row>
    <row r="286" spans="1:33" ht="45" customHeight="1" x14ac:dyDescent="0.35">
      <c r="A286" s="3" t="s">
        <v>1232</v>
      </c>
      <c r="B286" s="3" t="s">
        <v>80</v>
      </c>
      <c r="C286" s="3" t="s">
        <v>1121</v>
      </c>
      <c r="D286" s="3" t="s">
        <v>1122</v>
      </c>
      <c r="E286" s="3" t="s">
        <v>1233</v>
      </c>
      <c r="F286" s="3" t="s">
        <v>84</v>
      </c>
      <c r="G286" s="3" t="s">
        <v>1234</v>
      </c>
      <c r="H286" s="3" t="s">
        <v>1235</v>
      </c>
      <c r="I286" s="3" t="s">
        <v>196</v>
      </c>
      <c r="J286" s="3" t="s">
        <v>1236</v>
      </c>
      <c r="K286" s="3" t="s">
        <v>1237</v>
      </c>
      <c r="L286" s="3" t="s">
        <v>89</v>
      </c>
      <c r="M286" s="3" t="s">
        <v>89</v>
      </c>
      <c r="N286" s="3" t="s">
        <v>1238</v>
      </c>
      <c r="O286" s="3" t="s">
        <v>89</v>
      </c>
      <c r="P286" s="3" t="s">
        <v>89</v>
      </c>
      <c r="Q286" s="3" t="s">
        <v>89</v>
      </c>
      <c r="R286" s="3" t="s">
        <v>1239</v>
      </c>
      <c r="S286" s="3" t="s">
        <v>1240</v>
      </c>
      <c r="T286" s="3" t="s">
        <v>89</v>
      </c>
      <c r="U286" s="3" t="s">
        <v>89</v>
      </c>
      <c r="V286" s="3" t="s">
        <v>89</v>
      </c>
      <c r="W286" s="3" t="s">
        <v>89</v>
      </c>
      <c r="X286" s="3" t="s">
        <v>1241</v>
      </c>
      <c r="Y286" s="3" t="s">
        <v>1242</v>
      </c>
      <c r="Z286" s="3" t="s">
        <v>89</v>
      </c>
      <c r="AA286" s="3" t="s">
        <v>1239</v>
      </c>
      <c r="AB286" s="3" t="s">
        <v>1239</v>
      </c>
      <c r="AC286" s="3" t="s">
        <v>89</v>
      </c>
      <c r="AD286" s="3" t="s">
        <v>1243</v>
      </c>
      <c r="AE286" s="3" t="s">
        <v>1159</v>
      </c>
      <c r="AF286" s="3" t="s">
        <v>1122</v>
      </c>
      <c r="AG286" s="3" t="s">
        <v>89</v>
      </c>
    </row>
    <row r="287" spans="1:33" ht="45" customHeight="1" x14ac:dyDescent="0.35">
      <c r="A287" s="3" t="s">
        <v>1244</v>
      </c>
      <c r="B287" s="3" t="s">
        <v>80</v>
      </c>
      <c r="C287" s="3" t="s">
        <v>1121</v>
      </c>
      <c r="D287" s="3" t="s">
        <v>1122</v>
      </c>
      <c r="E287" s="3" t="s">
        <v>1245</v>
      </c>
      <c r="F287" s="3" t="s">
        <v>84</v>
      </c>
      <c r="G287" s="3" t="s">
        <v>1234</v>
      </c>
      <c r="H287" s="3" t="s">
        <v>1246</v>
      </c>
      <c r="I287" s="3" t="s">
        <v>196</v>
      </c>
      <c r="J287" s="3" t="s">
        <v>1247</v>
      </c>
      <c r="K287" s="3" t="s">
        <v>1237</v>
      </c>
      <c r="L287" s="3" t="s">
        <v>89</v>
      </c>
      <c r="M287" s="3" t="s">
        <v>89</v>
      </c>
      <c r="N287" s="3" t="s">
        <v>343</v>
      </c>
      <c r="O287" s="3" t="s">
        <v>89</v>
      </c>
      <c r="P287" s="3" t="s">
        <v>89</v>
      </c>
      <c r="Q287" s="3" t="s">
        <v>89</v>
      </c>
      <c r="R287" s="3" t="s">
        <v>1248</v>
      </c>
      <c r="S287" s="3" t="s">
        <v>1249</v>
      </c>
      <c r="T287" s="3" t="s">
        <v>89</v>
      </c>
      <c r="U287" s="3" t="s">
        <v>89</v>
      </c>
      <c r="V287" s="3" t="s">
        <v>89</v>
      </c>
      <c r="W287" s="3" t="s">
        <v>89</v>
      </c>
      <c r="X287" s="3" t="s">
        <v>1241</v>
      </c>
      <c r="Y287" s="3" t="s">
        <v>1242</v>
      </c>
      <c r="Z287" s="3" t="s">
        <v>89</v>
      </c>
      <c r="AA287" s="3" t="s">
        <v>1248</v>
      </c>
      <c r="AB287" s="3" t="s">
        <v>1248</v>
      </c>
      <c r="AC287" s="3" t="s">
        <v>89</v>
      </c>
      <c r="AD287" s="3" t="s">
        <v>1243</v>
      </c>
      <c r="AE287" s="3" t="s">
        <v>1159</v>
      </c>
      <c r="AF287" s="3" t="s">
        <v>1122</v>
      </c>
      <c r="AG287" s="3" t="s">
        <v>89</v>
      </c>
    </row>
    <row r="288" spans="1:33" ht="45" customHeight="1" x14ac:dyDescent="0.35">
      <c r="A288" s="3" t="s">
        <v>1250</v>
      </c>
      <c r="B288" s="3" t="s">
        <v>80</v>
      </c>
      <c r="C288" s="3" t="s">
        <v>1121</v>
      </c>
      <c r="D288" s="3" t="s">
        <v>1122</v>
      </c>
      <c r="E288" s="3" t="s">
        <v>1251</v>
      </c>
      <c r="F288" s="3" t="s">
        <v>84</v>
      </c>
      <c r="G288" s="3" t="s">
        <v>1252</v>
      </c>
      <c r="H288" s="3" t="s">
        <v>1253</v>
      </c>
      <c r="I288" s="3" t="s">
        <v>196</v>
      </c>
      <c r="J288" s="3" t="s">
        <v>1254</v>
      </c>
      <c r="K288" s="3" t="s">
        <v>1237</v>
      </c>
      <c r="L288" s="3" t="s">
        <v>89</v>
      </c>
      <c r="M288" s="3" t="s">
        <v>89</v>
      </c>
      <c r="N288" s="3" t="s">
        <v>343</v>
      </c>
      <c r="O288" s="3" t="s">
        <v>89</v>
      </c>
      <c r="P288" s="3" t="s">
        <v>89</v>
      </c>
      <c r="Q288" s="3" t="s">
        <v>89</v>
      </c>
      <c r="R288" s="3" t="s">
        <v>1255</v>
      </c>
      <c r="S288" s="3" t="s">
        <v>1256</v>
      </c>
      <c r="T288" s="3" t="s">
        <v>89</v>
      </c>
      <c r="U288" s="3" t="s">
        <v>89</v>
      </c>
      <c r="V288" s="3" t="s">
        <v>89</v>
      </c>
      <c r="W288" s="3" t="s">
        <v>89</v>
      </c>
      <c r="X288" s="3" t="s">
        <v>1241</v>
      </c>
      <c r="Y288" s="3" t="s">
        <v>1257</v>
      </c>
      <c r="Z288" s="3" t="s">
        <v>89</v>
      </c>
      <c r="AA288" s="3" t="s">
        <v>1255</v>
      </c>
      <c r="AB288" s="3" t="s">
        <v>1255</v>
      </c>
      <c r="AC288" s="3" t="s">
        <v>89</v>
      </c>
      <c r="AD288" s="3" t="s">
        <v>1243</v>
      </c>
      <c r="AE288" s="3" t="s">
        <v>1159</v>
      </c>
      <c r="AF288" s="3" t="s">
        <v>1122</v>
      </c>
      <c r="AG288" s="3" t="s">
        <v>89</v>
      </c>
    </row>
    <row r="289" spans="1:33" ht="45" customHeight="1" x14ac:dyDescent="0.35">
      <c r="A289" s="3" t="s">
        <v>1258</v>
      </c>
      <c r="B289" s="3" t="s">
        <v>80</v>
      </c>
      <c r="C289" s="3" t="s">
        <v>1121</v>
      </c>
      <c r="D289" s="3" t="s">
        <v>1122</v>
      </c>
      <c r="E289" s="3" t="s">
        <v>1259</v>
      </c>
      <c r="F289" s="3" t="s">
        <v>84</v>
      </c>
      <c r="G289" s="3" t="s">
        <v>1234</v>
      </c>
      <c r="H289" s="3" t="s">
        <v>1260</v>
      </c>
      <c r="I289" s="3" t="s">
        <v>196</v>
      </c>
      <c r="J289" s="3" t="s">
        <v>1261</v>
      </c>
      <c r="K289" s="3" t="s">
        <v>1237</v>
      </c>
      <c r="L289" s="3" t="s">
        <v>89</v>
      </c>
      <c r="M289" s="3" t="s">
        <v>89</v>
      </c>
      <c r="N289" s="3" t="s">
        <v>343</v>
      </c>
      <c r="O289" s="3" t="s">
        <v>1262</v>
      </c>
      <c r="P289" s="3" t="s">
        <v>1263</v>
      </c>
      <c r="Q289" s="3" t="s">
        <v>89</v>
      </c>
      <c r="R289" s="3" t="s">
        <v>1264</v>
      </c>
      <c r="S289" s="3" t="s">
        <v>1249</v>
      </c>
      <c r="T289" s="3" t="s">
        <v>89</v>
      </c>
      <c r="U289" s="3" t="s">
        <v>89</v>
      </c>
      <c r="V289" s="3" t="s">
        <v>89</v>
      </c>
      <c r="W289" s="3" t="s">
        <v>89</v>
      </c>
      <c r="X289" s="3" t="s">
        <v>1241</v>
      </c>
      <c r="Y289" s="3" t="s">
        <v>1265</v>
      </c>
      <c r="Z289" s="3" t="s">
        <v>89</v>
      </c>
      <c r="AA289" s="3" t="s">
        <v>1264</v>
      </c>
      <c r="AB289" s="3" t="s">
        <v>1264</v>
      </c>
      <c r="AC289" s="3" t="s">
        <v>89</v>
      </c>
      <c r="AD289" s="3" t="s">
        <v>1243</v>
      </c>
      <c r="AE289" s="3" t="s">
        <v>1159</v>
      </c>
      <c r="AF289" s="3" t="s">
        <v>1122</v>
      </c>
      <c r="AG289" s="3" t="s">
        <v>89</v>
      </c>
    </row>
    <row r="290" spans="1:33" ht="45" customHeight="1" x14ac:dyDescent="0.35">
      <c r="A290" s="3" t="s">
        <v>1266</v>
      </c>
      <c r="B290" s="3" t="s">
        <v>80</v>
      </c>
      <c r="C290" s="3" t="s">
        <v>1121</v>
      </c>
      <c r="D290" s="3" t="s">
        <v>1122</v>
      </c>
      <c r="E290" s="3" t="s">
        <v>83</v>
      </c>
      <c r="F290" s="3" t="s">
        <v>84</v>
      </c>
      <c r="G290" s="3" t="s">
        <v>85</v>
      </c>
      <c r="H290" s="3" t="s">
        <v>86</v>
      </c>
      <c r="I290" s="3" t="s">
        <v>87</v>
      </c>
      <c r="J290" s="3" t="s">
        <v>88</v>
      </c>
      <c r="K290" s="3" t="s">
        <v>88</v>
      </c>
      <c r="L290" s="3" t="s">
        <v>89</v>
      </c>
      <c r="M290" s="3" t="s">
        <v>89</v>
      </c>
      <c r="N290" s="3" t="s">
        <v>90</v>
      </c>
      <c r="O290" s="3" t="s">
        <v>91</v>
      </c>
      <c r="P290" s="3" t="s">
        <v>91</v>
      </c>
      <c r="Q290" s="3" t="s">
        <v>91</v>
      </c>
      <c r="R290" s="3" t="s">
        <v>1267</v>
      </c>
      <c r="S290" s="3" t="s">
        <v>93</v>
      </c>
      <c r="T290" s="3" t="s">
        <v>1268</v>
      </c>
      <c r="U290" s="3" t="s">
        <v>95</v>
      </c>
      <c r="V290" s="3" t="s">
        <v>95</v>
      </c>
      <c r="W290" s="3" t="s">
        <v>96</v>
      </c>
      <c r="X290" s="3" t="s">
        <v>97</v>
      </c>
      <c r="Y290" s="3" t="s">
        <v>98</v>
      </c>
      <c r="Z290" s="3" t="s">
        <v>99</v>
      </c>
      <c r="AA290" s="3" t="s">
        <v>1267</v>
      </c>
      <c r="AB290" s="3" t="s">
        <v>1267</v>
      </c>
      <c r="AC290" s="3" t="s">
        <v>89</v>
      </c>
      <c r="AD290" s="3" t="s">
        <v>100</v>
      </c>
      <c r="AE290" s="3" t="s">
        <v>1269</v>
      </c>
      <c r="AF290" s="3" t="s">
        <v>1122</v>
      </c>
      <c r="AG290" s="3" t="s">
        <v>89</v>
      </c>
    </row>
    <row r="291" spans="1:33" ht="45" customHeight="1" x14ac:dyDescent="0.35">
      <c r="A291" s="3" t="s">
        <v>1270</v>
      </c>
      <c r="B291" s="3" t="s">
        <v>80</v>
      </c>
      <c r="C291" s="3" t="s">
        <v>1121</v>
      </c>
      <c r="D291" s="3" t="s">
        <v>1122</v>
      </c>
      <c r="E291" s="3" t="s">
        <v>104</v>
      </c>
      <c r="F291" s="3" t="s">
        <v>84</v>
      </c>
      <c r="G291" s="3" t="s">
        <v>85</v>
      </c>
      <c r="H291" s="3" t="s">
        <v>105</v>
      </c>
      <c r="I291" s="3" t="s">
        <v>87</v>
      </c>
      <c r="J291" s="3" t="s">
        <v>88</v>
      </c>
      <c r="K291" s="3" t="s">
        <v>88</v>
      </c>
      <c r="L291" s="3" t="s">
        <v>89</v>
      </c>
      <c r="M291" s="3" t="s">
        <v>89</v>
      </c>
      <c r="N291" s="3" t="s">
        <v>90</v>
      </c>
      <c r="O291" s="3" t="s">
        <v>91</v>
      </c>
      <c r="P291" s="3" t="s">
        <v>91</v>
      </c>
      <c r="Q291" s="3" t="s">
        <v>91</v>
      </c>
      <c r="R291" s="3" t="s">
        <v>1271</v>
      </c>
      <c r="S291" s="3" t="s">
        <v>93</v>
      </c>
      <c r="T291" s="3" t="s">
        <v>1272</v>
      </c>
      <c r="U291" s="3" t="s">
        <v>95</v>
      </c>
      <c r="V291" s="3" t="s">
        <v>95</v>
      </c>
      <c r="W291" s="3" t="s">
        <v>96</v>
      </c>
      <c r="X291" s="3" t="s">
        <v>97</v>
      </c>
      <c r="Y291" s="3" t="s">
        <v>98</v>
      </c>
      <c r="Z291" s="3" t="s">
        <v>99</v>
      </c>
      <c r="AA291" s="3" t="s">
        <v>1271</v>
      </c>
      <c r="AB291" s="3" t="s">
        <v>1271</v>
      </c>
      <c r="AC291" s="3" t="s">
        <v>89</v>
      </c>
      <c r="AD291" s="3" t="s">
        <v>100</v>
      </c>
      <c r="AE291" s="3" t="s">
        <v>1269</v>
      </c>
      <c r="AF291" s="3" t="s">
        <v>1122</v>
      </c>
      <c r="AG291" s="3" t="s">
        <v>89</v>
      </c>
    </row>
    <row r="292" spans="1:33" ht="45" customHeight="1" x14ac:dyDescent="0.35">
      <c r="A292" s="3" t="s">
        <v>1273</v>
      </c>
      <c r="B292" s="3" t="s">
        <v>80</v>
      </c>
      <c r="C292" s="3" t="s">
        <v>1121</v>
      </c>
      <c r="D292" s="3" t="s">
        <v>1122</v>
      </c>
      <c r="E292" s="3" t="s">
        <v>1274</v>
      </c>
      <c r="F292" s="3" t="s">
        <v>84</v>
      </c>
      <c r="G292" s="3" t="s">
        <v>1275</v>
      </c>
      <c r="H292" s="3" t="s">
        <v>1276</v>
      </c>
      <c r="I292" s="3" t="s">
        <v>196</v>
      </c>
      <c r="J292" s="3" t="s">
        <v>1277</v>
      </c>
      <c r="K292" s="3" t="s">
        <v>89</v>
      </c>
      <c r="L292" s="3" t="s">
        <v>89</v>
      </c>
      <c r="M292" s="3" t="s">
        <v>1278</v>
      </c>
      <c r="N292" s="3" t="s">
        <v>343</v>
      </c>
      <c r="O292" s="3" t="s">
        <v>1279</v>
      </c>
      <c r="P292" s="3" t="s">
        <v>1280</v>
      </c>
      <c r="Q292" s="3" t="s">
        <v>89</v>
      </c>
      <c r="R292" s="3" t="s">
        <v>1281</v>
      </c>
      <c r="S292" s="3" t="s">
        <v>89</v>
      </c>
      <c r="T292" s="3" t="s">
        <v>89</v>
      </c>
      <c r="U292" s="3" t="s">
        <v>89</v>
      </c>
      <c r="V292" s="3" t="s">
        <v>1282</v>
      </c>
      <c r="W292" s="3" t="s">
        <v>89</v>
      </c>
      <c r="X292" s="3" t="s">
        <v>89</v>
      </c>
      <c r="Y292" s="3" t="s">
        <v>89</v>
      </c>
      <c r="Z292" s="3" t="s">
        <v>89</v>
      </c>
      <c r="AA292" s="3" t="s">
        <v>1281</v>
      </c>
      <c r="AB292" s="3" t="s">
        <v>1281</v>
      </c>
      <c r="AC292" s="3" t="s">
        <v>89</v>
      </c>
      <c r="AD292" s="3" t="s">
        <v>336</v>
      </c>
      <c r="AE292" s="3" t="s">
        <v>1269</v>
      </c>
      <c r="AF292" s="3" t="s">
        <v>1122</v>
      </c>
      <c r="AG292" s="3" t="s">
        <v>89</v>
      </c>
    </row>
    <row r="293" spans="1:33" ht="45" customHeight="1" x14ac:dyDescent="0.35">
      <c r="A293" s="3" t="s">
        <v>1283</v>
      </c>
      <c r="B293" s="3" t="s">
        <v>80</v>
      </c>
      <c r="C293" s="3" t="s">
        <v>1121</v>
      </c>
      <c r="D293" s="3" t="s">
        <v>1122</v>
      </c>
      <c r="E293" s="3" t="s">
        <v>882</v>
      </c>
      <c r="F293" s="3" t="s">
        <v>84</v>
      </c>
      <c r="G293" s="3" t="s">
        <v>635</v>
      </c>
      <c r="H293" s="3" t="s">
        <v>636</v>
      </c>
      <c r="I293" s="3" t="s">
        <v>502</v>
      </c>
      <c r="J293" s="3" t="s">
        <v>637</v>
      </c>
      <c r="K293" s="3" t="s">
        <v>642</v>
      </c>
      <c r="L293" s="3" t="s">
        <v>89</v>
      </c>
      <c r="M293" s="3" t="s">
        <v>89</v>
      </c>
      <c r="N293" s="3" t="s">
        <v>608</v>
      </c>
      <c r="O293" s="3" t="s">
        <v>609</v>
      </c>
      <c r="P293" s="3" t="s">
        <v>610</v>
      </c>
      <c r="Q293" s="3" t="s">
        <v>611</v>
      </c>
      <c r="R293" s="3" t="s">
        <v>1284</v>
      </c>
      <c r="S293" s="3" t="s">
        <v>613</v>
      </c>
      <c r="T293" s="3" t="s">
        <v>198</v>
      </c>
      <c r="U293" s="3" t="s">
        <v>329</v>
      </c>
      <c r="V293" s="3" t="s">
        <v>614</v>
      </c>
      <c r="W293" s="3" t="s">
        <v>329</v>
      </c>
      <c r="X293" s="3" t="s">
        <v>89</v>
      </c>
      <c r="Y293" s="3" t="s">
        <v>89</v>
      </c>
      <c r="Z293" s="3" t="s">
        <v>89</v>
      </c>
      <c r="AA293" s="3" t="s">
        <v>1284</v>
      </c>
      <c r="AB293" s="3" t="s">
        <v>1284</v>
      </c>
      <c r="AC293" s="3" t="s">
        <v>89</v>
      </c>
      <c r="AD293" s="3" t="s">
        <v>615</v>
      </c>
      <c r="AE293" s="3" t="s">
        <v>1285</v>
      </c>
      <c r="AF293" s="3" t="s">
        <v>1122</v>
      </c>
      <c r="AG293" s="3" t="s">
        <v>89</v>
      </c>
    </row>
    <row r="294" spans="1:33" ht="45" customHeight="1" x14ac:dyDescent="0.35">
      <c r="A294" s="3" t="s">
        <v>1286</v>
      </c>
      <c r="B294" s="3" t="s">
        <v>80</v>
      </c>
      <c r="C294" s="3" t="s">
        <v>1121</v>
      </c>
      <c r="D294" s="3" t="s">
        <v>1122</v>
      </c>
      <c r="E294" s="3" t="s">
        <v>640</v>
      </c>
      <c r="F294" s="3" t="s">
        <v>499</v>
      </c>
      <c r="G294" s="3" t="s">
        <v>635</v>
      </c>
      <c r="H294" s="3" t="s">
        <v>641</v>
      </c>
      <c r="I294" s="3" t="s">
        <v>502</v>
      </c>
      <c r="J294" s="3" t="s">
        <v>637</v>
      </c>
      <c r="K294" s="3" t="s">
        <v>642</v>
      </c>
      <c r="L294" s="3" t="s">
        <v>89</v>
      </c>
      <c r="M294" s="3" t="s">
        <v>89</v>
      </c>
      <c r="N294" s="3" t="s">
        <v>608</v>
      </c>
      <c r="O294" s="3" t="s">
        <v>342</v>
      </c>
      <c r="P294" s="3" t="s">
        <v>342</v>
      </c>
      <c r="Q294" s="3" t="s">
        <v>643</v>
      </c>
      <c r="R294" s="3" t="s">
        <v>1287</v>
      </c>
      <c r="S294" s="3" t="s">
        <v>645</v>
      </c>
      <c r="T294" s="3" t="s">
        <v>198</v>
      </c>
      <c r="U294" s="3" t="s">
        <v>329</v>
      </c>
      <c r="V294" s="3" t="s">
        <v>614</v>
      </c>
      <c r="W294" s="3" t="s">
        <v>329</v>
      </c>
      <c r="X294" s="3" t="s">
        <v>89</v>
      </c>
      <c r="Y294" s="3" t="s">
        <v>89</v>
      </c>
      <c r="Z294" s="3" t="s">
        <v>89</v>
      </c>
      <c r="AA294" s="3" t="s">
        <v>1287</v>
      </c>
      <c r="AB294" s="3" t="s">
        <v>1287</v>
      </c>
      <c r="AC294" s="3" t="s">
        <v>89</v>
      </c>
      <c r="AD294" s="3" t="s">
        <v>615</v>
      </c>
      <c r="AE294" s="3" t="s">
        <v>1285</v>
      </c>
      <c r="AF294" s="3" t="s">
        <v>1122</v>
      </c>
      <c r="AG294" s="3" t="s">
        <v>89</v>
      </c>
    </row>
    <row r="295" spans="1:33" ht="45" customHeight="1" x14ac:dyDescent="0.35">
      <c r="A295" s="3" t="s">
        <v>1288</v>
      </c>
      <c r="B295" s="3" t="s">
        <v>80</v>
      </c>
      <c r="C295" s="3" t="s">
        <v>1121</v>
      </c>
      <c r="D295" s="3" t="s">
        <v>1122</v>
      </c>
      <c r="E295" s="3" t="s">
        <v>647</v>
      </c>
      <c r="F295" s="3" t="s">
        <v>84</v>
      </c>
      <c r="G295" s="3" t="s">
        <v>635</v>
      </c>
      <c r="H295" s="3" t="s">
        <v>648</v>
      </c>
      <c r="I295" s="3" t="s">
        <v>502</v>
      </c>
      <c r="J295" s="3" t="s">
        <v>637</v>
      </c>
      <c r="K295" s="3" t="s">
        <v>642</v>
      </c>
      <c r="L295" s="3" t="s">
        <v>89</v>
      </c>
      <c r="M295" s="3" t="s">
        <v>89</v>
      </c>
      <c r="N295" s="3" t="s">
        <v>608</v>
      </c>
      <c r="O295" s="3" t="s">
        <v>342</v>
      </c>
      <c r="P295" s="3" t="s">
        <v>342</v>
      </c>
      <c r="Q295" s="3" t="s">
        <v>643</v>
      </c>
      <c r="R295" s="3" t="s">
        <v>1289</v>
      </c>
      <c r="S295" s="3" t="s">
        <v>645</v>
      </c>
      <c r="T295" s="3" t="s">
        <v>198</v>
      </c>
      <c r="U295" s="3" t="s">
        <v>329</v>
      </c>
      <c r="V295" s="3" t="s">
        <v>614</v>
      </c>
      <c r="W295" s="3" t="s">
        <v>329</v>
      </c>
      <c r="X295" s="3" t="s">
        <v>89</v>
      </c>
      <c r="Y295" s="3" t="s">
        <v>89</v>
      </c>
      <c r="Z295" s="3" t="s">
        <v>89</v>
      </c>
      <c r="AA295" s="3" t="s">
        <v>1289</v>
      </c>
      <c r="AB295" s="3" t="s">
        <v>1289</v>
      </c>
      <c r="AC295" s="3" t="s">
        <v>89</v>
      </c>
      <c r="AD295" s="3" t="s">
        <v>615</v>
      </c>
      <c r="AE295" s="3" t="s">
        <v>1285</v>
      </c>
      <c r="AF295" s="3" t="s">
        <v>1122</v>
      </c>
      <c r="AG295" s="3" t="s">
        <v>89</v>
      </c>
    </row>
    <row r="296" spans="1:33" ht="45" customHeight="1" x14ac:dyDescent="0.35">
      <c r="A296" s="3" t="s">
        <v>1290</v>
      </c>
      <c r="B296" s="3" t="s">
        <v>80</v>
      </c>
      <c r="C296" s="3" t="s">
        <v>1121</v>
      </c>
      <c r="D296" s="3" t="s">
        <v>1122</v>
      </c>
      <c r="E296" s="3" t="s">
        <v>151</v>
      </c>
      <c r="F296" s="3" t="s">
        <v>84</v>
      </c>
      <c r="G296" s="3" t="s">
        <v>111</v>
      </c>
      <c r="H296" s="3" t="s">
        <v>185</v>
      </c>
      <c r="I296" s="3" t="s">
        <v>87</v>
      </c>
      <c r="J296" s="3" t="s">
        <v>186</v>
      </c>
      <c r="K296" s="3" t="s">
        <v>89</v>
      </c>
      <c r="L296" s="3" t="s">
        <v>89</v>
      </c>
      <c r="M296" s="3" t="s">
        <v>89</v>
      </c>
      <c r="N296" s="3" t="s">
        <v>89</v>
      </c>
      <c r="O296" s="3" t="s">
        <v>89</v>
      </c>
      <c r="P296" s="3" t="s">
        <v>89</v>
      </c>
      <c r="Q296" s="3" t="s">
        <v>89</v>
      </c>
      <c r="R296" s="3" t="s">
        <v>1291</v>
      </c>
      <c r="S296" s="3" t="s">
        <v>89</v>
      </c>
      <c r="T296" s="3" t="s">
        <v>89</v>
      </c>
      <c r="U296" s="3" t="s">
        <v>188</v>
      </c>
      <c r="V296" s="3" t="s">
        <v>189</v>
      </c>
      <c r="W296" s="3" t="s">
        <v>188</v>
      </c>
      <c r="X296" s="3" t="s">
        <v>190</v>
      </c>
      <c r="Y296" s="3" t="s">
        <v>89</v>
      </c>
      <c r="Z296" s="3" t="s">
        <v>89</v>
      </c>
      <c r="AA296" s="3" t="s">
        <v>1291</v>
      </c>
      <c r="AB296" s="3" t="s">
        <v>1291</v>
      </c>
      <c r="AC296" s="3" t="s">
        <v>89</v>
      </c>
      <c r="AD296" s="3" t="s">
        <v>191</v>
      </c>
      <c r="AE296" s="3" t="s">
        <v>1292</v>
      </c>
      <c r="AF296" s="3" t="s">
        <v>1122</v>
      </c>
      <c r="AG296" s="3" t="s">
        <v>89</v>
      </c>
    </row>
    <row r="297" spans="1:33" ht="45" customHeight="1" x14ac:dyDescent="0.35">
      <c r="A297" s="3" t="s">
        <v>1293</v>
      </c>
      <c r="B297" s="3" t="s">
        <v>80</v>
      </c>
      <c r="C297" s="3" t="s">
        <v>1121</v>
      </c>
      <c r="D297" s="3" t="s">
        <v>1122</v>
      </c>
      <c r="E297" s="3" t="s">
        <v>890</v>
      </c>
      <c r="F297" s="3" t="s">
        <v>84</v>
      </c>
      <c r="G297" s="3" t="s">
        <v>1294</v>
      </c>
      <c r="H297" s="3" t="s">
        <v>1295</v>
      </c>
      <c r="I297" s="3" t="s">
        <v>196</v>
      </c>
      <c r="J297" s="3" t="s">
        <v>89</v>
      </c>
      <c r="K297" s="3" t="s">
        <v>89</v>
      </c>
      <c r="L297" s="3" t="s">
        <v>89</v>
      </c>
      <c r="M297" s="3" t="s">
        <v>89</v>
      </c>
      <c r="N297" s="3" t="s">
        <v>1296</v>
      </c>
      <c r="O297" s="3" t="s">
        <v>89</v>
      </c>
      <c r="P297" s="3" t="s">
        <v>1296</v>
      </c>
      <c r="Q297" s="3" t="s">
        <v>89</v>
      </c>
      <c r="R297" s="3" t="s">
        <v>1297</v>
      </c>
      <c r="S297" s="3" t="s">
        <v>89</v>
      </c>
      <c r="T297" s="3" t="s">
        <v>89</v>
      </c>
      <c r="U297" s="3" t="s">
        <v>89</v>
      </c>
      <c r="V297" s="3" t="s">
        <v>89</v>
      </c>
      <c r="W297" s="3" t="s">
        <v>1298</v>
      </c>
      <c r="X297" s="3" t="s">
        <v>89</v>
      </c>
      <c r="Y297" s="3" t="s">
        <v>89</v>
      </c>
      <c r="Z297" s="3" t="s">
        <v>89</v>
      </c>
      <c r="AA297" s="3" t="s">
        <v>1297</v>
      </c>
      <c r="AB297" s="3" t="s">
        <v>1297</v>
      </c>
      <c r="AC297" s="3" t="s">
        <v>89</v>
      </c>
      <c r="AD297" s="3" t="s">
        <v>898</v>
      </c>
      <c r="AE297" s="3" t="s">
        <v>1299</v>
      </c>
      <c r="AF297" s="3" t="s">
        <v>1122</v>
      </c>
      <c r="AG297" s="3" t="s">
        <v>89</v>
      </c>
    </row>
    <row r="298" spans="1:33" ht="45" customHeight="1" x14ac:dyDescent="0.35">
      <c r="A298" s="3" t="s">
        <v>1300</v>
      </c>
      <c r="B298" s="3" t="s">
        <v>80</v>
      </c>
      <c r="C298" s="3" t="s">
        <v>1121</v>
      </c>
      <c r="D298" s="3" t="s">
        <v>1122</v>
      </c>
      <c r="E298" s="3" t="s">
        <v>890</v>
      </c>
      <c r="F298" s="3" t="s">
        <v>84</v>
      </c>
      <c r="G298" s="3" t="s">
        <v>1294</v>
      </c>
      <c r="H298" s="3" t="s">
        <v>1301</v>
      </c>
      <c r="I298" s="3" t="s">
        <v>196</v>
      </c>
      <c r="J298" s="3" t="s">
        <v>89</v>
      </c>
      <c r="K298" s="3" t="s">
        <v>89</v>
      </c>
      <c r="L298" s="3" t="s">
        <v>89</v>
      </c>
      <c r="M298" s="3" t="s">
        <v>89</v>
      </c>
      <c r="N298" s="3" t="s">
        <v>1296</v>
      </c>
      <c r="O298" s="3" t="s">
        <v>89</v>
      </c>
      <c r="P298" s="3" t="s">
        <v>1296</v>
      </c>
      <c r="Q298" s="3" t="s">
        <v>89</v>
      </c>
      <c r="R298" s="3" t="s">
        <v>1302</v>
      </c>
      <c r="S298" s="3" t="s">
        <v>89</v>
      </c>
      <c r="T298" s="3" t="s">
        <v>89</v>
      </c>
      <c r="U298" s="3" t="s">
        <v>89</v>
      </c>
      <c r="V298" s="3" t="s">
        <v>89</v>
      </c>
      <c r="W298" s="3" t="s">
        <v>1298</v>
      </c>
      <c r="X298" s="3" t="s">
        <v>89</v>
      </c>
      <c r="Y298" s="3" t="s">
        <v>89</v>
      </c>
      <c r="Z298" s="3" t="s">
        <v>89</v>
      </c>
      <c r="AA298" s="3" t="s">
        <v>1302</v>
      </c>
      <c r="AB298" s="3" t="s">
        <v>1302</v>
      </c>
      <c r="AC298" s="3" t="s">
        <v>89</v>
      </c>
      <c r="AD298" s="3" t="s">
        <v>898</v>
      </c>
      <c r="AE298" s="3" t="s">
        <v>1299</v>
      </c>
      <c r="AF298" s="3" t="s">
        <v>1122</v>
      </c>
      <c r="AG298" s="3" t="s">
        <v>89</v>
      </c>
    </row>
    <row r="299" spans="1:33" ht="45" customHeight="1" x14ac:dyDescent="0.35">
      <c r="A299" s="3" t="s">
        <v>1303</v>
      </c>
      <c r="B299" s="3" t="s">
        <v>80</v>
      </c>
      <c r="C299" s="3" t="s">
        <v>1121</v>
      </c>
      <c r="D299" s="3" t="s">
        <v>1122</v>
      </c>
      <c r="E299" s="3" t="s">
        <v>890</v>
      </c>
      <c r="F299" s="3" t="s">
        <v>84</v>
      </c>
      <c r="G299" s="3" t="s">
        <v>1294</v>
      </c>
      <c r="H299" s="3" t="s">
        <v>1304</v>
      </c>
      <c r="I299" s="3" t="s">
        <v>196</v>
      </c>
      <c r="J299" s="3" t="s">
        <v>89</v>
      </c>
      <c r="K299" s="3" t="s">
        <v>89</v>
      </c>
      <c r="L299" s="3" t="s">
        <v>89</v>
      </c>
      <c r="M299" s="3" t="s">
        <v>89</v>
      </c>
      <c r="N299" s="3" t="s">
        <v>1296</v>
      </c>
      <c r="O299" s="3" t="s">
        <v>89</v>
      </c>
      <c r="P299" s="3" t="s">
        <v>1296</v>
      </c>
      <c r="Q299" s="3" t="s">
        <v>89</v>
      </c>
      <c r="R299" s="3" t="s">
        <v>1305</v>
      </c>
      <c r="S299" s="3" t="s">
        <v>89</v>
      </c>
      <c r="T299" s="3" t="s">
        <v>89</v>
      </c>
      <c r="U299" s="3" t="s">
        <v>89</v>
      </c>
      <c r="V299" s="3" t="s">
        <v>89</v>
      </c>
      <c r="W299" s="3" t="s">
        <v>1298</v>
      </c>
      <c r="X299" s="3" t="s">
        <v>89</v>
      </c>
      <c r="Y299" s="3" t="s">
        <v>89</v>
      </c>
      <c r="Z299" s="3" t="s">
        <v>89</v>
      </c>
      <c r="AA299" s="3" t="s">
        <v>1305</v>
      </c>
      <c r="AB299" s="3" t="s">
        <v>1305</v>
      </c>
      <c r="AC299" s="3" t="s">
        <v>89</v>
      </c>
      <c r="AD299" s="3" t="s">
        <v>898</v>
      </c>
      <c r="AE299" s="3" t="s">
        <v>1299</v>
      </c>
      <c r="AF299" s="3" t="s">
        <v>1122</v>
      </c>
      <c r="AG299" s="3" t="s">
        <v>89</v>
      </c>
    </row>
    <row r="300" spans="1:33" ht="45" customHeight="1" x14ac:dyDescent="0.35">
      <c r="A300" s="3" t="s">
        <v>1306</v>
      </c>
      <c r="B300" s="3" t="s">
        <v>80</v>
      </c>
      <c r="C300" s="3" t="s">
        <v>1121</v>
      </c>
      <c r="D300" s="3" t="s">
        <v>1122</v>
      </c>
      <c r="E300" s="3" t="s">
        <v>890</v>
      </c>
      <c r="F300" s="3" t="s">
        <v>84</v>
      </c>
      <c r="G300" s="3" t="s">
        <v>1294</v>
      </c>
      <c r="H300" s="3" t="s">
        <v>1307</v>
      </c>
      <c r="I300" s="3" t="s">
        <v>196</v>
      </c>
      <c r="J300" s="3" t="s">
        <v>89</v>
      </c>
      <c r="K300" s="3" t="s">
        <v>89</v>
      </c>
      <c r="L300" s="3" t="s">
        <v>89</v>
      </c>
      <c r="M300" s="3" t="s">
        <v>89</v>
      </c>
      <c r="N300" s="3" t="s">
        <v>1296</v>
      </c>
      <c r="O300" s="3" t="s">
        <v>89</v>
      </c>
      <c r="P300" s="3" t="s">
        <v>1296</v>
      </c>
      <c r="Q300" s="3" t="s">
        <v>89</v>
      </c>
      <c r="R300" s="3" t="s">
        <v>1308</v>
      </c>
      <c r="S300" s="3" t="s">
        <v>89</v>
      </c>
      <c r="T300" s="3" t="s">
        <v>89</v>
      </c>
      <c r="U300" s="3" t="s">
        <v>89</v>
      </c>
      <c r="V300" s="3" t="s">
        <v>89</v>
      </c>
      <c r="W300" s="3" t="s">
        <v>1298</v>
      </c>
      <c r="X300" s="3" t="s">
        <v>89</v>
      </c>
      <c r="Y300" s="3" t="s">
        <v>89</v>
      </c>
      <c r="Z300" s="3" t="s">
        <v>89</v>
      </c>
      <c r="AA300" s="3" t="s">
        <v>1308</v>
      </c>
      <c r="AB300" s="3" t="s">
        <v>1308</v>
      </c>
      <c r="AC300" s="3" t="s">
        <v>89</v>
      </c>
      <c r="AD300" s="3" t="s">
        <v>898</v>
      </c>
      <c r="AE300" s="3" t="s">
        <v>1299</v>
      </c>
      <c r="AF300" s="3" t="s">
        <v>1122</v>
      </c>
      <c r="AG300" s="3" t="s">
        <v>89</v>
      </c>
    </row>
    <row r="301" spans="1:33" ht="45" customHeight="1" x14ac:dyDescent="0.35">
      <c r="A301" s="3" t="s">
        <v>1309</v>
      </c>
      <c r="B301" s="3" t="s">
        <v>80</v>
      </c>
      <c r="C301" s="3" t="s">
        <v>1121</v>
      </c>
      <c r="D301" s="3" t="s">
        <v>1122</v>
      </c>
      <c r="E301" s="3" t="s">
        <v>890</v>
      </c>
      <c r="F301" s="3" t="s">
        <v>84</v>
      </c>
      <c r="G301" s="3" t="s">
        <v>1294</v>
      </c>
      <c r="H301" s="3" t="s">
        <v>252</v>
      </c>
      <c r="I301" s="3" t="s">
        <v>893</v>
      </c>
      <c r="J301" s="3" t="s">
        <v>89</v>
      </c>
      <c r="K301" s="3" t="s">
        <v>89</v>
      </c>
      <c r="L301" s="3" t="s">
        <v>89</v>
      </c>
      <c r="M301" s="3" t="s">
        <v>89</v>
      </c>
      <c r="N301" s="3" t="s">
        <v>1296</v>
      </c>
      <c r="O301" s="3" t="s">
        <v>89</v>
      </c>
      <c r="P301" s="3" t="s">
        <v>1296</v>
      </c>
      <c r="Q301" s="3" t="s">
        <v>89</v>
      </c>
      <c r="R301" s="3" t="s">
        <v>1310</v>
      </c>
      <c r="S301" s="3" t="s">
        <v>89</v>
      </c>
      <c r="T301" s="3" t="s">
        <v>89</v>
      </c>
      <c r="U301" s="3" t="s">
        <v>89</v>
      </c>
      <c r="V301" s="3" t="s">
        <v>89</v>
      </c>
      <c r="W301" s="3" t="s">
        <v>1298</v>
      </c>
      <c r="X301" s="3" t="s">
        <v>89</v>
      </c>
      <c r="Y301" s="3" t="s">
        <v>89</v>
      </c>
      <c r="Z301" s="3" t="s">
        <v>89</v>
      </c>
      <c r="AA301" s="3" t="s">
        <v>1310</v>
      </c>
      <c r="AB301" s="3" t="s">
        <v>1310</v>
      </c>
      <c r="AC301" s="3" t="s">
        <v>89</v>
      </c>
      <c r="AD301" s="3" t="s">
        <v>898</v>
      </c>
      <c r="AE301" s="3" t="s">
        <v>1299</v>
      </c>
      <c r="AF301" s="3" t="s">
        <v>1122</v>
      </c>
      <c r="AG301" s="3" t="s">
        <v>89</v>
      </c>
    </row>
    <row r="302" spans="1:33" ht="45" customHeight="1" x14ac:dyDescent="0.35">
      <c r="A302" s="3" t="s">
        <v>1311</v>
      </c>
      <c r="B302" s="3" t="s">
        <v>80</v>
      </c>
      <c r="C302" s="3" t="s">
        <v>1121</v>
      </c>
      <c r="D302" s="3" t="s">
        <v>1122</v>
      </c>
      <c r="E302" s="3" t="s">
        <v>890</v>
      </c>
      <c r="F302" s="3" t="s">
        <v>84</v>
      </c>
      <c r="G302" s="3" t="s">
        <v>1294</v>
      </c>
      <c r="H302" s="3" t="s">
        <v>1312</v>
      </c>
      <c r="I302" s="3" t="s">
        <v>196</v>
      </c>
      <c r="J302" s="3" t="s">
        <v>89</v>
      </c>
      <c r="K302" s="3" t="s">
        <v>89</v>
      </c>
      <c r="L302" s="3" t="s">
        <v>89</v>
      </c>
      <c r="M302" s="3" t="s">
        <v>89</v>
      </c>
      <c r="N302" s="3" t="s">
        <v>1296</v>
      </c>
      <c r="O302" s="3" t="s">
        <v>89</v>
      </c>
      <c r="P302" s="3" t="s">
        <v>1296</v>
      </c>
      <c r="Q302" s="3" t="s">
        <v>89</v>
      </c>
      <c r="R302" s="3" t="s">
        <v>1313</v>
      </c>
      <c r="S302" s="3" t="s">
        <v>89</v>
      </c>
      <c r="T302" s="3" t="s">
        <v>89</v>
      </c>
      <c r="U302" s="3" t="s">
        <v>89</v>
      </c>
      <c r="V302" s="3" t="s">
        <v>89</v>
      </c>
      <c r="W302" s="3" t="s">
        <v>1298</v>
      </c>
      <c r="X302" s="3" t="s">
        <v>89</v>
      </c>
      <c r="Y302" s="3" t="s">
        <v>89</v>
      </c>
      <c r="Z302" s="3" t="s">
        <v>89</v>
      </c>
      <c r="AA302" s="3" t="s">
        <v>1313</v>
      </c>
      <c r="AB302" s="3" t="s">
        <v>1313</v>
      </c>
      <c r="AC302" s="3" t="s">
        <v>89</v>
      </c>
      <c r="AD302" s="3" t="s">
        <v>898</v>
      </c>
      <c r="AE302" s="3" t="s">
        <v>1299</v>
      </c>
      <c r="AF302" s="3" t="s">
        <v>1122</v>
      </c>
      <c r="AG302" s="3" t="s">
        <v>89</v>
      </c>
    </row>
    <row r="303" spans="1:33" ht="45" customHeight="1" x14ac:dyDescent="0.35">
      <c r="A303" s="3" t="s">
        <v>1314</v>
      </c>
      <c r="B303" s="3" t="s">
        <v>80</v>
      </c>
      <c r="C303" s="3" t="s">
        <v>1121</v>
      </c>
      <c r="D303" s="3" t="s">
        <v>1122</v>
      </c>
      <c r="E303" s="3" t="s">
        <v>890</v>
      </c>
      <c r="F303" s="3" t="s">
        <v>84</v>
      </c>
      <c r="G303" s="3" t="s">
        <v>1294</v>
      </c>
      <c r="H303" s="3" t="s">
        <v>1315</v>
      </c>
      <c r="I303" s="3" t="s">
        <v>893</v>
      </c>
      <c r="J303" s="3" t="s">
        <v>89</v>
      </c>
      <c r="K303" s="3" t="s">
        <v>89</v>
      </c>
      <c r="L303" s="3" t="s">
        <v>89</v>
      </c>
      <c r="M303" s="3" t="s">
        <v>89</v>
      </c>
      <c r="N303" s="3" t="s">
        <v>1296</v>
      </c>
      <c r="O303" s="3" t="s">
        <v>89</v>
      </c>
      <c r="P303" s="3" t="s">
        <v>1296</v>
      </c>
      <c r="Q303" s="3" t="s">
        <v>89</v>
      </c>
      <c r="R303" s="3" t="s">
        <v>1316</v>
      </c>
      <c r="S303" s="3" t="s">
        <v>89</v>
      </c>
      <c r="T303" s="3" t="s">
        <v>89</v>
      </c>
      <c r="U303" s="3" t="s">
        <v>89</v>
      </c>
      <c r="V303" s="3" t="s">
        <v>89</v>
      </c>
      <c r="W303" s="3" t="s">
        <v>1298</v>
      </c>
      <c r="X303" s="3" t="s">
        <v>89</v>
      </c>
      <c r="Y303" s="3" t="s">
        <v>89</v>
      </c>
      <c r="Z303" s="3" t="s">
        <v>89</v>
      </c>
      <c r="AA303" s="3" t="s">
        <v>1316</v>
      </c>
      <c r="AB303" s="3" t="s">
        <v>1316</v>
      </c>
      <c r="AC303" s="3" t="s">
        <v>89</v>
      </c>
      <c r="AD303" s="3" t="s">
        <v>898</v>
      </c>
      <c r="AE303" s="3" t="s">
        <v>1299</v>
      </c>
      <c r="AF303" s="3" t="s">
        <v>1122</v>
      </c>
      <c r="AG303" s="3" t="s">
        <v>89</v>
      </c>
    </row>
    <row r="304" spans="1:33" ht="45" customHeight="1" x14ac:dyDescent="0.35">
      <c r="A304" s="3" t="s">
        <v>1317</v>
      </c>
      <c r="B304" s="3" t="s">
        <v>80</v>
      </c>
      <c r="C304" s="3" t="s">
        <v>1121</v>
      </c>
      <c r="D304" s="3" t="s">
        <v>1122</v>
      </c>
      <c r="E304" s="3" t="s">
        <v>890</v>
      </c>
      <c r="F304" s="3" t="s">
        <v>84</v>
      </c>
      <c r="G304" s="3" t="s">
        <v>1294</v>
      </c>
      <c r="H304" s="3" t="s">
        <v>1318</v>
      </c>
      <c r="I304" s="3" t="s">
        <v>196</v>
      </c>
      <c r="J304" s="3" t="s">
        <v>89</v>
      </c>
      <c r="K304" s="3" t="s">
        <v>89</v>
      </c>
      <c r="L304" s="3" t="s">
        <v>89</v>
      </c>
      <c r="M304" s="3" t="s">
        <v>89</v>
      </c>
      <c r="N304" s="3" t="s">
        <v>1296</v>
      </c>
      <c r="O304" s="3" t="s">
        <v>89</v>
      </c>
      <c r="P304" s="3" t="s">
        <v>1296</v>
      </c>
      <c r="Q304" s="3" t="s">
        <v>89</v>
      </c>
      <c r="R304" s="3" t="s">
        <v>1319</v>
      </c>
      <c r="S304" s="3" t="s">
        <v>89</v>
      </c>
      <c r="T304" s="3" t="s">
        <v>89</v>
      </c>
      <c r="U304" s="3" t="s">
        <v>89</v>
      </c>
      <c r="V304" s="3" t="s">
        <v>89</v>
      </c>
      <c r="W304" s="3" t="s">
        <v>1298</v>
      </c>
      <c r="X304" s="3" t="s">
        <v>89</v>
      </c>
      <c r="Y304" s="3" t="s">
        <v>89</v>
      </c>
      <c r="Z304" s="3" t="s">
        <v>89</v>
      </c>
      <c r="AA304" s="3" t="s">
        <v>1319</v>
      </c>
      <c r="AB304" s="3" t="s">
        <v>1319</v>
      </c>
      <c r="AC304" s="3" t="s">
        <v>89</v>
      </c>
      <c r="AD304" s="3" t="s">
        <v>898</v>
      </c>
      <c r="AE304" s="3" t="s">
        <v>1299</v>
      </c>
      <c r="AF304" s="3" t="s">
        <v>1122</v>
      </c>
      <c r="AG304" s="3" t="s">
        <v>89</v>
      </c>
    </row>
    <row r="305" spans="1:33" ht="45" customHeight="1" x14ac:dyDescent="0.35">
      <c r="A305" s="3" t="s">
        <v>1320</v>
      </c>
      <c r="B305" s="3" t="s">
        <v>80</v>
      </c>
      <c r="C305" s="3" t="s">
        <v>1121</v>
      </c>
      <c r="D305" s="3" t="s">
        <v>1122</v>
      </c>
      <c r="E305" s="3" t="s">
        <v>890</v>
      </c>
      <c r="F305" s="3" t="s">
        <v>84</v>
      </c>
      <c r="G305" s="3" t="s">
        <v>1294</v>
      </c>
      <c r="H305" s="3" t="s">
        <v>1321</v>
      </c>
      <c r="I305" s="3" t="s">
        <v>893</v>
      </c>
      <c r="J305" s="3" t="s">
        <v>89</v>
      </c>
      <c r="K305" s="3" t="s">
        <v>89</v>
      </c>
      <c r="L305" s="3" t="s">
        <v>89</v>
      </c>
      <c r="M305" s="3" t="s">
        <v>89</v>
      </c>
      <c r="N305" s="3" t="s">
        <v>1296</v>
      </c>
      <c r="O305" s="3" t="s">
        <v>89</v>
      </c>
      <c r="P305" s="3" t="s">
        <v>1296</v>
      </c>
      <c r="Q305" s="3" t="s">
        <v>89</v>
      </c>
      <c r="R305" s="3" t="s">
        <v>1322</v>
      </c>
      <c r="S305" s="3" t="s">
        <v>89</v>
      </c>
      <c r="T305" s="3" t="s">
        <v>89</v>
      </c>
      <c r="U305" s="3" t="s">
        <v>89</v>
      </c>
      <c r="V305" s="3" t="s">
        <v>89</v>
      </c>
      <c r="W305" s="3" t="s">
        <v>1298</v>
      </c>
      <c r="X305" s="3" t="s">
        <v>89</v>
      </c>
      <c r="Y305" s="3" t="s">
        <v>89</v>
      </c>
      <c r="Z305" s="3" t="s">
        <v>89</v>
      </c>
      <c r="AA305" s="3" t="s">
        <v>1322</v>
      </c>
      <c r="AB305" s="3" t="s">
        <v>1322</v>
      </c>
      <c r="AC305" s="3" t="s">
        <v>89</v>
      </c>
      <c r="AD305" s="3" t="s">
        <v>898</v>
      </c>
      <c r="AE305" s="3" t="s">
        <v>1299</v>
      </c>
      <c r="AF305" s="3" t="s">
        <v>1122</v>
      </c>
      <c r="AG305" s="3" t="s">
        <v>89</v>
      </c>
    </row>
    <row r="306" spans="1:33" ht="45" customHeight="1" x14ac:dyDescent="0.35">
      <c r="A306" s="3" t="s">
        <v>1323</v>
      </c>
      <c r="B306" s="3" t="s">
        <v>80</v>
      </c>
      <c r="C306" s="3" t="s">
        <v>1121</v>
      </c>
      <c r="D306" s="3" t="s">
        <v>1122</v>
      </c>
      <c r="E306" s="3" t="s">
        <v>890</v>
      </c>
      <c r="F306" s="3" t="s">
        <v>84</v>
      </c>
      <c r="G306" s="3" t="s">
        <v>1294</v>
      </c>
      <c r="H306" s="3" t="s">
        <v>1324</v>
      </c>
      <c r="I306" s="3" t="s">
        <v>196</v>
      </c>
      <c r="J306" s="3" t="s">
        <v>89</v>
      </c>
      <c r="K306" s="3" t="s">
        <v>89</v>
      </c>
      <c r="L306" s="3" t="s">
        <v>89</v>
      </c>
      <c r="M306" s="3" t="s">
        <v>89</v>
      </c>
      <c r="N306" s="3" t="s">
        <v>1296</v>
      </c>
      <c r="O306" s="3" t="s">
        <v>89</v>
      </c>
      <c r="P306" s="3" t="s">
        <v>1296</v>
      </c>
      <c r="Q306" s="3" t="s">
        <v>89</v>
      </c>
      <c r="R306" s="3" t="s">
        <v>1325</v>
      </c>
      <c r="S306" s="3" t="s">
        <v>89</v>
      </c>
      <c r="T306" s="3" t="s">
        <v>89</v>
      </c>
      <c r="U306" s="3" t="s">
        <v>89</v>
      </c>
      <c r="V306" s="3" t="s">
        <v>89</v>
      </c>
      <c r="W306" s="3" t="s">
        <v>1298</v>
      </c>
      <c r="X306" s="3" t="s">
        <v>89</v>
      </c>
      <c r="Y306" s="3" t="s">
        <v>89</v>
      </c>
      <c r="Z306" s="3" t="s">
        <v>89</v>
      </c>
      <c r="AA306" s="3" t="s">
        <v>1325</v>
      </c>
      <c r="AB306" s="3" t="s">
        <v>1325</v>
      </c>
      <c r="AC306" s="3" t="s">
        <v>89</v>
      </c>
      <c r="AD306" s="3" t="s">
        <v>898</v>
      </c>
      <c r="AE306" s="3" t="s">
        <v>1299</v>
      </c>
      <c r="AF306" s="3" t="s">
        <v>1122</v>
      </c>
      <c r="AG306" s="3" t="s">
        <v>89</v>
      </c>
    </row>
    <row r="307" spans="1:33" ht="45" customHeight="1" x14ac:dyDescent="0.35">
      <c r="A307" s="3" t="s">
        <v>1326</v>
      </c>
      <c r="B307" s="3" t="s">
        <v>80</v>
      </c>
      <c r="C307" s="3" t="s">
        <v>1121</v>
      </c>
      <c r="D307" s="3" t="s">
        <v>1122</v>
      </c>
      <c r="E307" s="3" t="s">
        <v>890</v>
      </c>
      <c r="F307" s="3" t="s">
        <v>84</v>
      </c>
      <c r="G307" s="3" t="s">
        <v>1294</v>
      </c>
      <c r="H307" s="3" t="s">
        <v>1327</v>
      </c>
      <c r="I307" s="3" t="s">
        <v>893</v>
      </c>
      <c r="J307" s="3" t="s">
        <v>89</v>
      </c>
      <c r="K307" s="3" t="s">
        <v>89</v>
      </c>
      <c r="L307" s="3" t="s">
        <v>89</v>
      </c>
      <c r="M307" s="3" t="s">
        <v>89</v>
      </c>
      <c r="N307" s="3" t="s">
        <v>1296</v>
      </c>
      <c r="O307" s="3" t="s">
        <v>89</v>
      </c>
      <c r="P307" s="3" t="s">
        <v>1296</v>
      </c>
      <c r="Q307" s="3" t="s">
        <v>89</v>
      </c>
      <c r="R307" s="3" t="s">
        <v>1328</v>
      </c>
      <c r="S307" s="3" t="s">
        <v>89</v>
      </c>
      <c r="T307" s="3" t="s">
        <v>89</v>
      </c>
      <c r="U307" s="3" t="s">
        <v>89</v>
      </c>
      <c r="V307" s="3" t="s">
        <v>89</v>
      </c>
      <c r="W307" s="3" t="s">
        <v>1298</v>
      </c>
      <c r="X307" s="3" t="s">
        <v>89</v>
      </c>
      <c r="Y307" s="3" t="s">
        <v>89</v>
      </c>
      <c r="Z307" s="3" t="s">
        <v>89</v>
      </c>
      <c r="AA307" s="3" t="s">
        <v>1328</v>
      </c>
      <c r="AB307" s="3" t="s">
        <v>1328</v>
      </c>
      <c r="AC307" s="3" t="s">
        <v>89</v>
      </c>
      <c r="AD307" s="3" t="s">
        <v>898</v>
      </c>
      <c r="AE307" s="3" t="s">
        <v>1299</v>
      </c>
      <c r="AF307" s="3" t="s">
        <v>1122</v>
      </c>
      <c r="AG307" s="3" t="s">
        <v>89</v>
      </c>
    </row>
    <row r="308" spans="1:33" ht="45" customHeight="1" x14ac:dyDescent="0.35">
      <c r="A308" s="3" t="s">
        <v>1329</v>
      </c>
      <c r="B308" s="3" t="s">
        <v>80</v>
      </c>
      <c r="C308" s="3" t="s">
        <v>1121</v>
      </c>
      <c r="D308" s="3" t="s">
        <v>1122</v>
      </c>
      <c r="E308" s="3" t="s">
        <v>890</v>
      </c>
      <c r="F308" s="3" t="s">
        <v>84</v>
      </c>
      <c r="G308" s="3" t="s">
        <v>1294</v>
      </c>
      <c r="H308" s="3" t="s">
        <v>1330</v>
      </c>
      <c r="I308" s="3" t="s">
        <v>893</v>
      </c>
      <c r="J308" s="3" t="s">
        <v>89</v>
      </c>
      <c r="K308" s="3" t="s">
        <v>89</v>
      </c>
      <c r="L308" s="3" t="s">
        <v>89</v>
      </c>
      <c r="M308" s="3" t="s">
        <v>89</v>
      </c>
      <c r="N308" s="3" t="s">
        <v>1296</v>
      </c>
      <c r="O308" s="3" t="s">
        <v>89</v>
      </c>
      <c r="P308" s="3" t="s">
        <v>1296</v>
      </c>
      <c r="Q308" s="3" t="s">
        <v>89</v>
      </c>
      <c r="R308" s="3" t="s">
        <v>1331</v>
      </c>
      <c r="S308" s="3" t="s">
        <v>89</v>
      </c>
      <c r="T308" s="3" t="s">
        <v>89</v>
      </c>
      <c r="U308" s="3" t="s">
        <v>89</v>
      </c>
      <c r="V308" s="3" t="s">
        <v>89</v>
      </c>
      <c r="W308" s="3" t="s">
        <v>1298</v>
      </c>
      <c r="X308" s="3" t="s">
        <v>89</v>
      </c>
      <c r="Y308" s="3" t="s">
        <v>89</v>
      </c>
      <c r="Z308" s="3" t="s">
        <v>89</v>
      </c>
      <c r="AA308" s="3" t="s">
        <v>1331</v>
      </c>
      <c r="AB308" s="3" t="s">
        <v>1331</v>
      </c>
      <c r="AC308" s="3" t="s">
        <v>89</v>
      </c>
      <c r="AD308" s="3" t="s">
        <v>898</v>
      </c>
      <c r="AE308" s="3" t="s">
        <v>1299</v>
      </c>
      <c r="AF308" s="3" t="s">
        <v>1122</v>
      </c>
      <c r="AG308" s="3" t="s">
        <v>89</v>
      </c>
    </row>
    <row r="309" spans="1:33" ht="45" customHeight="1" x14ac:dyDescent="0.35">
      <c r="A309" s="3" t="s">
        <v>1332</v>
      </c>
      <c r="B309" s="3" t="s">
        <v>80</v>
      </c>
      <c r="C309" s="3" t="s">
        <v>1121</v>
      </c>
      <c r="D309" s="3" t="s">
        <v>1122</v>
      </c>
      <c r="E309" s="3" t="s">
        <v>890</v>
      </c>
      <c r="F309" s="3" t="s">
        <v>84</v>
      </c>
      <c r="G309" s="3" t="s">
        <v>1294</v>
      </c>
      <c r="H309" s="3" t="s">
        <v>1333</v>
      </c>
      <c r="I309" s="3" t="s">
        <v>196</v>
      </c>
      <c r="J309" s="3" t="s">
        <v>89</v>
      </c>
      <c r="K309" s="3" t="s">
        <v>89</v>
      </c>
      <c r="L309" s="3" t="s">
        <v>89</v>
      </c>
      <c r="M309" s="3" t="s">
        <v>89</v>
      </c>
      <c r="N309" s="3" t="s">
        <v>1296</v>
      </c>
      <c r="O309" s="3" t="s">
        <v>89</v>
      </c>
      <c r="P309" s="3" t="s">
        <v>1296</v>
      </c>
      <c r="Q309" s="3" t="s">
        <v>89</v>
      </c>
      <c r="R309" s="3" t="s">
        <v>1334</v>
      </c>
      <c r="S309" s="3" t="s">
        <v>89</v>
      </c>
      <c r="T309" s="3" t="s">
        <v>89</v>
      </c>
      <c r="U309" s="3" t="s">
        <v>89</v>
      </c>
      <c r="V309" s="3" t="s">
        <v>89</v>
      </c>
      <c r="W309" s="3" t="s">
        <v>1298</v>
      </c>
      <c r="X309" s="3" t="s">
        <v>89</v>
      </c>
      <c r="Y309" s="3" t="s">
        <v>89</v>
      </c>
      <c r="Z309" s="3" t="s">
        <v>89</v>
      </c>
      <c r="AA309" s="3" t="s">
        <v>1334</v>
      </c>
      <c r="AB309" s="3" t="s">
        <v>1334</v>
      </c>
      <c r="AC309" s="3" t="s">
        <v>89</v>
      </c>
      <c r="AD309" s="3" t="s">
        <v>898</v>
      </c>
      <c r="AE309" s="3" t="s">
        <v>1299</v>
      </c>
      <c r="AF309" s="3" t="s">
        <v>1122</v>
      </c>
      <c r="AG309" s="3" t="s">
        <v>89</v>
      </c>
    </row>
    <row r="310" spans="1:33" ht="45" customHeight="1" x14ac:dyDescent="0.35">
      <c r="A310" s="3" t="s">
        <v>1335</v>
      </c>
      <c r="B310" s="3" t="s">
        <v>80</v>
      </c>
      <c r="C310" s="3" t="s">
        <v>1121</v>
      </c>
      <c r="D310" s="3" t="s">
        <v>1122</v>
      </c>
      <c r="E310" s="3" t="s">
        <v>890</v>
      </c>
      <c r="F310" s="3" t="s">
        <v>84</v>
      </c>
      <c r="G310" s="3" t="s">
        <v>1294</v>
      </c>
      <c r="H310" s="3" t="s">
        <v>1336</v>
      </c>
      <c r="I310" s="3" t="s">
        <v>893</v>
      </c>
      <c r="J310" s="3" t="s">
        <v>89</v>
      </c>
      <c r="K310" s="3" t="s">
        <v>89</v>
      </c>
      <c r="L310" s="3" t="s">
        <v>89</v>
      </c>
      <c r="M310" s="3" t="s">
        <v>89</v>
      </c>
      <c r="N310" s="3" t="s">
        <v>1296</v>
      </c>
      <c r="O310" s="3" t="s">
        <v>89</v>
      </c>
      <c r="P310" s="3" t="s">
        <v>1296</v>
      </c>
      <c r="Q310" s="3" t="s">
        <v>89</v>
      </c>
      <c r="R310" s="3" t="s">
        <v>1337</v>
      </c>
      <c r="S310" s="3" t="s">
        <v>89</v>
      </c>
      <c r="T310" s="3" t="s">
        <v>89</v>
      </c>
      <c r="U310" s="3" t="s">
        <v>89</v>
      </c>
      <c r="V310" s="3" t="s">
        <v>89</v>
      </c>
      <c r="W310" s="3" t="s">
        <v>1298</v>
      </c>
      <c r="X310" s="3" t="s">
        <v>89</v>
      </c>
      <c r="Y310" s="3" t="s">
        <v>89</v>
      </c>
      <c r="Z310" s="3" t="s">
        <v>89</v>
      </c>
      <c r="AA310" s="3" t="s">
        <v>1337</v>
      </c>
      <c r="AB310" s="3" t="s">
        <v>1337</v>
      </c>
      <c r="AC310" s="3" t="s">
        <v>89</v>
      </c>
      <c r="AD310" s="3" t="s">
        <v>898</v>
      </c>
      <c r="AE310" s="3" t="s">
        <v>1299</v>
      </c>
      <c r="AF310" s="3" t="s">
        <v>1122</v>
      </c>
      <c r="AG310" s="3" t="s">
        <v>89</v>
      </c>
    </row>
    <row r="311" spans="1:33" ht="45" customHeight="1" x14ac:dyDescent="0.35">
      <c r="A311" s="3" t="s">
        <v>1338</v>
      </c>
      <c r="B311" s="3" t="s">
        <v>80</v>
      </c>
      <c r="C311" s="3" t="s">
        <v>1121</v>
      </c>
      <c r="D311" s="3" t="s">
        <v>1122</v>
      </c>
      <c r="E311" s="3" t="s">
        <v>890</v>
      </c>
      <c r="F311" s="3" t="s">
        <v>84</v>
      </c>
      <c r="G311" s="3" t="s">
        <v>1294</v>
      </c>
      <c r="H311" s="3" t="s">
        <v>1339</v>
      </c>
      <c r="I311" s="3" t="s">
        <v>196</v>
      </c>
      <c r="J311" s="3" t="s">
        <v>89</v>
      </c>
      <c r="K311" s="3" t="s">
        <v>89</v>
      </c>
      <c r="L311" s="3" t="s">
        <v>89</v>
      </c>
      <c r="M311" s="3" t="s">
        <v>89</v>
      </c>
      <c r="N311" s="3" t="s">
        <v>1296</v>
      </c>
      <c r="O311" s="3" t="s">
        <v>89</v>
      </c>
      <c r="P311" s="3" t="s">
        <v>1296</v>
      </c>
      <c r="Q311" s="3" t="s">
        <v>89</v>
      </c>
      <c r="R311" s="3" t="s">
        <v>1340</v>
      </c>
      <c r="S311" s="3" t="s">
        <v>89</v>
      </c>
      <c r="T311" s="3" t="s">
        <v>89</v>
      </c>
      <c r="U311" s="3" t="s">
        <v>89</v>
      </c>
      <c r="V311" s="3" t="s">
        <v>89</v>
      </c>
      <c r="W311" s="3" t="s">
        <v>1298</v>
      </c>
      <c r="X311" s="3" t="s">
        <v>89</v>
      </c>
      <c r="Y311" s="3" t="s">
        <v>89</v>
      </c>
      <c r="Z311" s="3" t="s">
        <v>89</v>
      </c>
      <c r="AA311" s="3" t="s">
        <v>1340</v>
      </c>
      <c r="AB311" s="3" t="s">
        <v>1340</v>
      </c>
      <c r="AC311" s="3" t="s">
        <v>89</v>
      </c>
      <c r="AD311" s="3" t="s">
        <v>898</v>
      </c>
      <c r="AE311" s="3" t="s">
        <v>1299</v>
      </c>
      <c r="AF311" s="3" t="s">
        <v>1122</v>
      </c>
      <c r="AG311" s="3" t="s">
        <v>89</v>
      </c>
    </row>
    <row r="312" spans="1:33" ht="45" customHeight="1" x14ac:dyDescent="0.35">
      <c r="A312" s="3" t="s">
        <v>1341</v>
      </c>
      <c r="B312" s="3" t="s">
        <v>80</v>
      </c>
      <c r="C312" s="3" t="s">
        <v>1121</v>
      </c>
      <c r="D312" s="3" t="s">
        <v>1122</v>
      </c>
      <c r="E312" s="3" t="s">
        <v>890</v>
      </c>
      <c r="F312" s="3" t="s">
        <v>84</v>
      </c>
      <c r="G312" s="3" t="s">
        <v>1294</v>
      </c>
      <c r="H312" s="3" t="s">
        <v>1342</v>
      </c>
      <c r="I312" s="3" t="s">
        <v>196</v>
      </c>
      <c r="J312" s="3" t="s">
        <v>89</v>
      </c>
      <c r="K312" s="3" t="s">
        <v>89</v>
      </c>
      <c r="L312" s="3" t="s">
        <v>89</v>
      </c>
      <c r="M312" s="3" t="s">
        <v>89</v>
      </c>
      <c r="N312" s="3" t="s">
        <v>1296</v>
      </c>
      <c r="O312" s="3" t="s">
        <v>89</v>
      </c>
      <c r="P312" s="3" t="s">
        <v>1296</v>
      </c>
      <c r="Q312" s="3" t="s">
        <v>89</v>
      </c>
      <c r="R312" s="3" t="s">
        <v>1343</v>
      </c>
      <c r="S312" s="3" t="s">
        <v>89</v>
      </c>
      <c r="T312" s="3" t="s">
        <v>89</v>
      </c>
      <c r="U312" s="3" t="s">
        <v>89</v>
      </c>
      <c r="V312" s="3" t="s">
        <v>89</v>
      </c>
      <c r="W312" s="3" t="s">
        <v>1298</v>
      </c>
      <c r="X312" s="3" t="s">
        <v>89</v>
      </c>
      <c r="Y312" s="3" t="s">
        <v>89</v>
      </c>
      <c r="Z312" s="3" t="s">
        <v>89</v>
      </c>
      <c r="AA312" s="3" t="s">
        <v>1343</v>
      </c>
      <c r="AB312" s="3" t="s">
        <v>1343</v>
      </c>
      <c r="AC312" s="3" t="s">
        <v>89</v>
      </c>
      <c r="AD312" s="3" t="s">
        <v>898</v>
      </c>
      <c r="AE312" s="3" t="s">
        <v>1299</v>
      </c>
      <c r="AF312" s="3" t="s">
        <v>1122</v>
      </c>
      <c r="AG312" s="3" t="s">
        <v>89</v>
      </c>
    </row>
    <row r="313" spans="1:33" ht="45" customHeight="1" x14ac:dyDescent="0.35">
      <c r="A313" s="3" t="s">
        <v>1344</v>
      </c>
      <c r="B313" s="3" t="s">
        <v>80</v>
      </c>
      <c r="C313" s="3" t="s">
        <v>1121</v>
      </c>
      <c r="D313" s="3" t="s">
        <v>1122</v>
      </c>
      <c r="E313" s="3" t="s">
        <v>890</v>
      </c>
      <c r="F313" s="3" t="s">
        <v>84</v>
      </c>
      <c r="G313" s="3" t="s">
        <v>1294</v>
      </c>
      <c r="H313" s="3" t="s">
        <v>1345</v>
      </c>
      <c r="I313" s="3" t="s">
        <v>196</v>
      </c>
      <c r="J313" s="3" t="s">
        <v>89</v>
      </c>
      <c r="K313" s="3" t="s">
        <v>89</v>
      </c>
      <c r="L313" s="3" t="s">
        <v>89</v>
      </c>
      <c r="M313" s="3" t="s">
        <v>89</v>
      </c>
      <c r="N313" s="3" t="s">
        <v>1296</v>
      </c>
      <c r="O313" s="3" t="s">
        <v>89</v>
      </c>
      <c r="P313" s="3" t="s">
        <v>1296</v>
      </c>
      <c r="Q313" s="3" t="s">
        <v>89</v>
      </c>
      <c r="R313" s="3" t="s">
        <v>1346</v>
      </c>
      <c r="S313" s="3" t="s">
        <v>89</v>
      </c>
      <c r="T313" s="3" t="s">
        <v>89</v>
      </c>
      <c r="U313" s="3" t="s">
        <v>89</v>
      </c>
      <c r="V313" s="3" t="s">
        <v>89</v>
      </c>
      <c r="W313" s="3" t="s">
        <v>1298</v>
      </c>
      <c r="X313" s="3" t="s">
        <v>89</v>
      </c>
      <c r="Y313" s="3" t="s">
        <v>89</v>
      </c>
      <c r="Z313" s="3" t="s">
        <v>89</v>
      </c>
      <c r="AA313" s="3" t="s">
        <v>1346</v>
      </c>
      <c r="AB313" s="3" t="s">
        <v>1346</v>
      </c>
      <c r="AC313" s="3" t="s">
        <v>89</v>
      </c>
      <c r="AD313" s="3" t="s">
        <v>898</v>
      </c>
      <c r="AE313" s="3" t="s">
        <v>1299</v>
      </c>
      <c r="AF313" s="3" t="s">
        <v>1122</v>
      </c>
      <c r="AG313" s="3" t="s">
        <v>89</v>
      </c>
    </row>
    <row r="314" spans="1:33" ht="45" customHeight="1" x14ac:dyDescent="0.35">
      <c r="A314" s="3" t="s">
        <v>1347</v>
      </c>
      <c r="B314" s="3" t="s">
        <v>80</v>
      </c>
      <c r="C314" s="3" t="s">
        <v>1121</v>
      </c>
      <c r="D314" s="3" t="s">
        <v>1122</v>
      </c>
      <c r="E314" s="3" t="s">
        <v>890</v>
      </c>
      <c r="F314" s="3" t="s">
        <v>84</v>
      </c>
      <c r="G314" s="3" t="s">
        <v>1294</v>
      </c>
      <c r="H314" s="3" t="s">
        <v>1348</v>
      </c>
      <c r="I314" s="3" t="s">
        <v>196</v>
      </c>
      <c r="J314" s="3" t="s">
        <v>89</v>
      </c>
      <c r="K314" s="3" t="s">
        <v>89</v>
      </c>
      <c r="L314" s="3" t="s">
        <v>89</v>
      </c>
      <c r="M314" s="3" t="s">
        <v>89</v>
      </c>
      <c r="N314" s="3" t="s">
        <v>1296</v>
      </c>
      <c r="O314" s="3" t="s">
        <v>89</v>
      </c>
      <c r="P314" s="3" t="s">
        <v>1296</v>
      </c>
      <c r="Q314" s="3" t="s">
        <v>89</v>
      </c>
      <c r="R314" s="3" t="s">
        <v>1349</v>
      </c>
      <c r="S314" s="3" t="s">
        <v>89</v>
      </c>
      <c r="T314" s="3" t="s">
        <v>89</v>
      </c>
      <c r="U314" s="3" t="s">
        <v>89</v>
      </c>
      <c r="V314" s="3" t="s">
        <v>89</v>
      </c>
      <c r="W314" s="3" t="s">
        <v>1298</v>
      </c>
      <c r="X314" s="3" t="s">
        <v>89</v>
      </c>
      <c r="Y314" s="3" t="s">
        <v>89</v>
      </c>
      <c r="Z314" s="3" t="s">
        <v>89</v>
      </c>
      <c r="AA314" s="3" t="s">
        <v>1349</v>
      </c>
      <c r="AB314" s="3" t="s">
        <v>1349</v>
      </c>
      <c r="AC314" s="3" t="s">
        <v>89</v>
      </c>
      <c r="AD314" s="3" t="s">
        <v>898</v>
      </c>
      <c r="AE314" s="3" t="s">
        <v>1299</v>
      </c>
      <c r="AF314" s="3" t="s">
        <v>1122</v>
      </c>
      <c r="AG314" s="3" t="s">
        <v>89</v>
      </c>
    </row>
    <row r="315" spans="1:33" ht="45" customHeight="1" x14ac:dyDescent="0.35">
      <c r="A315" s="3" t="s">
        <v>1350</v>
      </c>
      <c r="B315" s="3" t="s">
        <v>80</v>
      </c>
      <c r="C315" s="3" t="s">
        <v>1121</v>
      </c>
      <c r="D315" s="3" t="s">
        <v>1122</v>
      </c>
      <c r="E315" s="3" t="s">
        <v>890</v>
      </c>
      <c r="F315" s="3" t="s">
        <v>84</v>
      </c>
      <c r="G315" s="3" t="s">
        <v>1294</v>
      </c>
      <c r="H315" s="3" t="s">
        <v>1351</v>
      </c>
      <c r="I315" s="3" t="s">
        <v>196</v>
      </c>
      <c r="J315" s="3" t="s">
        <v>89</v>
      </c>
      <c r="K315" s="3" t="s">
        <v>89</v>
      </c>
      <c r="L315" s="3" t="s">
        <v>89</v>
      </c>
      <c r="M315" s="3" t="s">
        <v>89</v>
      </c>
      <c r="N315" s="3" t="s">
        <v>1296</v>
      </c>
      <c r="O315" s="3" t="s">
        <v>89</v>
      </c>
      <c r="P315" s="3" t="s">
        <v>1296</v>
      </c>
      <c r="Q315" s="3" t="s">
        <v>89</v>
      </c>
      <c r="R315" s="3" t="s">
        <v>1352</v>
      </c>
      <c r="S315" s="3" t="s">
        <v>89</v>
      </c>
      <c r="T315" s="3" t="s">
        <v>89</v>
      </c>
      <c r="U315" s="3" t="s">
        <v>89</v>
      </c>
      <c r="V315" s="3" t="s">
        <v>89</v>
      </c>
      <c r="W315" s="3" t="s">
        <v>1298</v>
      </c>
      <c r="X315" s="3" t="s">
        <v>89</v>
      </c>
      <c r="Y315" s="3" t="s">
        <v>89</v>
      </c>
      <c r="Z315" s="3" t="s">
        <v>89</v>
      </c>
      <c r="AA315" s="3" t="s">
        <v>1352</v>
      </c>
      <c r="AB315" s="3" t="s">
        <v>1352</v>
      </c>
      <c r="AC315" s="3" t="s">
        <v>89</v>
      </c>
      <c r="AD315" s="3" t="s">
        <v>898</v>
      </c>
      <c r="AE315" s="3" t="s">
        <v>1299</v>
      </c>
      <c r="AF315" s="3" t="s">
        <v>1122</v>
      </c>
      <c r="AG315" s="3" t="s">
        <v>89</v>
      </c>
    </row>
    <row r="316" spans="1:33" ht="45" customHeight="1" x14ac:dyDescent="0.35">
      <c r="A316" s="3" t="s">
        <v>1353</v>
      </c>
      <c r="B316" s="3" t="s">
        <v>80</v>
      </c>
      <c r="C316" s="3" t="s">
        <v>673</v>
      </c>
      <c r="D316" s="3" t="s">
        <v>1354</v>
      </c>
      <c r="E316" s="3" t="s">
        <v>151</v>
      </c>
      <c r="F316" s="3" t="s">
        <v>84</v>
      </c>
      <c r="G316" s="3" t="s">
        <v>152</v>
      </c>
      <c r="H316" s="3" t="s">
        <v>153</v>
      </c>
      <c r="I316" s="3" t="s">
        <v>154</v>
      </c>
      <c r="J316" s="3" t="s">
        <v>155</v>
      </c>
      <c r="K316" s="3" t="s">
        <v>156</v>
      </c>
      <c r="L316" s="3" t="s">
        <v>89</v>
      </c>
      <c r="M316" s="3" t="s">
        <v>89</v>
      </c>
      <c r="N316" s="3" t="s">
        <v>157</v>
      </c>
      <c r="O316" s="3" t="s">
        <v>158</v>
      </c>
      <c r="P316" s="3" t="s">
        <v>158</v>
      </c>
      <c r="Q316" s="3" t="s">
        <v>159</v>
      </c>
      <c r="R316" s="3" t="s">
        <v>1355</v>
      </c>
      <c r="S316" s="3" t="s">
        <v>161</v>
      </c>
      <c r="T316" s="3" t="s">
        <v>162</v>
      </c>
      <c r="U316" s="3" t="s">
        <v>163</v>
      </c>
      <c r="V316" s="3" t="s">
        <v>164</v>
      </c>
      <c r="W316" s="3" t="s">
        <v>165</v>
      </c>
      <c r="X316" s="3" t="s">
        <v>166</v>
      </c>
      <c r="Y316" s="3" t="s">
        <v>167</v>
      </c>
      <c r="Z316" s="3" t="s">
        <v>168</v>
      </c>
      <c r="AA316" s="3" t="s">
        <v>1355</v>
      </c>
      <c r="AB316" s="3" t="s">
        <v>1355</v>
      </c>
      <c r="AC316" s="3" t="s">
        <v>89</v>
      </c>
      <c r="AD316" s="3" t="s">
        <v>169</v>
      </c>
      <c r="AE316" s="3" t="s">
        <v>1356</v>
      </c>
      <c r="AF316" s="3" t="s">
        <v>1354</v>
      </c>
      <c r="AG316" s="3" t="s">
        <v>89</v>
      </c>
    </row>
    <row r="317" spans="1:33" ht="45" customHeight="1" x14ac:dyDescent="0.35">
      <c r="A317" s="3" t="s">
        <v>1357</v>
      </c>
      <c r="B317" s="3" t="s">
        <v>80</v>
      </c>
      <c r="C317" s="3" t="s">
        <v>673</v>
      </c>
      <c r="D317" s="3" t="s">
        <v>1354</v>
      </c>
      <c r="E317" s="3" t="s">
        <v>1161</v>
      </c>
      <c r="F317" s="3" t="s">
        <v>84</v>
      </c>
      <c r="G317" s="3" t="s">
        <v>172</v>
      </c>
      <c r="H317" s="3" t="s">
        <v>173</v>
      </c>
      <c r="I317" s="3" t="s">
        <v>174</v>
      </c>
      <c r="J317" s="3" t="s">
        <v>175</v>
      </c>
      <c r="K317" s="3" t="s">
        <v>176</v>
      </c>
      <c r="L317" s="3" t="s">
        <v>89</v>
      </c>
      <c r="M317" s="3" t="s">
        <v>89</v>
      </c>
      <c r="N317" s="3" t="s">
        <v>177</v>
      </c>
      <c r="O317" s="3" t="s">
        <v>158</v>
      </c>
      <c r="P317" s="3" t="s">
        <v>178</v>
      </c>
      <c r="Q317" s="3" t="s">
        <v>179</v>
      </c>
      <c r="R317" s="3" t="s">
        <v>1358</v>
      </c>
      <c r="S317" s="3" t="s">
        <v>181</v>
      </c>
      <c r="T317" s="3" t="s">
        <v>182</v>
      </c>
      <c r="U317" s="3" t="s">
        <v>163</v>
      </c>
      <c r="V317" s="3" t="s">
        <v>164</v>
      </c>
      <c r="W317" s="3" t="s">
        <v>183</v>
      </c>
      <c r="X317" s="3" t="s">
        <v>166</v>
      </c>
      <c r="Y317" s="3" t="s">
        <v>167</v>
      </c>
      <c r="Z317" s="3" t="s">
        <v>89</v>
      </c>
      <c r="AA317" s="3" t="s">
        <v>1358</v>
      </c>
      <c r="AB317" s="3" t="s">
        <v>1358</v>
      </c>
      <c r="AC317" s="3" t="s">
        <v>89</v>
      </c>
      <c r="AD317" s="3" t="s">
        <v>169</v>
      </c>
      <c r="AE317" s="3" t="s">
        <v>1356</v>
      </c>
      <c r="AF317" s="3" t="s">
        <v>1354</v>
      </c>
      <c r="AG317" s="3" t="s">
        <v>89</v>
      </c>
    </row>
    <row r="318" spans="1:33" ht="45" customHeight="1" x14ac:dyDescent="0.35">
      <c r="A318" s="3" t="s">
        <v>1359</v>
      </c>
      <c r="B318" s="3" t="s">
        <v>80</v>
      </c>
      <c r="C318" s="3" t="s">
        <v>673</v>
      </c>
      <c r="D318" s="3" t="s">
        <v>1354</v>
      </c>
      <c r="E318" s="3" t="s">
        <v>1233</v>
      </c>
      <c r="F318" s="3" t="s">
        <v>84</v>
      </c>
      <c r="G318" s="3" t="s">
        <v>1234</v>
      </c>
      <c r="H318" s="3" t="s">
        <v>1235</v>
      </c>
      <c r="I318" s="3" t="s">
        <v>196</v>
      </c>
      <c r="J318" s="3" t="s">
        <v>1236</v>
      </c>
      <c r="K318" s="3" t="s">
        <v>1237</v>
      </c>
      <c r="L318" s="3" t="s">
        <v>89</v>
      </c>
      <c r="M318" s="3" t="s">
        <v>89</v>
      </c>
      <c r="N318" s="3" t="s">
        <v>1238</v>
      </c>
      <c r="O318" s="3" t="s">
        <v>89</v>
      </c>
      <c r="P318" s="3" t="s">
        <v>89</v>
      </c>
      <c r="Q318" s="3" t="s">
        <v>89</v>
      </c>
      <c r="R318" s="3" t="s">
        <v>1360</v>
      </c>
      <c r="S318" s="3" t="s">
        <v>1240</v>
      </c>
      <c r="T318" s="3" t="s">
        <v>89</v>
      </c>
      <c r="U318" s="3" t="s">
        <v>89</v>
      </c>
      <c r="V318" s="3" t="s">
        <v>89</v>
      </c>
      <c r="W318" s="3" t="s">
        <v>89</v>
      </c>
      <c r="X318" s="3" t="s">
        <v>1241</v>
      </c>
      <c r="Y318" s="3" t="s">
        <v>1242</v>
      </c>
      <c r="Z318" s="3" t="s">
        <v>89</v>
      </c>
      <c r="AA318" s="3" t="s">
        <v>1360</v>
      </c>
      <c r="AB318" s="3" t="s">
        <v>1360</v>
      </c>
      <c r="AC318" s="3" t="s">
        <v>89</v>
      </c>
      <c r="AD318" s="3" t="s">
        <v>1243</v>
      </c>
      <c r="AE318" s="3" t="s">
        <v>1361</v>
      </c>
      <c r="AF318" s="3" t="s">
        <v>1354</v>
      </c>
      <c r="AG318" s="3" t="s">
        <v>89</v>
      </c>
    </row>
    <row r="319" spans="1:33" ht="45" customHeight="1" x14ac:dyDescent="0.35">
      <c r="A319" s="3" t="s">
        <v>1362</v>
      </c>
      <c r="B319" s="3" t="s">
        <v>80</v>
      </c>
      <c r="C319" s="3" t="s">
        <v>673</v>
      </c>
      <c r="D319" s="3" t="s">
        <v>1354</v>
      </c>
      <c r="E319" s="3" t="s">
        <v>1245</v>
      </c>
      <c r="F319" s="3" t="s">
        <v>84</v>
      </c>
      <c r="G319" s="3" t="s">
        <v>1234</v>
      </c>
      <c r="H319" s="3" t="s">
        <v>1246</v>
      </c>
      <c r="I319" s="3" t="s">
        <v>196</v>
      </c>
      <c r="J319" s="3" t="s">
        <v>1247</v>
      </c>
      <c r="K319" s="3" t="s">
        <v>1237</v>
      </c>
      <c r="L319" s="3" t="s">
        <v>89</v>
      </c>
      <c r="M319" s="3" t="s">
        <v>89</v>
      </c>
      <c r="N319" s="3" t="s">
        <v>343</v>
      </c>
      <c r="O319" s="3" t="s">
        <v>89</v>
      </c>
      <c r="P319" s="3" t="s">
        <v>89</v>
      </c>
      <c r="Q319" s="3" t="s">
        <v>89</v>
      </c>
      <c r="R319" s="3" t="s">
        <v>1363</v>
      </c>
      <c r="S319" s="3" t="s">
        <v>1249</v>
      </c>
      <c r="T319" s="3" t="s">
        <v>89</v>
      </c>
      <c r="U319" s="3" t="s">
        <v>89</v>
      </c>
      <c r="V319" s="3" t="s">
        <v>89</v>
      </c>
      <c r="W319" s="3" t="s">
        <v>89</v>
      </c>
      <c r="X319" s="3" t="s">
        <v>1241</v>
      </c>
      <c r="Y319" s="3" t="s">
        <v>1242</v>
      </c>
      <c r="Z319" s="3" t="s">
        <v>89</v>
      </c>
      <c r="AA319" s="3" t="s">
        <v>1363</v>
      </c>
      <c r="AB319" s="3" t="s">
        <v>1363</v>
      </c>
      <c r="AC319" s="3" t="s">
        <v>89</v>
      </c>
      <c r="AD319" s="3" t="s">
        <v>1243</v>
      </c>
      <c r="AE319" s="3" t="s">
        <v>1361</v>
      </c>
      <c r="AF319" s="3" t="s">
        <v>1354</v>
      </c>
      <c r="AG319" s="3" t="s">
        <v>89</v>
      </c>
    </row>
    <row r="320" spans="1:33" ht="45" customHeight="1" x14ac:dyDescent="0.35">
      <c r="A320" s="3" t="s">
        <v>1364</v>
      </c>
      <c r="B320" s="3" t="s">
        <v>80</v>
      </c>
      <c r="C320" s="3" t="s">
        <v>673</v>
      </c>
      <c r="D320" s="3" t="s">
        <v>1354</v>
      </c>
      <c r="E320" s="3" t="s">
        <v>1251</v>
      </c>
      <c r="F320" s="3" t="s">
        <v>84</v>
      </c>
      <c r="G320" s="3" t="s">
        <v>1252</v>
      </c>
      <c r="H320" s="3" t="s">
        <v>1253</v>
      </c>
      <c r="I320" s="3" t="s">
        <v>196</v>
      </c>
      <c r="J320" s="3" t="s">
        <v>1254</v>
      </c>
      <c r="K320" s="3" t="s">
        <v>1237</v>
      </c>
      <c r="L320" s="3" t="s">
        <v>89</v>
      </c>
      <c r="M320" s="3" t="s">
        <v>89</v>
      </c>
      <c r="N320" s="3" t="s">
        <v>343</v>
      </c>
      <c r="O320" s="3" t="s">
        <v>89</v>
      </c>
      <c r="P320" s="3" t="s">
        <v>89</v>
      </c>
      <c r="Q320" s="3" t="s">
        <v>89</v>
      </c>
      <c r="R320" s="3" t="s">
        <v>1365</v>
      </c>
      <c r="S320" s="3" t="s">
        <v>1256</v>
      </c>
      <c r="T320" s="3" t="s">
        <v>89</v>
      </c>
      <c r="U320" s="3" t="s">
        <v>89</v>
      </c>
      <c r="V320" s="3" t="s">
        <v>89</v>
      </c>
      <c r="W320" s="3" t="s">
        <v>89</v>
      </c>
      <c r="X320" s="3" t="s">
        <v>1241</v>
      </c>
      <c r="Y320" s="3" t="s">
        <v>1257</v>
      </c>
      <c r="Z320" s="3" t="s">
        <v>89</v>
      </c>
      <c r="AA320" s="3" t="s">
        <v>1365</v>
      </c>
      <c r="AB320" s="3" t="s">
        <v>1365</v>
      </c>
      <c r="AC320" s="3" t="s">
        <v>89</v>
      </c>
      <c r="AD320" s="3" t="s">
        <v>1243</v>
      </c>
      <c r="AE320" s="3" t="s">
        <v>1361</v>
      </c>
      <c r="AF320" s="3" t="s">
        <v>1354</v>
      </c>
      <c r="AG320" s="3" t="s">
        <v>89</v>
      </c>
    </row>
    <row r="321" spans="1:33" ht="45" customHeight="1" x14ac:dyDescent="0.35">
      <c r="A321" s="3" t="s">
        <v>1366</v>
      </c>
      <c r="B321" s="3" t="s">
        <v>80</v>
      </c>
      <c r="C321" s="3" t="s">
        <v>673</v>
      </c>
      <c r="D321" s="3" t="s">
        <v>1354</v>
      </c>
      <c r="E321" s="3" t="s">
        <v>1259</v>
      </c>
      <c r="F321" s="3" t="s">
        <v>84</v>
      </c>
      <c r="G321" s="3" t="s">
        <v>1234</v>
      </c>
      <c r="H321" s="3" t="s">
        <v>1260</v>
      </c>
      <c r="I321" s="3" t="s">
        <v>196</v>
      </c>
      <c r="J321" s="3" t="s">
        <v>1261</v>
      </c>
      <c r="K321" s="3" t="s">
        <v>1237</v>
      </c>
      <c r="L321" s="3" t="s">
        <v>89</v>
      </c>
      <c r="M321" s="3" t="s">
        <v>89</v>
      </c>
      <c r="N321" s="3" t="s">
        <v>343</v>
      </c>
      <c r="O321" s="3" t="s">
        <v>89</v>
      </c>
      <c r="P321" s="3" t="s">
        <v>89</v>
      </c>
      <c r="Q321" s="3" t="s">
        <v>89</v>
      </c>
      <c r="R321" s="3" t="s">
        <v>1367</v>
      </c>
      <c r="S321" s="3" t="s">
        <v>1249</v>
      </c>
      <c r="T321" s="3" t="s">
        <v>89</v>
      </c>
      <c r="U321" s="3" t="s">
        <v>89</v>
      </c>
      <c r="V321" s="3" t="s">
        <v>89</v>
      </c>
      <c r="W321" s="3" t="s">
        <v>89</v>
      </c>
      <c r="X321" s="3" t="s">
        <v>1241</v>
      </c>
      <c r="Y321" s="3" t="s">
        <v>1265</v>
      </c>
      <c r="Z321" s="3" t="s">
        <v>89</v>
      </c>
      <c r="AA321" s="3" t="s">
        <v>1367</v>
      </c>
      <c r="AB321" s="3" t="s">
        <v>1367</v>
      </c>
      <c r="AC321" s="3" t="s">
        <v>89</v>
      </c>
      <c r="AD321" s="3" t="s">
        <v>1243</v>
      </c>
      <c r="AE321" s="3" t="s">
        <v>1361</v>
      </c>
      <c r="AF321" s="3" t="s">
        <v>1354</v>
      </c>
      <c r="AG321" s="3" t="s">
        <v>89</v>
      </c>
    </row>
    <row r="322" spans="1:33" ht="45" customHeight="1" x14ac:dyDescent="0.35">
      <c r="A322" s="3" t="s">
        <v>1368</v>
      </c>
      <c r="B322" s="3" t="s">
        <v>80</v>
      </c>
      <c r="C322" s="3" t="s">
        <v>673</v>
      </c>
      <c r="D322" s="3" t="s">
        <v>1354</v>
      </c>
      <c r="E322" s="3" t="s">
        <v>1369</v>
      </c>
      <c r="F322" s="3" t="s">
        <v>84</v>
      </c>
      <c r="G322" s="3" t="s">
        <v>1370</v>
      </c>
      <c r="H322" s="3" t="s">
        <v>1371</v>
      </c>
      <c r="I322" s="3" t="s">
        <v>1372</v>
      </c>
      <c r="J322" s="3" t="s">
        <v>1373</v>
      </c>
      <c r="K322" s="3" t="s">
        <v>1374</v>
      </c>
      <c r="L322" s="3" t="s">
        <v>89</v>
      </c>
      <c r="M322" s="3" t="s">
        <v>89</v>
      </c>
      <c r="N322" s="3" t="s">
        <v>1375</v>
      </c>
      <c r="O322" s="3" t="s">
        <v>1376</v>
      </c>
      <c r="P322" s="3" t="s">
        <v>1377</v>
      </c>
      <c r="Q322" s="3" t="s">
        <v>89</v>
      </c>
      <c r="R322" s="3" t="s">
        <v>1378</v>
      </c>
      <c r="S322" s="3" t="s">
        <v>89</v>
      </c>
      <c r="T322" s="3" t="s">
        <v>89</v>
      </c>
      <c r="U322" s="3" t="s">
        <v>89</v>
      </c>
      <c r="V322" s="3" t="s">
        <v>89</v>
      </c>
      <c r="W322" s="3" t="s">
        <v>89</v>
      </c>
      <c r="X322" s="3" t="s">
        <v>1379</v>
      </c>
      <c r="Y322" s="3" t="s">
        <v>89</v>
      </c>
      <c r="Z322" s="3" t="s">
        <v>89</v>
      </c>
      <c r="AA322" s="3" t="s">
        <v>1378</v>
      </c>
      <c r="AB322" s="3" t="s">
        <v>1378</v>
      </c>
      <c r="AC322" s="3" t="s">
        <v>89</v>
      </c>
      <c r="AD322" s="3" t="s">
        <v>1380</v>
      </c>
      <c r="AE322" s="3" t="s">
        <v>1381</v>
      </c>
      <c r="AF322" s="3" t="s">
        <v>1354</v>
      </c>
      <c r="AG322" s="3" t="s">
        <v>89</v>
      </c>
    </row>
    <row r="323" spans="1:33" ht="45" customHeight="1" x14ac:dyDescent="0.35">
      <c r="A323" s="3" t="s">
        <v>1382</v>
      </c>
      <c r="B323" s="3" t="s">
        <v>80</v>
      </c>
      <c r="C323" s="3" t="s">
        <v>673</v>
      </c>
      <c r="D323" s="3" t="s">
        <v>1354</v>
      </c>
      <c r="E323" s="3" t="s">
        <v>1383</v>
      </c>
      <c r="F323" s="3" t="s">
        <v>84</v>
      </c>
      <c r="G323" s="3" t="s">
        <v>1370</v>
      </c>
      <c r="H323" s="3" t="s">
        <v>1384</v>
      </c>
      <c r="I323" s="3" t="s">
        <v>1372</v>
      </c>
      <c r="J323" s="3" t="s">
        <v>1385</v>
      </c>
      <c r="K323" s="3" t="s">
        <v>1374</v>
      </c>
      <c r="L323" s="3" t="s">
        <v>89</v>
      </c>
      <c r="M323" s="3" t="s">
        <v>89</v>
      </c>
      <c r="N323" s="3" t="s">
        <v>89</v>
      </c>
      <c r="O323" s="3" t="s">
        <v>89</v>
      </c>
      <c r="P323" s="3" t="s">
        <v>89</v>
      </c>
      <c r="Q323" s="3" t="s">
        <v>89</v>
      </c>
      <c r="R323" s="3" t="s">
        <v>1386</v>
      </c>
      <c r="S323" s="3" t="s">
        <v>89</v>
      </c>
      <c r="T323" s="3" t="s">
        <v>89</v>
      </c>
      <c r="U323" s="3" t="s">
        <v>89</v>
      </c>
      <c r="V323" s="3" t="s">
        <v>89</v>
      </c>
      <c r="W323" s="3" t="s">
        <v>89</v>
      </c>
      <c r="X323" s="3" t="s">
        <v>1387</v>
      </c>
      <c r="Y323" s="3" t="s">
        <v>89</v>
      </c>
      <c r="Z323" s="3" t="s">
        <v>89</v>
      </c>
      <c r="AA323" s="3" t="s">
        <v>1386</v>
      </c>
      <c r="AB323" s="3" t="s">
        <v>1386</v>
      </c>
      <c r="AC323" s="3" t="s">
        <v>89</v>
      </c>
      <c r="AD323" s="3" t="s">
        <v>1380</v>
      </c>
      <c r="AE323" s="3" t="s">
        <v>1381</v>
      </c>
      <c r="AF323" s="3" t="s">
        <v>1354</v>
      </c>
      <c r="AG323" s="3" t="s">
        <v>89</v>
      </c>
    </row>
    <row r="324" spans="1:33" ht="45" customHeight="1" x14ac:dyDescent="0.35">
      <c r="A324" s="3" t="s">
        <v>1388</v>
      </c>
      <c r="B324" s="3" t="s">
        <v>80</v>
      </c>
      <c r="C324" s="3" t="s">
        <v>673</v>
      </c>
      <c r="D324" s="3" t="s">
        <v>1354</v>
      </c>
      <c r="E324" s="3" t="s">
        <v>399</v>
      </c>
      <c r="F324" s="3" t="s">
        <v>84</v>
      </c>
      <c r="G324" s="3" t="s">
        <v>400</v>
      </c>
      <c r="H324" s="3" t="s">
        <v>401</v>
      </c>
      <c r="I324" s="3" t="s">
        <v>87</v>
      </c>
      <c r="J324" s="3" t="s">
        <v>402</v>
      </c>
      <c r="K324" s="3" t="s">
        <v>403</v>
      </c>
      <c r="L324" s="3" t="s">
        <v>89</v>
      </c>
      <c r="M324" s="3" t="s">
        <v>89</v>
      </c>
      <c r="N324" s="3" t="s">
        <v>404</v>
      </c>
      <c r="O324" s="3" t="s">
        <v>89</v>
      </c>
      <c r="P324" s="3" t="s">
        <v>89</v>
      </c>
      <c r="Q324" s="3" t="s">
        <v>89</v>
      </c>
      <c r="R324" s="3" t="s">
        <v>1389</v>
      </c>
      <c r="S324" s="3" t="s">
        <v>89</v>
      </c>
      <c r="T324" s="3" t="s">
        <v>89</v>
      </c>
      <c r="U324" s="3" t="s">
        <v>377</v>
      </c>
      <c r="V324" s="3" t="s">
        <v>189</v>
      </c>
      <c r="W324" s="3" t="s">
        <v>406</v>
      </c>
      <c r="X324" s="3" t="s">
        <v>407</v>
      </c>
      <c r="Y324" s="3" t="s">
        <v>408</v>
      </c>
      <c r="Z324" s="3" t="s">
        <v>89</v>
      </c>
      <c r="AA324" s="3" t="s">
        <v>1389</v>
      </c>
      <c r="AB324" s="3" t="s">
        <v>1389</v>
      </c>
      <c r="AC324" s="3" t="s">
        <v>89</v>
      </c>
      <c r="AD324" s="3" t="s">
        <v>189</v>
      </c>
      <c r="AE324" s="3" t="s">
        <v>1390</v>
      </c>
      <c r="AF324" s="3" t="s">
        <v>1391</v>
      </c>
      <c r="AG324" s="3" t="s">
        <v>89</v>
      </c>
    </row>
    <row r="325" spans="1:33" ht="45" customHeight="1" x14ac:dyDescent="0.35">
      <c r="A325" s="3" t="s">
        <v>1392</v>
      </c>
      <c r="B325" s="3" t="s">
        <v>80</v>
      </c>
      <c r="C325" s="3" t="s">
        <v>673</v>
      </c>
      <c r="D325" s="3" t="s">
        <v>1354</v>
      </c>
      <c r="E325" s="3" t="s">
        <v>411</v>
      </c>
      <c r="F325" s="3" t="s">
        <v>84</v>
      </c>
      <c r="G325" s="3" t="s">
        <v>400</v>
      </c>
      <c r="H325" s="3" t="s">
        <v>412</v>
      </c>
      <c r="I325" s="3" t="s">
        <v>87</v>
      </c>
      <c r="J325" s="3" t="s">
        <v>402</v>
      </c>
      <c r="K325" s="3" t="s">
        <v>413</v>
      </c>
      <c r="L325" s="3" t="s">
        <v>89</v>
      </c>
      <c r="M325" s="3" t="s">
        <v>89</v>
      </c>
      <c r="N325" s="3" t="s">
        <v>404</v>
      </c>
      <c r="O325" s="3" t="s">
        <v>89</v>
      </c>
      <c r="P325" s="3" t="s">
        <v>89</v>
      </c>
      <c r="Q325" s="3" t="s">
        <v>89</v>
      </c>
      <c r="R325" s="3" t="s">
        <v>1393</v>
      </c>
      <c r="S325" s="3" t="s">
        <v>89</v>
      </c>
      <c r="T325" s="3" t="s">
        <v>89</v>
      </c>
      <c r="U325" s="3" t="s">
        <v>377</v>
      </c>
      <c r="V325" s="3" t="s">
        <v>189</v>
      </c>
      <c r="W325" s="3" t="s">
        <v>406</v>
      </c>
      <c r="X325" s="3" t="s">
        <v>407</v>
      </c>
      <c r="Y325" s="3" t="s">
        <v>408</v>
      </c>
      <c r="Z325" s="3" t="s">
        <v>89</v>
      </c>
      <c r="AA325" s="3" t="s">
        <v>1393</v>
      </c>
      <c r="AB325" s="3" t="s">
        <v>1393</v>
      </c>
      <c r="AC325" s="3" t="s">
        <v>89</v>
      </c>
      <c r="AD325" s="3" t="s">
        <v>189</v>
      </c>
      <c r="AE325" s="3" t="s">
        <v>1390</v>
      </c>
      <c r="AF325" s="3" t="s">
        <v>1391</v>
      </c>
      <c r="AG325" s="3" t="s">
        <v>89</v>
      </c>
    </row>
    <row r="326" spans="1:33" ht="45" customHeight="1" x14ac:dyDescent="0.35">
      <c r="A326" s="3" t="s">
        <v>1394</v>
      </c>
      <c r="B326" s="3" t="s">
        <v>80</v>
      </c>
      <c r="C326" s="3" t="s">
        <v>673</v>
      </c>
      <c r="D326" s="3" t="s">
        <v>1354</v>
      </c>
      <c r="E326" s="3" t="s">
        <v>416</v>
      </c>
      <c r="F326" s="3" t="s">
        <v>84</v>
      </c>
      <c r="G326" s="3" t="s">
        <v>400</v>
      </c>
      <c r="H326" s="3" t="s">
        <v>417</v>
      </c>
      <c r="I326" s="3" t="s">
        <v>87</v>
      </c>
      <c r="J326" s="3" t="s">
        <v>402</v>
      </c>
      <c r="K326" s="3" t="s">
        <v>418</v>
      </c>
      <c r="L326" s="3" t="s">
        <v>89</v>
      </c>
      <c r="M326" s="3" t="s">
        <v>89</v>
      </c>
      <c r="N326" s="3" t="s">
        <v>404</v>
      </c>
      <c r="O326" s="3" t="s">
        <v>89</v>
      </c>
      <c r="P326" s="3" t="s">
        <v>89</v>
      </c>
      <c r="Q326" s="3" t="s">
        <v>89</v>
      </c>
      <c r="R326" s="3" t="s">
        <v>1395</v>
      </c>
      <c r="S326" s="3" t="s">
        <v>89</v>
      </c>
      <c r="T326" s="3" t="s">
        <v>89</v>
      </c>
      <c r="U326" s="3" t="s">
        <v>377</v>
      </c>
      <c r="V326" s="3" t="s">
        <v>189</v>
      </c>
      <c r="W326" s="3" t="s">
        <v>406</v>
      </c>
      <c r="X326" s="3" t="s">
        <v>407</v>
      </c>
      <c r="Y326" s="3" t="s">
        <v>408</v>
      </c>
      <c r="Z326" s="3" t="s">
        <v>89</v>
      </c>
      <c r="AA326" s="3" t="s">
        <v>1395</v>
      </c>
      <c r="AB326" s="3" t="s">
        <v>1395</v>
      </c>
      <c r="AC326" s="3" t="s">
        <v>89</v>
      </c>
      <c r="AD326" s="3" t="s">
        <v>189</v>
      </c>
      <c r="AE326" s="3" t="s">
        <v>1390</v>
      </c>
      <c r="AF326" s="3" t="s">
        <v>1391</v>
      </c>
      <c r="AG326" s="3" t="s">
        <v>89</v>
      </c>
    </row>
    <row r="327" spans="1:33" ht="45" customHeight="1" x14ac:dyDescent="0.35">
      <c r="A327" s="3" t="s">
        <v>1396</v>
      </c>
      <c r="B327" s="3" t="s">
        <v>80</v>
      </c>
      <c r="C327" s="3" t="s">
        <v>673</v>
      </c>
      <c r="D327" s="3" t="s">
        <v>1354</v>
      </c>
      <c r="E327" s="3" t="s">
        <v>421</v>
      </c>
      <c r="F327" s="3" t="s">
        <v>84</v>
      </c>
      <c r="G327" s="3" t="s">
        <v>400</v>
      </c>
      <c r="H327" s="3" t="s">
        <v>422</v>
      </c>
      <c r="I327" s="3" t="s">
        <v>87</v>
      </c>
      <c r="J327" s="3" t="s">
        <v>402</v>
      </c>
      <c r="K327" s="3" t="s">
        <v>423</v>
      </c>
      <c r="L327" s="3" t="s">
        <v>89</v>
      </c>
      <c r="M327" s="3" t="s">
        <v>89</v>
      </c>
      <c r="N327" s="3" t="s">
        <v>404</v>
      </c>
      <c r="O327" s="3" t="s">
        <v>89</v>
      </c>
      <c r="P327" s="3" t="s">
        <v>89</v>
      </c>
      <c r="Q327" s="3" t="s">
        <v>89</v>
      </c>
      <c r="R327" s="3" t="s">
        <v>1397</v>
      </c>
      <c r="S327" s="3" t="s">
        <v>89</v>
      </c>
      <c r="T327" s="3" t="s">
        <v>89</v>
      </c>
      <c r="U327" s="3" t="s">
        <v>377</v>
      </c>
      <c r="V327" s="3" t="s">
        <v>189</v>
      </c>
      <c r="W327" s="3" t="s">
        <v>406</v>
      </c>
      <c r="X327" s="3" t="s">
        <v>407</v>
      </c>
      <c r="Y327" s="3" t="s">
        <v>408</v>
      </c>
      <c r="Z327" s="3" t="s">
        <v>89</v>
      </c>
      <c r="AA327" s="3" t="s">
        <v>1397</v>
      </c>
      <c r="AB327" s="3" t="s">
        <v>1397</v>
      </c>
      <c r="AC327" s="3" t="s">
        <v>89</v>
      </c>
      <c r="AD327" s="3" t="s">
        <v>189</v>
      </c>
      <c r="AE327" s="3" t="s">
        <v>1390</v>
      </c>
      <c r="AF327" s="3" t="s">
        <v>1391</v>
      </c>
      <c r="AG327" s="3" t="s">
        <v>89</v>
      </c>
    </row>
    <row r="328" spans="1:33" ht="45" customHeight="1" x14ac:dyDescent="0.35">
      <c r="A328" s="3" t="s">
        <v>1398</v>
      </c>
      <c r="B328" s="3" t="s">
        <v>80</v>
      </c>
      <c r="C328" s="3" t="s">
        <v>673</v>
      </c>
      <c r="D328" s="3" t="s">
        <v>1354</v>
      </c>
      <c r="E328" s="3" t="s">
        <v>426</v>
      </c>
      <c r="F328" s="3" t="s">
        <v>84</v>
      </c>
      <c r="G328" s="3" t="s">
        <v>400</v>
      </c>
      <c r="H328" s="3" t="s">
        <v>427</v>
      </c>
      <c r="I328" s="3" t="s">
        <v>87</v>
      </c>
      <c r="J328" s="3" t="s">
        <v>402</v>
      </c>
      <c r="K328" s="3" t="s">
        <v>423</v>
      </c>
      <c r="L328" s="3" t="s">
        <v>89</v>
      </c>
      <c r="M328" s="3" t="s">
        <v>89</v>
      </c>
      <c r="N328" s="3" t="s">
        <v>404</v>
      </c>
      <c r="O328" s="3" t="s">
        <v>89</v>
      </c>
      <c r="P328" s="3" t="s">
        <v>89</v>
      </c>
      <c r="Q328" s="3" t="s">
        <v>89</v>
      </c>
      <c r="R328" s="3" t="s">
        <v>1399</v>
      </c>
      <c r="S328" s="3" t="s">
        <v>89</v>
      </c>
      <c r="T328" s="3" t="s">
        <v>89</v>
      </c>
      <c r="U328" s="3" t="s">
        <v>377</v>
      </c>
      <c r="V328" s="3" t="s">
        <v>189</v>
      </c>
      <c r="W328" s="3" t="s">
        <v>406</v>
      </c>
      <c r="X328" s="3" t="s">
        <v>407</v>
      </c>
      <c r="Y328" s="3" t="s">
        <v>408</v>
      </c>
      <c r="Z328" s="3" t="s">
        <v>89</v>
      </c>
      <c r="AA328" s="3" t="s">
        <v>1399</v>
      </c>
      <c r="AB328" s="3" t="s">
        <v>1399</v>
      </c>
      <c r="AC328" s="3" t="s">
        <v>89</v>
      </c>
      <c r="AD328" s="3" t="s">
        <v>189</v>
      </c>
      <c r="AE328" s="3" t="s">
        <v>1390</v>
      </c>
      <c r="AF328" s="3" t="s">
        <v>1391</v>
      </c>
      <c r="AG328" s="3" t="s">
        <v>89</v>
      </c>
    </row>
    <row r="329" spans="1:33" ht="45" customHeight="1" x14ac:dyDescent="0.35">
      <c r="A329" s="3" t="s">
        <v>1400</v>
      </c>
      <c r="B329" s="3" t="s">
        <v>80</v>
      </c>
      <c r="C329" s="3" t="s">
        <v>673</v>
      </c>
      <c r="D329" s="3" t="s">
        <v>1354</v>
      </c>
      <c r="E329" s="3" t="s">
        <v>430</v>
      </c>
      <c r="F329" s="3" t="s">
        <v>84</v>
      </c>
      <c r="G329" s="3" t="s">
        <v>400</v>
      </c>
      <c r="H329" s="3" t="s">
        <v>431</v>
      </c>
      <c r="I329" s="3" t="s">
        <v>87</v>
      </c>
      <c r="J329" s="3" t="s">
        <v>402</v>
      </c>
      <c r="K329" s="3" t="s">
        <v>423</v>
      </c>
      <c r="L329" s="3" t="s">
        <v>89</v>
      </c>
      <c r="M329" s="3" t="s">
        <v>89</v>
      </c>
      <c r="N329" s="3" t="s">
        <v>404</v>
      </c>
      <c r="O329" s="3" t="s">
        <v>89</v>
      </c>
      <c r="P329" s="3" t="s">
        <v>89</v>
      </c>
      <c r="Q329" s="3" t="s">
        <v>89</v>
      </c>
      <c r="R329" s="3" t="s">
        <v>1401</v>
      </c>
      <c r="S329" s="3" t="s">
        <v>89</v>
      </c>
      <c r="T329" s="3" t="s">
        <v>89</v>
      </c>
      <c r="U329" s="3" t="s">
        <v>377</v>
      </c>
      <c r="V329" s="3" t="s">
        <v>189</v>
      </c>
      <c r="W329" s="3" t="s">
        <v>406</v>
      </c>
      <c r="X329" s="3" t="s">
        <v>407</v>
      </c>
      <c r="Y329" s="3" t="s">
        <v>408</v>
      </c>
      <c r="Z329" s="3" t="s">
        <v>89</v>
      </c>
      <c r="AA329" s="3" t="s">
        <v>1401</v>
      </c>
      <c r="AB329" s="3" t="s">
        <v>1401</v>
      </c>
      <c r="AC329" s="3" t="s">
        <v>89</v>
      </c>
      <c r="AD329" s="3" t="s">
        <v>189</v>
      </c>
      <c r="AE329" s="3" t="s">
        <v>1390</v>
      </c>
      <c r="AF329" s="3" t="s">
        <v>1391</v>
      </c>
      <c r="AG329" s="3" t="s">
        <v>89</v>
      </c>
    </row>
    <row r="330" spans="1:33" ht="45" customHeight="1" x14ac:dyDescent="0.35">
      <c r="A330" s="3" t="s">
        <v>1402</v>
      </c>
      <c r="B330" s="3" t="s">
        <v>80</v>
      </c>
      <c r="C330" s="3" t="s">
        <v>673</v>
      </c>
      <c r="D330" s="3" t="s">
        <v>1354</v>
      </c>
      <c r="E330" s="3" t="s">
        <v>434</v>
      </c>
      <c r="F330" s="3" t="s">
        <v>84</v>
      </c>
      <c r="G330" s="3" t="s">
        <v>400</v>
      </c>
      <c r="H330" s="3" t="s">
        <v>435</v>
      </c>
      <c r="I330" s="3" t="s">
        <v>87</v>
      </c>
      <c r="J330" s="3" t="s">
        <v>402</v>
      </c>
      <c r="K330" s="3" t="s">
        <v>436</v>
      </c>
      <c r="L330" s="3" t="s">
        <v>89</v>
      </c>
      <c r="M330" s="3" t="s">
        <v>89</v>
      </c>
      <c r="N330" s="3" t="s">
        <v>404</v>
      </c>
      <c r="O330" s="3" t="s">
        <v>89</v>
      </c>
      <c r="P330" s="3" t="s">
        <v>89</v>
      </c>
      <c r="Q330" s="3" t="s">
        <v>89</v>
      </c>
      <c r="R330" s="3" t="s">
        <v>1403</v>
      </c>
      <c r="S330" s="3" t="s">
        <v>89</v>
      </c>
      <c r="T330" s="3" t="s">
        <v>89</v>
      </c>
      <c r="U330" s="3" t="s">
        <v>377</v>
      </c>
      <c r="V330" s="3" t="s">
        <v>189</v>
      </c>
      <c r="W330" s="3" t="s">
        <v>406</v>
      </c>
      <c r="X330" s="3" t="s">
        <v>407</v>
      </c>
      <c r="Y330" s="3" t="s">
        <v>408</v>
      </c>
      <c r="Z330" s="3" t="s">
        <v>89</v>
      </c>
      <c r="AA330" s="3" t="s">
        <v>1403</v>
      </c>
      <c r="AB330" s="3" t="s">
        <v>1403</v>
      </c>
      <c r="AC330" s="3" t="s">
        <v>89</v>
      </c>
      <c r="AD330" s="3" t="s">
        <v>189</v>
      </c>
      <c r="AE330" s="3" t="s">
        <v>1390</v>
      </c>
      <c r="AF330" s="3" t="s">
        <v>1391</v>
      </c>
      <c r="AG330" s="3" t="s">
        <v>89</v>
      </c>
    </row>
    <row r="331" spans="1:33" ht="45" customHeight="1" x14ac:dyDescent="0.35">
      <c r="A331" s="3" t="s">
        <v>1404</v>
      </c>
      <c r="B331" s="3" t="s">
        <v>80</v>
      </c>
      <c r="C331" s="3" t="s">
        <v>673</v>
      </c>
      <c r="D331" s="3" t="s">
        <v>1354</v>
      </c>
      <c r="E331" s="3" t="s">
        <v>439</v>
      </c>
      <c r="F331" s="3" t="s">
        <v>84</v>
      </c>
      <c r="G331" s="3" t="s">
        <v>400</v>
      </c>
      <c r="H331" s="3" t="s">
        <v>440</v>
      </c>
      <c r="I331" s="3" t="s">
        <v>87</v>
      </c>
      <c r="J331" s="3" t="s">
        <v>402</v>
      </c>
      <c r="K331" s="3" t="s">
        <v>441</v>
      </c>
      <c r="L331" s="3" t="s">
        <v>89</v>
      </c>
      <c r="M331" s="3" t="s">
        <v>89</v>
      </c>
      <c r="N331" s="3" t="s">
        <v>404</v>
      </c>
      <c r="O331" s="3" t="s">
        <v>89</v>
      </c>
      <c r="P331" s="3" t="s">
        <v>89</v>
      </c>
      <c r="Q331" s="3" t="s">
        <v>89</v>
      </c>
      <c r="R331" s="3" t="s">
        <v>1405</v>
      </c>
      <c r="S331" s="3" t="s">
        <v>89</v>
      </c>
      <c r="T331" s="3" t="s">
        <v>89</v>
      </c>
      <c r="U331" s="3" t="s">
        <v>377</v>
      </c>
      <c r="V331" s="3" t="s">
        <v>189</v>
      </c>
      <c r="W331" s="3" t="s">
        <v>406</v>
      </c>
      <c r="X331" s="3" t="s">
        <v>407</v>
      </c>
      <c r="Y331" s="3" t="s">
        <v>408</v>
      </c>
      <c r="Z331" s="3" t="s">
        <v>89</v>
      </c>
      <c r="AA331" s="3" t="s">
        <v>1405</v>
      </c>
      <c r="AB331" s="3" t="s">
        <v>1405</v>
      </c>
      <c r="AC331" s="3" t="s">
        <v>89</v>
      </c>
      <c r="AD331" s="3" t="s">
        <v>189</v>
      </c>
      <c r="AE331" s="3" t="s">
        <v>1390</v>
      </c>
      <c r="AF331" s="3" t="s">
        <v>1391</v>
      </c>
      <c r="AG331" s="3" t="s">
        <v>89</v>
      </c>
    </row>
    <row r="332" spans="1:33" ht="45" customHeight="1" x14ac:dyDescent="0.35">
      <c r="A332" s="3" t="s">
        <v>1406</v>
      </c>
      <c r="B332" s="3" t="s">
        <v>80</v>
      </c>
      <c r="C332" s="3" t="s">
        <v>673</v>
      </c>
      <c r="D332" s="3" t="s">
        <v>1354</v>
      </c>
      <c r="E332" s="3" t="s">
        <v>444</v>
      </c>
      <c r="F332" s="3" t="s">
        <v>84</v>
      </c>
      <c r="G332" s="3" t="s">
        <v>400</v>
      </c>
      <c r="H332" s="3" t="s">
        <v>445</v>
      </c>
      <c r="I332" s="3" t="s">
        <v>87</v>
      </c>
      <c r="J332" s="3" t="s">
        <v>402</v>
      </c>
      <c r="K332" s="3" t="s">
        <v>436</v>
      </c>
      <c r="L332" s="3" t="s">
        <v>89</v>
      </c>
      <c r="M332" s="3" t="s">
        <v>89</v>
      </c>
      <c r="N332" s="3" t="s">
        <v>404</v>
      </c>
      <c r="O332" s="3" t="s">
        <v>89</v>
      </c>
      <c r="P332" s="3" t="s">
        <v>89</v>
      </c>
      <c r="Q332" s="3" t="s">
        <v>89</v>
      </c>
      <c r="R332" s="3" t="s">
        <v>1407</v>
      </c>
      <c r="S332" s="3" t="s">
        <v>89</v>
      </c>
      <c r="T332" s="3" t="s">
        <v>89</v>
      </c>
      <c r="U332" s="3" t="s">
        <v>377</v>
      </c>
      <c r="V332" s="3" t="s">
        <v>189</v>
      </c>
      <c r="W332" s="3" t="s">
        <v>406</v>
      </c>
      <c r="X332" s="3" t="s">
        <v>407</v>
      </c>
      <c r="Y332" s="3" t="s">
        <v>408</v>
      </c>
      <c r="Z332" s="3" t="s">
        <v>89</v>
      </c>
      <c r="AA332" s="3" t="s">
        <v>1407</v>
      </c>
      <c r="AB332" s="3" t="s">
        <v>1407</v>
      </c>
      <c r="AC332" s="3" t="s">
        <v>89</v>
      </c>
      <c r="AD332" s="3" t="s">
        <v>189</v>
      </c>
      <c r="AE332" s="3" t="s">
        <v>1390</v>
      </c>
      <c r="AF332" s="3" t="s">
        <v>1391</v>
      </c>
      <c r="AG332" s="3" t="s">
        <v>89</v>
      </c>
    </row>
    <row r="333" spans="1:33" ht="45" customHeight="1" x14ac:dyDescent="0.35">
      <c r="A333" s="3" t="s">
        <v>1408</v>
      </c>
      <c r="B333" s="3" t="s">
        <v>80</v>
      </c>
      <c r="C333" s="3" t="s">
        <v>673</v>
      </c>
      <c r="D333" s="3" t="s">
        <v>1354</v>
      </c>
      <c r="E333" s="3" t="s">
        <v>104</v>
      </c>
      <c r="F333" s="3" t="s">
        <v>84</v>
      </c>
      <c r="G333" s="3" t="s">
        <v>400</v>
      </c>
      <c r="H333" s="3" t="s">
        <v>448</v>
      </c>
      <c r="I333" s="3" t="s">
        <v>87</v>
      </c>
      <c r="J333" s="3" t="s">
        <v>402</v>
      </c>
      <c r="K333" s="3" t="s">
        <v>449</v>
      </c>
      <c r="L333" s="3" t="s">
        <v>89</v>
      </c>
      <c r="M333" s="3" t="s">
        <v>89</v>
      </c>
      <c r="N333" s="3" t="s">
        <v>404</v>
      </c>
      <c r="O333" s="3" t="s">
        <v>89</v>
      </c>
      <c r="P333" s="3" t="s">
        <v>89</v>
      </c>
      <c r="Q333" s="3" t="s">
        <v>89</v>
      </c>
      <c r="R333" s="3" t="s">
        <v>1409</v>
      </c>
      <c r="S333" s="3" t="s">
        <v>89</v>
      </c>
      <c r="T333" s="3" t="s">
        <v>89</v>
      </c>
      <c r="U333" s="3" t="s">
        <v>377</v>
      </c>
      <c r="V333" s="3" t="s">
        <v>189</v>
      </c>
      <c r="W333" s="3" t="s">
        <v>406</v>
      </c>
      <c r="X333" s="3" t="s">
        <v>407</v>
      </c>
      <c r="Y333" s="3" t="s">
        <v>408</v>
      </c>
      <c r="Z333" s="3" t="s">
        <v>89</v>
      </c>
      <c r="AA333" s="3" t="s">
        <v>1409</v>
      </c>
      <c r="AB333" s="3" t="s">
        <v>1409</v>
      </c>
      <c r="AC333" s="3" t="s">
        <v>89</v>
      </c>
      <c r="AD333" s="3" t="s">
        <v>189</v>
      </c>
      <c r="AE333" s="3" t="s">
        <v>1390</v>
      </c>
      <c r="AF333" s="3" t="s">
        <v>1391</v>
      </c>
      <c r="AG333" s="3" t="s">
        <v>89</v>
      </c>
    </row>
    <row r="334" spans="1:33" ht="45" customHeight="1" x14ac:dyDescent="0.35">
      <c r="A334" s="3" t="s">
        <v>1410</v>
      </c>
      <c r="B334" s="3" t="s">
        <v>80</v>
      </c>
      <c r="C334" s="3" t="s">
        <v>673</v>
      </c>
      <c r="D334" s="3" t="s">
        <v>1354</v>
      </c>
      <c r="E334" s="3" t="s">
        <v>452</v>
      </c>
      <c r="F334" s="3" t="s">
        <v>84</v>
      </c>
      <c r="G334" s="3" t="s">
        <v>400</v>
      </c>
      <c r="H334" s="3" t="s">
        <v>453</v>
      </c>
      <c r="I334" s="3" t="s">
        <v>87</v>
      </c>
      <c r="J334" s="3" t="s">
        <v>402</v>
      </c>
      <c r="K334" s="3" t="s">
        <v>454</v>
      </c>
      <c r="L334" s="3" t="s">
        <v>89</v>
      </c>
      <c r="M334" s="3" t="s">
        <v>89</v>
      </c>
      <c r="N334" s="3" t="s">
        <v>404</v>
      </c>
      <c r="O334" s="3" t="s">
        <v>89</v>
      </c>
      <c r="P334" s="3" t="s">
        <v>89</v>
      </c>
      <c r="Q334" s="3" t="s">
        <v>89</v>
      </c>
      <c r="R334" s="3" t="s">
        <v>1411</v>
      </c>
      <c r="S334" s="3" t="s">
        <v>89</v>
      </c>
      <c r="T334" s="3" t="s">
        <v>89</v>
      </c>
      <c r="U334" s="3" t="s">
        <v>377</v>
      </c>
      <c r="V334" s="3" t="s">
        <v>189</v>
      </c>
      <c r="W334" s="3" t="s">
        <v>406</v>
      </c>
      <c r="X334" s="3" t="s">
        <v>407</v>
      </c>
      <c r="Y334" s="3" t="s">
        <v>408</v>
      </c>
      <c r="Z334" s="3" t="s">
        <v>89</v>
      </c>
      <c r="AA334" s="3" t="s">
        <v>1411</v>
      </c>
      <c r="AB334" s="3" t="s">
        <v>1411</v>
      </c>
      <c r="AC334" s="3" t="s">
        <v>89</v>
      </c>
      <c r="AD334" s="3" t="s">
        <v>189</v>
      </c>
      <c r="AE334" s="3" t="s">
        <v>1390</v>
      </c>
      <c r="AF334" s="3" t="s">
        <v>1391</v>
      </c>
      <c r="AG334" s="3" t="s">
        <v>89</v>
      </c>
    </row>
    <row r="335" spans="1:33" ht="45" customHeight="1" x14ac:dyDescent="0.35">
      <c r="A335" s="3" t="s">
        <v>1412</v>
      </c>
      <c r="B335" s="3" t="s">
        <v>80</v>
      </c>
      <c r="C335" s="3" t="s">
        <v>673</v>
      </c>
      <c r="D335" s="3" t="s">
        <v>1354</v>
      </c>
      <c r="E335" s="3" t="s">
        <v>457</v>
      </c>
      <c r="F335" s="3" t="s">
        <v>84</v>
      </c>
      <c r="G335" s="3" t="s">
        <v>400</v>
      </c>
      <c r="H335" s="3" t="s">
        <v>458</v>
      </c>
      <c r="I335" s="3" t="s">
        <v>87</v>
      </c>
      <c r="J335" s="3" t="s">
        <v>402</v>
      </c>
      <c r="K335" s="3" t="s">
        <v>459</v>
      </c>
      <c r="L335" s="3" t="s">
        <v>89</v>
      </c>
      <c r="M335" s="3" t="s">
        <v>89</v>
      </c>
      <c r="N335" s="3" t="s">
        <v>404</v>
      </c>
      <c r="O335" s="3" t="s">
        <v>89</v>
      </c>
      <c r="P335" s="3" t="s">
        <v>89</v>
      </c>
      <c r="Q335" s="3" t="s">
        <v>89</v>
      </c>
      <c r="R335" s="3" t="s">
        <v>1413</v>
      </c>
      <c r="S335" s="3" t="s">
        <v>89</v>
      </c>
      <c r="T335" s="3" t="s">
        <v>89</v>
      </c>
      <c r="U335" s="3" t="s">
        <v>377</v>
      </c>
      <c r="V335" s="3" t="s">
        <v>189</v>
      </c>
      <c r="W335" s="3" t="s">
        <v>406</v>
      </c>
      <c r="X335" s="3" t="s">
        <v>407</v>
      </c>
      <c r="Y335" s="3" t="s">
        <v>408</v>
      </c>
      <c r="Z335" s="3" t="s">
        <v>89</v>
      </c>
      <c r="AA335" s="3" t="s">
        <v>1413</v>
      </c>
      <c r="AB335" s="3" t="s">
        <v>1413</v>
      </c>
      <c r="AC335" s="3" t="s">
        <v>89</v>
      </c>
      <c r="AD335" s="3" t="s">
        <v>189</v>
      </c>
      <c r="AE335" s="3" t="s">
        <v>1390</v>
      </c>
      <c r="AF335" s="3" t="s">
        <v>1391</v>
      </c>
      <c r="AG335" s="3" t="s">
        <v>89</v>
      </c>
    </row>
    <row r="336" spans="1:33" ht="45" customHeight="1" x14ac:dyDescent="0.35">
      <c r="A336" s="3" t="s">
        <v>1414</v>
      </c>
      <c r="B336" s="3" t="s">
        <v>80</v>
      </c>
      <c r="C336" s="3" t="s">
        <v>673</v>
      </c>
      <c r="D336" s="3" t="s">
        <v>1354</v>
      </c>
      <c r="E336" s="3" t="s">
        <v>462</v>
      </c>
      <c r="F336" s="3" t="s">
        <v>84</v>
      </c>
      <c r="G336" s="3" t="s">
        <v>400</v>
      </c>
      <c r="H336" s="3" t="s">
        <v>463</v>
      </c>
      <c r="I336" s="3" t="s">
        <v>87</v>
      </c>
      <c r="J336" s="3" t="s">
        <v>464</v>
      </c>
      <c r="K336" s="3" t="s">
        <v>436</v>
      </c>
      <c r="L336" s="3" t="s">
        <v>89</v>
      </c>
      <c r="M336" s="3" t="s">
        <v>89</v>
      </c>
      <c r="N336" s="3" t="s">
        <v>404</v>
      </c>
      <c r="O336" s="3" t="s">
        <v>89</v>
      </c>
      <c r="P336" s="3" t="s">
        <v>89</v>
      </c>
      <c r="Q336" s="3" t="s">
        <v>89</v>
      </c>
      <c r="R336" s="3" t="s">
        <v>1415</v>
      </c>
      <c r="S336" s="3" t="s">
        <v>89</v>
      </c>
      <c r="T336" s="3" t="s">
        <v>89</v>
      </c>
      <c r="U336" s="3" t="s">
        <v>377</v>
      </c>
      <c r="V336" s="3" t="s">
        <v>189</v>
      </c>
      <c r="W336" s="3" t="s">
        <v>406</v>
      </c>
      <c r="X336" s="3" t="s">
        <v>407</v>
      </c>
      <c r="Y336" s="3" t="s">
        <v>408</v>
      </c>
      <c r="Z336" s="3" t="s">
        <v>89</v>
      </c>
      <c r="AA336" s="3" t="s">
        <v>1415</v>
      </c>
      <c r="AB336" s="3" t="s">
        <v>1415</v>
      </c>
      <c r="AC336" s="3" t="s">
        <v>89</v>
      </c>
      <c r="AD336" s="3" t="s">
        <v>189</v>
      </c>
      <c r="AE336" s="3" t="s">
        <v>1390</v>
      </c>
      <c r="AF336" s="3" t="s">
        <v>1391</v>
      </c>
      <c r="AG336" s="3" t="s">
        <v>89</v>
      </c>
    </row>
    <row r="337" spans="1:33" ht="45" customHeight="1" x14ac:dyDescent="0.35">
      <c r="A337" s="3" t="s">
        <v>1416</v>
      </c>
      <c r="B337" s="3" t="s">
        <v>80</v>
      </c>
      <c r="C337" s="3" t="s">
        <v>673</v>
      </c>
      <c r="D337" s="3" t="s">
        <v>1354</v>
      </c>
      <c r="E337" s="3" t="s">
        <v>467</v>
      </c>
      <c r="F337" s="3" t="s">
        <v>84</v>
      </c>
      <c r="G337" s="3" t="s">
        <v>400</v>
      </c>
      <c r="H337" s="3" t="s">
        <v>468</v>
      </c>
      <c r="I337" s="3" t="s">
        <v>87</v>
      </c>
      <c r="J337" s="3" t="s">
        <v>402</v>
      </c>
      <c r="K337" s="3" t="s">
        <v>436</v>
      </c>
      <c r="L337" s="3" t="s">
        <v>89</v>
      </c>
      <c r="M337" s="3" t="s">
        <v>89</v>
      </c>
      <c r="N337" s="3" t="s">
        <v>404</v>
      </c>
      <c r="O337" s="3" t="s">
        <v>89</v>
      </c>
      <c r="P337" s="3" t="s">
        <v>89</v>
      </c>
      <c r="Q337" s="3" t="s">
        <v>89</v>
      </c>
      <c r="R337" s="3" t="s">
        <v>1417</v>
      </c>
      <c r="S337" s="3" t="s">
        <v>89</v>
      </c>
      <c r="T337" s="3" t="s">
        <v>89</v>
      </c>
      <c r="U337" s="3" t="s">
        <v>377</v>
      </c>
      <c r="V337" s="3" t="s">
        <v>189</v>
      </c>
      <c r="W337" s="3" t="s">
        <v>406</v>
      </c>
      <c r="X337" s="3" t="s">
        <v>407</v>
      </c>
      <c r="Y337" s="3" t="s">
        <v>408</v>
      </c>
      <c r="Z337" s="3" t="s">
        <v>89</v>
      </c>
      <c r="AA337" s="3" t="s">
        <v>1417</v>
      </c>
      <c r="AB337" s="3" t="s">
        <v>1417</v>
      </c>
      <c r="AC337" s="3" t="s">
        <v>89</v>
      </c>
      <c r="AD337" s="3" t="s">
        <v>189</v>
      </c>
      <c r="AE337" s="3" t="s">
        <v>1390</v>
      </c>
      <c r="AF337" s="3" t="s">
        <v>1391</v>
      </c>
      <c r="AG337" s="3" t="s">
        <v>89</v>
      </c>
    </row>
    <row r="338" spans="1:33" ht="45" customHeight="1" x14ac:dyDescent="0.35">
      <c r="A338" s="3" t="s">
        <v>1418</v>
      </c>
      <c r="B338" s="3" t="s">
        <v>80</v>
      </c>
      <c r="C338" s="3" t="s">
        <v>673</v>
      </c>
      <c r="D338" s="3" t="s">
        <v>1354</v>
      </c>
      <c r="E338" s="3" t="s">
        <v>471</v>
      </c>
      <c r="F338" s="3" t="s">
        <v>84</v>
      </c>
      <c r="G338" s="3" t="s">
        <v>400</v>
      </c>
      <c r="H338" s="3" t="s">
        <v>468</v>
      </c>
      <c r="I338" s="3" t="s">
        <v>87</v>
      </c>
      <c r="J338" s="3" t="s">
        <v>402</v>
      </c>
      <c r="K338" s="3" t="s">
        <v>436</v>
      </c>
      <c r="L338" s="3" t="s">
        <v>89</v>
      </c>
      <c r="M338" s="3" t="s">
        <v>89</v>
      </c>
      <c r="N338" s="3" t="s">
        <v>404</v>
      </c>
      <c r="O338" s="3" t="s">
        <v>89</v>
      </c>
      <c r="P338" s="3" t="s">
        <v>89</v>
      </c>
      <c r="Q338" s="3" t="s">
        <v>89</v>
      </c>
      <c r="R338" s="3" t="s">
        <v>1419</v>
      </c>
      <c r="S338" s="3" t="s">
        <v>89</v>
      </c>
      <c r="T338" s="3" t="s">
        <v>89</v>
      </c>
      <c r="U338" s="3" t="s">
        <v>377</v>
      </c>
      <c r="V338" s="3" t="s">
        <v>189</v>
      </c>
      <c r="W338" s="3" t="s">
        <v>406</v>
      </c>
      <c r="X338" s="3" t="s">
        <v>407</v>
      </c>
      <c r="Y338" s="3" t="s">
        <v>408</v>
      </c>
      <c r="Z338" s="3" t="s">
        <v>89</v>
      </c>
      <c r="AA338" s="3" t="s">
        <v>1419</v>
      </c>
      <c r="AB338" s="3" t="s">
        <v>1419</v>
      </c>
      <c r="AC338" s="3" t="s">
        <v>89</v>
      </c>
      <c r="AD338" s="3" t="s">
        <v>189</v>
      </c>
      <c r="AE338" s="3" t="s">
        <v>1390</v>
      </c>
      <c r="AF338" s="3" t="s">
        <v>1391</v>
      </c>
      <c r="AG338" s="3" t="s">
        <v>89</v>
      </c>
    </row>
    <row r="339" spans="1:33" ht="45" customHeight="1" x14ac:dyDescent="0.35">
      <c r="A339" s="3" t="s">
        <v>1420</v>
      </c>
      <c r="B339" s="3" t="s">
        <v>80</v>
      </c>
      <c r="C339" s="3" t="s">
        <v>81</v>
      </c>
      <c r="D339" s="3" t="s">
        <v>102</v>
      </c>
      <c r="E339" s="3" t="s">
        <v>1081</v>
      </c>
      <c r="F339" s="3" t="s">
        <v>84</v>
      </c>
      <c r="G339" s="3" t="s">
        <v>1082</v>
      </c>
      <c r="H339" s="3" t="s">
        <v>1081</v>
      </c>
      <c r="I339" s="3" t="s">
        <v>87</v>
      </c>
      <c r="J339" s="3" t="s">
        <v>1083</v>
      </c>
      <c r="K339" s="3" t="s">
        <v>1084</v>
      </c>
      <c r="L339" s="3" t="s">
        <v>89</v>
      </c>
      <c r="M339" s="3" t="s">
        <v>89</v>
      </c>
      <c r="N339" s="3" t="s">
        <v>576</v>
      </c>
      <c r="O339" s="3" t="s">
        <v>117</v>
      </c>
      <c r="P339" s="3" t="s">
        <v>142</v>
      </c>
      <c r="Q339" s="3" t="s">
        <v>89</v>
      </c>
      <c r="R339" s="3" t="s">
        <v>1421</v>
      </c>
      <c r="S339" s="3" t="s">
        <v>89</v>
      </c>
      <c r="T339" s="3" t="s">
        <v>89</v>
      </c>
      <c r="U339" s="3" t="s">
        <v>89</v>
      </c>
      <c r="V339" s="3" t="s">
        <v>89</v>
      </c>
      <c r="W339" s="3" t="s">
        <v>89</v>
      </c>
      <c r="X339" s="3" t="s">
        <v>89</v>
      </c>
      <c r="Y339" s="3" t="s">
        <v>89</v>
      </c>
      <c r="Z339" s="3" t="s">
        <v>89</v>
      </c>
      <c r="AA339" s="3" t="s">
        <v>1421</v>
      </c>
      <c r="AB339" s="3" t="s">
        <v>1421</v>
      </c>
      <c r="AC339" s="3" t="s">
        <v>89</v>
      </c>
      <c r="AD339" s="3" t="s">
        <v>1422</v>
      </c>
      <c r="AE339" s="3" t="s">
        <v>1423</v>
      </c>
      <c r="AF339" s="3" t="s">
        <v>102</v>
      </c>
      <c r="AG339" s="3" t="s">
        <v>89</v>
      </c>
    </row>
    <row r="340" spans="1:33" ht="45" customHeight="1" x14ac:dyDescent="0.35">
      <c r="A340" s="3" t="s">
        <v>1424</v>
      </c>
      <c r="B340" s="3" t="s">
        <v>80</v>
      </c>
      <c r="C340" s="3" t="s">
        <v>81</v>
      </c>
      <c r="D340" s="3" t="s">
        <v>102</v>
      </c>
      <c r="E340" s="3" t="s">
        <v>1425</v>
      </c>
      <c r="F340" s="3" t="s">
        <v>84</v>
      </c>
      <c r="G340" s="3" t="s">
        <v>1082</v>
      </c>
      <c r="H340" s="3" t="s">
        <v>1426</v>
      </c>
      <c r="I340" s="3" t="s">
        <v>87</v>
      </c>
      <c r="J340" s="3" t="s">
        <v>1083</v>
      </c>
      <c r="K340" s="3" t="s">
        <v>1084</v>
      </c>
      <c r="L340" s="3" t="s">
        <v>89</v>
      </c>
      <c r="M340" s="3" t="s">
        <v>89</v>
      </c>
      <c r="N340" s="3" t="s">
        <v>576</v>
      </c>
      <c r="O340" s="3" t="s">
        <v>117</v>
      </c>
      <c r="P340" s="3" t="s">
        <v>142</v>
      </c>
      <c r="Q340" s="3" t="s">
        <v>89</v>
      </c>
      <c r="R340" s="3" t="s">
        <v>1427</v>
      </c>
      <c r="S340" s="3" t="s">
        <v>89</v>
      </c>
      <c r="T340" s="3" t="s">
        <v>89</v>
      </c>
      <c r="U340" s="3" t="s">
        <v>89</v>
      </c>
      <c r="V340" s="3" t="s">
        <v>89</v>
      </c>
      <c r="W340" s="3" t="s">
        <v>89</v>
      </c>
      <c r="X340" s="3" t="s">
        <v>89</v>
      </c>
      <c r="Y340" s="3" t="s">
        <v>89</v>
      </c>
      <c r="Z340" s="3" t="s">
        <v>89</v>
      </c>
      <c r="AA340" s="3" t="s">
        <v>1427</v>
      </c>
      <c r="AB340" s="3" t="s">
        <v>1427</v>
      </c>
      <c r="AC340" s="3" t="s">
        <v>89</v>
      </c>
      <c r="AD340" s="3" t="s">
        <v>1422</v>
      </c>
      <c r="AE340" s="3" t="s">
        <v>1423</v>
      </c>
      <c r="AF340" s="3" t="s">
        <v>102</v>
      </c>
      <c r="AG340" s="3" t="s">
        <v>89</v>
      </c>
    </row>
    <row r="341" spans="1:33" ht="45" customHeight="1" x14ac:dyDescent="0.35">
      <c r="A341" s="3" t="s">
        <v>1428</v>
      </c>
      <c r="B341" s="3" t="s">
        <v>80</v>
      </c>
      <c r="C341" s="3" t="s">
        <v>81</v>
      </c>
      <c r="D341" s="3" t="s">
        <v>102</v>
      </c>
      <c r="E341" s="3" t="s">
        <v>1429</v>
      </c>
      <c r="F341" s="3" t="s">
        <v>84</v>
      </c>
      <c r="G341" s="3" t="s">
        <v>1082</v>
      </c>
      <c r="H341" s="3" t="s">
        <v>1430</v>
      </c>
      <c r="I341" s="3" t="s">
        <v>87</v>
      </c>
      <c r="J341" s="3" t="s">
        <v>593</v>
      </c>
      <c r="K341" s="3" t="s">
        <v>1084</v>
      </c>
      <c r="L341" s="3" t="s">
        <v>89</v>
      </c>
      <c r="M341" s="3" t="s">
        <v>89</v>
      </c>
      <c r="N341" s="3" t="s">
        <v>576</v>
      </c>
      <c r="O341" s="3" t="s">
        <v>117</v>
      </c>
      <c r="P341" s="3" t="s">
        <v>134</v>
      </c>
      <c r="Q341" s="3" t="s">
        <v>89</v>
      </c>
      <c r="R341" s="3" t="s">
        <v>1431</v>
      </c>
      <c r="S341" s="3" t="s">
        <v>89</v>
      </c>
      <c r="T341" s="3" t="s">
        <v>89</v>
      </c>
      <c r="U341" s="3" t="s">
        <v>89</v>
      </c>
      <c r="V341" s="3" t="s">
        <v>89</v>
      </c>
      <c r="W341" s="3" t="s">
        <v>89</v>
      </c>
      <c r="X341" s="3" t="s">
        <v>89</v>
      </c>
      <c r="Y341" s="3" t="s">
        <v>89</v>
      </c>
      <c r="Z341" s="3" t="s">
        <v>89</v>
      </c>
      <c r="AA341" s="3" t="s">
        <v>1431</v>
      </c>
      <c r="AB341" s="3" t="s">
        <v>1431</v>
      </c>
      <c r="AC341" s="3" t="s">
        <v>89</v>
      </c>
      <c r="AD341" s="3" t="s">
        <v>1422</v>
      </c>
      <c r="AE341" s="3" t="s">
        <v>1423</v>
      </c>
      <c r="AF341" s="3" t="s">
        <v>102</v>
      </c>
      <c r="AG341" s="3" t="s">
        <v>89</v>
      </c>
    </row>
    <row r="342" spans="1:33" ht="45" customHeight="1" x14ac:dyDescent="0.35">
      <c r="A342" s="3" t="s">
        <v>1432</v>
      </c>
      <c r="B342" s="3" t="s">
        <v>80</v>
      </c>
      <c r="C342" s="3" t="s">
        <v>81</v>
      </c>
      <c r="D342" s="3" t="s">
        <v>102</v>
      </c>
      <c r="E342" s="3" t="s">
        <v>1433</v>
      </c>
      <c r="F342" s="3" t="s">
        <v>84</v>
      </c>
      <c r="G342" s="3" t="s">
        <v>1434</v>
      </c>
      <c r="H342" s="3" t="s">
        <v>1435</v>
      </c>
      <c r="I342" s="3" t="s">
        <v>87</v>
      </c>
      <c r="J342" s="3" t="s">
        <v>1083</v>
      </c>
      <c r="K342" s="3" t="s">
        <v>1084</v>
      </c>
      <c r="L342" s="3" t="s">
        <v>89</v>
      </c>
      <c r="M342" s="3" t="s">
        <v>89</v>
      </c>
      <c r="N342" s="3" t="s">
        <v>576</v>
      </c>
      <c r="O342" s="3" t="s">
        <v>117</v>
      </c>
      <c r="P342" s="3" t="s">
        <v>134</v>
      </c>
      <c r="Q342" s="3" t="s">
        <v>89</v>
      </c>
      <c r="R342" s="3" t="s">
        <v>1436</v>
      </c>
      <c r="S342" s="3" t="s">
        <v>89</v>
      </c>
      <c r="T342" s="3" t="s">
        <v>89</v>
      </c>
      <c r="U342" s="3" t="s">
        <v>89</v>
      </c>
      <c r="V342" s="3" t="s">
        <v>89</v>
      </c>
      <c r="W342" s="3" t="s">
        <v>89</v>
      </c>
      <c r="X342" s="3" t="s">
        <v>89</v>
      </c>
      <c r="Y342" s="3" t="s">
        <v>89</v>
      </c>
      <c r="Z342" s="3" t="s">
        <v>89</v>
      </c>
      <c r="AA342" s="3" t="s">
        <v>1436</v>
      </c>
      <c r="AB342" s="3" t="s">
        <v>1436</v>
      </c>
      <c r="AC342" s="3" t="s">
        <v>89</v>
      </c>
      <c r="AD342" s="3" t="s">
        <v>1422</v>
      </c>
      <c r="AE342" s="3" t="s">
        <v>1423</v>
      </c>
      <c r="AF342" s="3" t="s">
        <v>102</v>
      </c>
      <c r="AG342" s="3" t="s">
        <v>89</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2357</v>
      </c>
    </row>
    <row r="2" spans="1:1" x14ac:dyDescent="0.35">
      <c r="A2" t="s">
        <v>2005</v>
      </c>
    </row>
    <row r="3" spans="1:1" x14ac:dyDescent="0.35">
      <c r="A3" t="s">
        <v>2006</v>
      </c>
    </row>
    <row r="4" spans="1:1" x14ac:dyDescent="0.35">
      <c r="A4" t="s">
        <v>1980</v>
      </c>
    </row>
    <row r="5" spans="1:1" x14ac:dyDescent="0.35">
      <c r="A5" t="s">
        <v>2003</v>
      </c>
    </row>
    <row r="6" spans="1:1" x14ac:dyDescent="0.35">
      <c r="A6" t="s">
        <v>1981</v>
      </c>
    </row>
    <row r="7" spans="1:1" x14ac:dyDescent="0.35">
      <c r="A7" t="s">
        <v>1982</v>
      </c>
    </row>
    <row r="8" spans="1:1" x14ac:dyDescent="0.35">
      <c r="A8" t="s">
        <v>1983</v>
      </c>
    </row>
    <row r="9" spans="1:1" x14ac:dyDescent="0.35">
      <c r="A9" t="s">
        <v>1999</v>
      </c>
    </row>
    <row r="10" spans="1:1" x14ac:dyDescent="0.35">
      <c r="A10" t="s">
        <v>2358</v>
      </c>
    </row>
    <row r="11" spans="1:1" x14ac:dyDescent="0.35">
      <c r="A11" t="s">
        <v>1988</v>
      </c>
    </row>
    <row r="12" spans="1:1" x14ac:dyDescent="0.35">
      <c r="A12" t="s">
        <v>2000</v>
      </c>
    </row>
    <row r="13" spans="1:1" x14ac:dyDescent="0.35">
      <c r="A13" t="s">
        <v>1991</v>
      </c>
    </row>
    <row r="14" spans="1:1" x14ac:dyDescent="0.35">
      <c r="A14" t="s">
        <v>1996</v>
      </c>
    </row>
    <row r="15" spans="1:1" x14ac:dyDescent="0.35">
      <c r="A15" t="s">
        <v>1985</v>
      </c>
    </row>
    <row r="16" spans="1:1" x14ac:dyDescent="0.35">
      <c r="A16" t="s">
        <v>1992</v>
      </c>
    </row>
    <row r="17" spans="1:1" x14ac:dyDescent="0.35">
      <c r="A17" t="s">
        <v>2002</v>
      </c>
    </row>
    <row r="18" spans="1:1" x14ac:dyDescent="0.35">
      <c r="A18" t="s">
        <v>1998</v>
      </c>
    </row>
    <row r="19" spans="1:1" x14ac:dyDescent="0.35">
      <c r="A19" t="s">
        <v>1993</v>
      </c>
    </row>
    <row r="20" spans="1:1" x14ac:dyDescent="0.35">
      <c r="A20" t="s">
        <v>1990</v>
      </c>
    </row>
    <row r="21" spans="1:1" x14ac:dyDescent="0.35">
      <c r="A21" t="s">
        <v>1994</v>
      </c>
    </row>
    <row r="22" spans="1:1" x14ac:dyDescent="0.35">
      <c r="A22" t="s">
        <v>1499</v>
      </c>
    </row>
    <row r="23" spans="1:1" x14ac:dyDescent="0.35">
      <c r="A23" t="s">
        <v>2007</v>
      </c>
    </row>
    <row r="24" spans="1:1" x14ac:dyDescent="0.35">
      <c r="A24" t="s">
        <v>1987</v>
      </c>
    </row>
    <row r="25" spans="1:1" x14ac:dyDescent="0.35">
      <c r="A25" t="s">
        <v>1986</v>
      </c>
    </row>
    <row r="26" spans="1:1" x14ac:dyDescent="0.35">
      <c r="A26" t="s">
        <v>1984</v>
      </c>
    </row>
    <row r="27" spans="1:1" x14ac:dyDescent="0.35">
      <c r="A27" t="s">
        <v>2009</v>
      </c>
    </row>
    <row r="28" spans="1:1" x14ac:dyDescent="0.35">
      <c r="A28" t="s">
        <v>1995</v>
      </c>
    </row>
    <row r="29" spans="1:1" x14ac:dyDescent="0.35">
      <c r="A29" t="s">
        <v>1989</v>
      </c>
    </row>
    <row r="30" spans="1:1" x14ac:dyDescent="0.35">
      <c r="A30" t="s">
        <v>2033</v>
      </c>
    </row>
    <row r="31" spans="1:1" x14ac:dyDescent="0.35">
      <c r="A31" t="s">
        <v>2001</v>
      </c>
    </row>
    <row r="32" spans="1:1" x14ac:dyDescent="0.35">
      <c r="A32" t="s">
        <v>1997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6"/>
  <sheetViews>
    <sheetView topLeftCell="A3" workbookViewId="0"/>
  </sheetViews>
  <sheetFormatPr baseColWidth="10" defaultColWidth="8.7265625" defaultRowHeight="14.5" x14ac:dyDescent="0.35"/>
  <cols>
    <col min="1" max="1" width="9.453125" bestFit="1" customWidth="1"/>
    <col min="2" max="2" width="36.90625" bestFit="1" customWidth="1"/>
    <col min="3" max="3" width="33.1796875" bestFit="1" customWidth="1"/>
    <col min="4" max="4" width="59" bestFit="1" customWidth="1"/>
    <col min="5" max="5" width="17.6328125" bestFit="1" customWidth="1"/>
    <col min="6" max="6" width="21.36328125" bestFit="1" customWidth="1"/>
    <col min="7" max="7" width="18.1796875" bestFit="1" customWidth="1"/>
    <col min="8" max="8" width="30" bestFit="1" customWidth="1"/>
    <col min="9" max="9" width="23.6328125" bestFit="1" customWidth="1"/>
    <col min="10" max="10" width="27.36328125" bestFit="1" customWidth="1"/>
    <col min="11" max="11" width="22.453125" bestFit="1" customWidth="1"/>
    <col min="12" max="12" width="30.36328125" bestFit="1" customWidth="1"/>
    <col min="13" max="13" width="21.36328125" bestFit="1" customWidth="1"/>
    <col min="14" max="14" width="37.90625" bestFit="1" customWidth="1"/>
    <col min="15" max="15" width="32.81640625" bestFit="1" customWidth="1"/>
    <col min="16" max="16" width="35.36328125" bestFit="1" customWidth="1"/>
    <col min="17" max="17" width="15.36328125" bestFit="1" customWidth="1"/>
    <col min="18" max="18" width="40.08984375" bestFit="1" customWidth="1"/>
  </cols>
  <sheetData>
    <row r="1" spans="1:18" hidden="1" x14ac:dyDescent="0.3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5">
      <c r="C2" t="s">
        <v>2359</v>
      </c>
      <c r="D2" t="s">
        <v>2360</v>
      </c>
      <c r="E2" t="s">
        <v>2361</v>
      </c>
      <c r="F2" t="s">
        <v>2362</v>
      </c>
      <c r="G2" t="s">
        <v>2363</v>
      </c>
      <c r="H2" t="s">
        <v>2364</v>
      </c>
      <c r="I2" t="s">
        <v>2365</v>
      </c>
      <c r="J2" t="s">
        <v>2366</v>
      </c>
      <c r="K2" t="s">
        <v>2367</v>
      </c>
      <c r="L2" t="s">
        <v>2368</v>
      </c>
      <c r="M2" t="s">
        <v>2369</v>
      </c>
      <c r="N2" t="s">
        <v>2370</v>
      </c>
      <c r="O2" t="s">
        <v>2371</v>
      </c>
      <c r="P2" t="s">
        <v>2372</v>
      </c>
      <c r="Q2" t="s">
        <v>2373</v>
      </c>
      <c r="R2" t="s">
        <v>2374</v>
      </c>
    </row>
    <row r="3" spans="1:18" x14ac:dyDescent="0.35">
      <c r="A3" s="1" t="s">
        <v>1455</v>
      </c>
      <c r="B3" s="1"/>
      <c r="C3" s="1" t="s">
        <v>2375</v>
      </c>
      <c r="D3" s="1" t="s">
        <v>2026</v>
      </c>
      <c r="E3" s="1" t="s">
        <v>2376</v>
      </c>
      <c r="F3" s="1" t="s">
        <v>2028</v>
      </c>
      <c r="G3" s="1" t="s">
        <v>1459</v>
      </c>
      <c r="H3" s="1" t="s">
        <v>1460</v>
      </c>
      <c r="I3" s="1" t="s">
        <v>2377</v>
      </c>
      <c r="J3" s="1" t="s">
        <v>2378</v>
      </c>
      <c r="K3" s="1" t="s">
        <v>2031</v>
      </c>
      <c r="L3" s="1" t="s">
        <v>1464</v>
      </c>
      <c r="M3" s="1" t="s">
        <v>1465</v>
      </c>
      <c r="N3" s="1" t="s">
        <v>2379</v>
      </c>
      <c r="O3" s="1" t="s">
        <v>2380</v>
      </c>
      <c r="P3" s="1" t="s">
        <v>2381</v>
      </c>
      <c r="Q3" s="1" t="s">
        <v>2382</v>
      </c>
      <c r="R3" s="1" t="s">
        <v>1470</v>
      </c>
    </row>
    <row r="4" spans="1:18" ht="45" customHeight="1" x14ac:dyDescent="0.35">
      <c r="A4" s="3" t="s">
        <v>92</v>
      </c>
      <c r="B4" s="3" t="s">
        <v>2383</v>
      </c>
      <c r="C4" s="3" t="s">
        <v>2384</v>
      </c>
      <c r="D4" s="3" t="s">
        <v>2385</v>
      </c>
      <c r="E4" s="3" t="s">
        <v>1475</v>
      </c>
      <c r="F4" s="3" t="s">
        <v>1499</v>
      </c>
      <c r="G4" s="3" t="s">
        <v>7</v>
      </c>
      <c r="H4" s="3" t="s">
        <v>89</v>
      </c>
      <c r="I4" s="3" t="s">
        <v>1477</v>
      </c>
      <c r="J4" s="3" t="s">
        <v>1500</v>
      </c>
      <c r="K4" s="3" t="s">
        <v>6</v>
      </c>
      <c r="L4" s="3" t="s">
        <v>1500</v>
      </c>
      <c r="M4" s="3" t="s">
        <v>1480</v>
      </c>
      <c r="N4" s="3" t="s">
        <v>1500</v>
      </c>
      <c r="O4" s="3" t="s">
        <v>1481</v>
      </c>
      <c r="P4" s="3" t="s">
        <v>2033</v>
      </c>
      <c r="Q4" s="3" t="s">
        <v>1483</v>
      </c>
      <c r="R4" s="3" t="s">
        <v>89</v>
      </c>
    </row>
    <row r="5" spans="1:18" ht="45" customHeight="1" x14ac:dyDescent="0.35">
      <c r="A5" s="3" t="s">
        <v>106</v>
      </c>
      <c r="B5" s="3" t="s">
        <v>2386</v>
      </c>
      <c r="C5" s="3" t="s">
        <v>2384</v>
      </c>
      <c r="D5" s="3" t="s">
        <v>2385</v>
      </c>
      <c r="E5" s="3" t="s">
        <v>1475</v>
      </c>
      <c r="F5" s="3" t="s">
        <v>1499</v>
      </c>
      <c r="G5" s="3" t="s">
        <v>7</v>
      </c>
      <c r="H5" s="3" t="s">
        <v>89</v>
      </c>
      <c r="I5" s="3" t="s">
        <v>1477</v>
      </c>
      <c r="J5" s="3" t="s">
        <v>1500</v>
      </c>
      <c r="K5" s="3" t="s">
        <v>6</v>
      </c>
      <c r="L5" s="3" t="s">
        <v>1500</v>
      </c>
      <c r="M5" s="3" t="s">
        <v>1480</v>
      </c>
      <c r="N5" s="3" t="s">
        <v>1500</v>
      </c>
      <c r="O5" s="3" t="s">
        <v>1481</v>
      </c>
      <c r="P5" s="3" t="s">
        <v>2033</v>
      </c>
      <c r="Q5" s="3" t="s">
        <v>1483</v>
      </c>
      <c r="R5" s="3" t="s">
        <v>89</v>
      </c>
    </row>
    <row r="6" spans="1:18" ht="45" customHeight="1" x14ac:dyDescent="0.35">
      <c r="A6" s="3" t="s">
        <v>160</v>
      </c>
      <c r="B6" s="3" t="s">
        <v>2387</v>
      </c>
      <c r="C6" s="3" t="s">
        <v>1502</v>
      </c>
      <c r="D6" s="3" t="s">
        <v>2385</v>
      </c>
      <c r="E6" s="3" t="s">
        <v>1475</v>
      </c>
      <c r="F6" s="3" t="s">
        <v>1499</v>
      </c>
      <c r="G6" s="3" t="s">
        <v>7</v>
      </c>
      <c r="H6" s="3" t="s">
        <v>1488</v>
      </c>
      <c r="I6" s="3" t="s">
        <v>1947</v>
      </c>
      <c r="J6" s="3" t="s">
        <v>1500</v>
      </c>
      <c r="K6" s="3" t="s">
        <v>6</v>
      </c>
      <c r="L6" s="3" t="s">
        <v>1500</v>
      </c>
      <c r="M6" s="3" t="s">
        <v>1480</v>
      </c>
      <c r="N6" s="3" t="s">
        <v>1500</v>
      </c>
      <c r="O6" s="3" t="s">
        <v>1481</v>
      </c>
      <c r="P6" s="3" t="s">
        <v>2033</v>
      </c>
      <c r="Q6" s="3" t="s">
        <v>1483</v>
      </c>
      <c r="R6" s="3" t="s">
        <v>89</v>
      </c>
    </row>
    <row r="7" spans="1:18" ht="45" customHeight="1" x14ac:dyDescent="0.35">
      <c r="A7" s="3" t="s">
        <v>180</v>
      </c>
      <c r="B7" s="3" t="s">
        <v>2388</v>
      </c>
      <c r="C7" s="3" t="s">
        <v>1502</v>
      </c>
      <c r="D7" s="3" t="s">
        <v>2385</v>
      </c>
      <c r="E7" s="3" t="s">
        <v>1475</v>
      </c>
      <c r="F7" s="3" t="s">
        <v>1499</v>
      </c>
      <c r="G7" s="3" t="s">
        <v>7</v>
      </c>
      <c r="H7" s="3" t="s">
        <v>1488</v>
      </c>
      <c r="I7" s="3" t="s">
        <v>1947</v>
      </c>
      <c r="J7" s="3" t="s">
        <v>1500</v>
      </c>
      <c r="K7" s="3" t="s">
        <v>6</v>
      </c>
      <c r="L7" s="3" t="s">
        <v>1500</v>
      </c>
      <c r="M7" s="3" t="s">
        <v>1480</v>
      </c>
      <c r="N7" s="3" t="s">
        <v>1500</v>
      </c>
      <c r="O7" s="3" t="s">
        <v>1481</v>
      </c>
      <c r="P7" s="3" t="s">
        <v>2033</v>
      </c>
      <c r="Q7" s="3" t="s">
        <v>1483</v>
      </c>
      <c r="R7" s="3" t="s">
        <v>89</v>
      </c>
    </row>
    <row r="8" spans="1:18" ht="45" customHeight="1" x14ac:dyDescent="0.35">
      <c r="A8" s="3" t="s">
        <v>187</v>
      </c>
      <c r="B8" s="3" t="s">
        <v>2389</v>
      </c>
      <c r="C8" s="3" t="s">
        <v>1502</v>
      </c>
      <c r="D8" s="3" t="s">
        <v>1508</v>
      </c>
      <c r="E8" s="3" t="s">
        <v>1475</v>
      </c>
      <c r="F8" s="3" t="s">
        <v>1476</v>
      </c>
      <c r="G8" s="3" t="s">
        <v>7</v>
      </c>
      <c r="H8" s="3" t="s">
        <v>89</v>
      </c>
      <c r="I8" s="3" t="s">
        <v>1477</v>
      </c>
      <c r="J8" s="3" t="s">
        <v>1479</v>
      </c>
      <c r="K8" s="3" t="s">
        <v>6</v>
      </c>
      <c r="L8" s="3" t="s">
        <v>1479</v>
      </c>
      <c r="M8" s="3" t="s">
        <v>1480</v>
      </c>
      <c r="N8" s="3" t="s">
        <v>1479</v>
      </c>
      <c r="O8" s="3" t="s">
        <v>1481</v>
      </c>
      <c r="P8" s="3" t="s">
        <v>2033</v>
      </c>
      <c r="Q8" s="3" t="s">
        <v>1483</v>
      </c>
      <c r="R8" s="3" t="s">
        <v>89</v>
      </c>
    </row>
    <row r="9" spans="1:18" ht="45" customHeight="1" x14ac:dyDescent="0.35">
      <c r="A9" s="3" t="s">
        <v>197</v>
      </c>
      <c r="B9" s="3" t="s">
        <v>2390</v>
      </c>
      <c r="C9" s="3" t="s">
        <v>1515</v>
      </c>
      <c r="D9" s="3" t="s">
        <v>1516</v>
      </c>
      <c r="E9" s="3" t="s">
        <v>1475</v>
      </c>
      <c r="F9" s="3" t="s">
        <v>1499</v>
      </c>
      <c r="G9" s="3" t="s">
        <v>7</v>
      </c>
      <c r="H9" s="3" t="s">
        <v>89</v>
      </c>
      <c r="I9" s="3" t="s">
        <v>1512</v>
      </c>
      <c r="J9" s="3" t="s">
        <v>1513</v>
      </c>
      <c r="K9" s="3" t="s">
        <v>6</v>
      </c>
      <c r="L9" s="3" t="s">
        <v>1513</v>
      </c>
      <c r="M9" s="3" t="s">
        <v>1480</v>
      </c>
      <c r="N9" s="3" t="s">
        <v>1500</v>
      </c>
      <c r="O9" s="3" t="s">
        <v>1481</v>
      </c>
      <c r="P9" s="3" t="s">
        <v>2033</v>
      </c>
      <c r="Q9" s="3" t="s">
        <v>1483</v>
      </c>
      <c r="R9" s="3" t="s">
        <v>89</v>
      </c>
    </row>
    <row r="10" spans="1:18" ht="45" customHeight="1" x14ac:dyDescent="0.35">
      <c r="A10" s="3" t="s">
        <v>204</v>
      </c>
      <c r="B10" s="3" t="s">
        <v>2391</v>
      </c>
      <c r="C10" s="3" t="s">
        <v>1515</v>
      </c>
      <c r="D10" s="3" t="s">
        <v>1516</v>
      </c>
      <c r="E10" s="3" t="s">
        <v>1475</v>
      </c>
      <c r="F10" s="3" t="s">
        <v>1499</v>
      </c>
      <c r="G10" s="3" t="s">
        <v>7</v>
      </c>
      <c r="H10" s="3" t="s">
        <v>89</v>
      </c>
      <c r="I10" s="3" t="s">
        <v>1512</v>
      </c>
      <c r="J10" s="3" t="s">
        <v>1513</v>
      </c>
      <c r="K10" s="3" t="s">
        <v>6</v>
      </c>
      <c r="L10" s="3" t="s">
        <v>1513</v>
      </c>
      <c r="M10" s="3" t="s">
        <v>1480</v>
      </c>
      <c r="N10" s="3" t="s">
        <v>1500</v>
      </c>
      <c r="O10" s="3" t="s">
        <v>1481</v>
      </c>
      <c r="P10" s="3" t="s">
        <v>2033</v>
      </c>
      <c r="Q10" s="3" t="s">
        <v>1483</v>
      </c>
      <c r="R10" s="3" t="s">
        <v>89</v>
      </c>
    </row>
    <row r="11" spans="1:18" ht="45" customHeight="1" x14ac:dyDescent="0.35">
      <c r="A11" s="3" t="s">
        <v>208</v>
      </c>
      <c r="B11" s="3" t="s">
        <v>2392</v>
      </c>
      <c r="C11" s="3" t="s">
        <v>1515</v>
      </c>
      <c r="D11" s="3" t="s">
        <v>1516</v>
      </c>
      <c r="E11" s="3" t="s">
        <v>1475</v>
      </c>
      <c r="F11" s="3" t="s">
        <v>1499</v>
      </c>
      <c r="G11" s="3" t="s">
        <v>7</v>
      </c>
      <c r="H11" s="3" t="s">
        <v>89</v>
      </c>
      <c r="I11" s="3" t="s">
        <v>1512</v>
      </c>
      <c r="J11" s="3" t="s">
        <v>1513</v>
      </c>
      <c r="K11" s="3" t="s">
        <v>6</v>
      </c>
      <c r="L11" s="3" t="s">
        <v>1513</v>
      </c>
      <c r="M11" s="3" t="s">
        <v>1480</v>
      </c>
      <c r="N11" s="3" t="s">
        <v>1500</v>
      </c>
      <c r="O11" s="3" t="s">
        <v>1481</v>
      </c>
      <c r="P11" s="3" t="s">
        <v>2033</v>
      </c>
      <c r="Q11" s="3" t="s">
        <v>1483</v>
      </c>
      <c r="R11" s="3" t="s">
        <v>89</v>
      </c>
    </row>
    <row r="12" spans="1:18" ht="45" customHeight="1" x14ac:dyDescent="0.35">
      <c r="A12" s="3" t="s">
        <v>211</v>
      </c>
      <c r="B12" s="3" t="s">
        <v>2393</v>
      </c>
      <c r="C12" s="3" t="s">
        <v>1515</v>
      </c>
      <c r="D12" s="3" t="s">
        <v>1516</v>
      </c>
      <c r="E12" s="3" t="s">
        <v>1475</v>
      </c>
      <c r="F12" s="3" t="s">
        <v>1499</v>
      </c>
      <c r="G12" s="3" t="s">
        <v>7</v>
      </c>
      <c r="H12" s="3" t="s">
        <v>89</v>
      </c>
      <c r="I12" s="3" t="s">
        <v>1512</v>
      </c>
      <c r="J12" s="3" t="s">
        <v>1513</v>
      </c>
      <c r="K12" s="3" t="s">
        <v>6</v>
      </c>
      <c r="L12" s="3" t="s">
        <v>1513</v>
      </c>
      <c r="M12" s="3" t="s">
        <v>1480</v>
      </c>
      <c r="N12" s="3" t="s">
        <v>1500</v>
      </c>
      <c r="O12" s="3" t="s">
        <v>1481</v>
      </c>
      <c r="P12" s="3" t="s">
        <v>2033</v>
      </c>
      <c r="Q12" s="3" t="s">
        <v>1483</v>
      </c>
      <c r="R12" s="3" t="s">
        <v>89</v>
      </c>
    </row>
    <row r="13" spans="1:18" ht="45" customHeight="1" x14ac:dyDescent="0.35">
      <c r="A13" s="3" t="s">
        <v>215</v>
      </c>
      <c r="B13" s="3" t="s">
        <v>2394</v>
      </c>
      <c r="C13" s="3" t="s">
        <v>1515</v>
      </c>
      <c r="D13" s="3" t="s">
        <v>1516</v>
      </c>
      <c r="E13" s="3" t="s">
        <v>1475</v>
      </c>
      <c r="F13" s="3" t="s">
        <v>1499</v>
      </c>
      <c r="G13" s="3" t="s">
        <v>7</v>
      </c>
      <c r="H13" s="3" t="s">
        <v>89</v>
      </c>
      <c r="I13" s="3" t="s">
        <v>1512</v>
      </c>
      <c r="J13" s="3" t="s">
        <v>1513</v>
      </c>
      <c r="K13" s="3" t="s">
        <v>6</v>
      </c>
      <c r="L13" s="3" t="s">
        <v>1513</v>
      </c>
      <c r="M13" s="3" t="s">
        <v>1480</v>
      </c>
      <c r="N13" s="3" t="s">
        <v>1500</v>
      </c>
      <c r="O13" s="3" t="s">
        <v>1481</v>
      </c>
      <c r="P13" s="3" t="s">
        <v>2033</v>
      </c>
      <c r="Q13" s="3" t="s">
        <v>1483</v>
      </c>
      <c r="R13" s="3" t="s">
        <v>89</v>
      </c>
    </row>
    <row r="14" spans="1:18" ht="45" customHeight="1" x14ac:dyDescent="0.35">
      <c r="A14" s="3" t="s">
        <v>218</v>
      </c>
      <c r="B14" s="3" t="s">
        <v>2395</v>
      </c>
      <c r="C14" s="3" t="s">
        <v>1515</v>
      </c>
      <c r="D14" s="3" t="s">
        <v>1516</v>
      </c>
      <c r="E14" s="3" t="s">
        <v>1475</v>
      </c>
      <c r="F14" s="3" t="s">
        <v>1499</v>
      </c>
      <c r="G14" s="3" t="s">
        <v>7</v>
      </c>
      <c r="H14" s="3" t="s">
        <v>89</v>
      </c>
      <c r="I14" s="3" t="s">
        <v>1512</v>
      </c>
      <c r="J14" s="3" t="s">
        <v>1513</v>
      </c>
      <c r="K14" s="3" t="s">
        <v>6</v>
      </c>
      <c r="L14" s="3" t="s">
        <v>1513</v>
      </c>
      <c r="M14" s="3" t="s">
        <v>1480</v>
      </c>
      <c r="N14" s="3" t="s">
        <v>1500</v>
      </c>
      <c r="O14" s="3" t="s">
        <v>1481</v>
      </c>
      <c r="P14" s="3" t="s">
        <v>2033</v>
      </c>
      <c r="Q14" s="3" t="s">
        <v>1483</v>
      </c>
      <c r="R14" s="3" t="s">
        <v>89</v>
      </c>
    </row>
    <row r="15" spans="1:18" ht="45" customHeight="1" x14ac:dyDescent="0.35">
      <c r="A15" s="3" t="s">
        <v>223</v>
      </c>
      <c r="B15" s="3" t="s">
        <v>2396</v>
      </c>
      <c r="C15" s="3" t="s">
        <v>1515</v>
      </c>
      <c r="D15" s="3" t="s">
        <v>1516</v>
      </c>
      <c r="E15" s="3" t="s">
        <v>1475</v>
      </c>
      <c r="F15" s="3" t="s">
        <v>1499</v>
      </c>
      <c r="G15" s="3" t="s">
        <v>7</v>
      </c>
      <c r="H15" s="3" t="s">
        <v>89</v>
      </c>
      <c r="I15" s="3" t="s">
        <v>1512</v>
      </c>
      <c r="J15" s="3" t="s">
        <v>1513</v>
      </c>
      <c r="K15" s="3" t="s">
        <v>6</v>
      </c>
      <c r="L15" s="3" t="s">
        <v>1513</v>
      </c>
      <c r="M15" s="3" t="s">
        <v>1480</v>
      </c>
      <c r="N15" s="3" t="s">
        <v>1500</v>
      </c>
      <c r="O15" s="3" t="s">
        <v>1481</v>
      </c>
      <c r="P15" s="3" t="s">
        <v>2033</v>
      </c>
      <c r="Q15" s="3" t="s">
        <v>1483</v>
      </c>
      <c r="R15" s="3" t="s">
        <v>89</v>
      </c>
    </row>
    <row r="16" spans="1:18" ht="45" customHeight="1" x14ac:dyDescent="0.35">
      <c r="A16" s="3" t="s">
        <v>227</v>
      </c>
      <c r="B16" s="3" t="s">
        <v>2397</v>
      </c>
      <c r="C16" s="3" t="s">
        <v>1515</v>
      </c>
      <c r="D16" s="3" t="s">
        <v>1516</v>
      </c>
      <c r="E16" s="3" t="s">
        <v>1475</v>
      </c>
      <c r="F16" s="3" t="s">
        <v>1499</v>
      </c>
      <c r="G16" s="3" t="s">
        <v>7</v>
      </c>
      <c r="H16" s="3" t="s">
        <v>89</v>
      </c>
      <c r="I16" s="3" t="s">
        <v>1512</v>
      </c>
      <c r="J16" s="3" t="s">
        <v>1513</v>
      </c>
      <c r="K16" s="3" t="s">
        <v>6</v>
      </c>
      <c r="L16" s="3" t="s">
        <v>1513</v>
      </c>
      <c r="M16" s="3" t="s">
        <v>1480</v>
      </c>
      <c r="N16" s="3" t="s">
        <v>1500</v>
      </c>
      <c r="O16" s="3" t="s">
        <v>1481</v>
      </c>
      <c r="P16" s="3" t="s">
        <v>2033</v>
      </c>
      <c r="Q16" s="3" t="s">
        <v>1483</v>
      </c>
      <c r="R16" s="3" t="s">
        <v>89</v>
      </c>
    </row>
    <row r="17" spans="1:18" ht="45" customHeight="1" x14ac:dyDescent="0.35">
      <c r="A17" s="3" t="s">
        <v>231</v>
      </c>
      <c r="B17" s="3" t="s">
        <v>2398</v>
      </c>
      <c r="C17" s="3" t="s">
        <v>1515</v>
      </c>
      <c r="D17" s="3" t="s">
        <v>1516</v>
      </c>
      <c r="E17" s="3" t="s">
        <v>1475</v>
      </c>
      <c r="F17" s="3" t="s">
        <v>1499</v>
      </c>
      <c r="G17" s="3" t="s">
        <v>7</v>
      </c>
      <c r="H17" s="3" t="s">
        <v>89</v>
      </c>
      <c r="I17" s="3" t="s">
        <v>1512</v>
      </c>
      <c r="J17" s="3" t="s">
        <v>1513</v>
      </c>
      <c r="K17" s="3" t="s">
        <v>6</v>
      </c>
      <c r="L17" s="3" t="s">
        <v>1513</v>
      </c>
      <c r="M17" s="3" t="s">
        <v>1480</v>
      </c>
      <c r="N17" s="3" t="s">
        <v>1500</v>
      </c>
      <c r="O17" s="3" t="s">
        <v>1481</v>
      </c>
      <c r="P17" s="3" t="s">
        <v>2033</v>
      </c>
      <c r="Q17" s="3" t="s">
        <v>1483</v>
      </c>
      <c r="R17" s="3" t="s">
        <v>89</v>
      </c>
    </row>
    <row r="18" spans="1:18" ht="45" customHeight="1" x14ac:dyDescent="0.35">
      <c r="A18" s="3" t="s">
        <v>235</v>
      </c>
      <c r="B18" s="3" t="s">
        <v>2399</v>
      </c>
      <c r="C18" s="3" t="s">
        <v>1515</v>
      </c>
      <c r="D18" s="3" t="s">
        <v>1516</v>
      </c>
      <c r="E18" s="3" t="s">
        <v>1475</v>
      </c>
      <c r="F18" s="3" t="s">
        <v>1499</v>
      </c>
      <c r="G18" s="3" t="s">
        <v>7</v>
      </c>
      <c r="H18" s="3" t="s">
        <v>89</v>
      </c>
      <c r="I18" s="3" t="s">
        <v>1512</v>
      </c>
      <c r="J18" s="3" t="s">
        <v>1513</v>
      </c>
      <c r="K18" s="3" t="s">
        <v>6</v>
      </c>
      <c r="L18" s="3" t="s">
        <v>1513</v>
      </c>
      <c r="M18" s="3" t="s">
        <v>1480</v>
      </c>
      <c r="N18" s="3" t="s">
        <v>1500</v>
      </c>
      <c r="O18" s="3" t="s">
        <v>1481</v>
      </c>
      <c r="P18" s="3" t="s">
        <v>2033</v>
      </c>
      <c r="Q18" s="3" t="s">
        <v>1483</v>
      </c>
      <c r="R18" s="3" t="s">
        <v>89</v>
      </c>
    </row>
    <row r="19" spans="1:18" ht="45" customHeight="1" x14ac:dyDescent="0.35">
      <c r="A19" s="3" t="s">
        <v>239</v>
      </c>
      <c r="B19" s="3" t="s">
        <v>2400</v>
      </c>
      <c r="C19" s="3" t="s">
        <v>1515</v>
      </c>
      <c r="D19" s="3" t="s">
        <v>1516</v>
      </c>
      <c r="E19" s="3" t="s">
        <v>1475</v>
      </c>
      <c r="F19" s="3" t="s">
        <v>1499</v>
      </c>
      <c r="G19" s="3" t="s">
        <v>7</v>
      </c>
      <c r="H19" s="3" t="s">
        <v>89</v>
      </c>
      <c r="I19" s="3" t="s">
        <v>1512</v>
      </c>
      <c r="J19" s="3" t="s">
        <v>1513</v>
      </c>
      <c r="K19" s="3" t="s">
        <v>6</v>
      </c>
      <c r="L19" s="3" t="s">
        <v>1513</v>
      </c>
      <c r="M19" s="3" t="s">
        <v>1480</v>
      </c>
      <c r="N19" s="3" t="s">
        <v>1500</v>
      </c>
      <c r="O19" s="3" t="s">
        <v>1481</v>
      </c>
      <c r="P19" s="3" t="s">
        <v>2033</v>
      </c>
      <c r="Q19" s="3" t="s">
        <v>1483</v>
      </c>
      <c r="R19" s="3" t="s">
        <v>89</v>
      </c>
    </row>
    <row r="20" spans="1:18" ht="45" customHeight="1" x14ac:dyDescent="0.35">
      <c r="A20" s="3" t="s">
        <v>242</v>
      </c>
      <c r="B20" s="3" t="s">
        <v>2401</v>
      </c>
      <c r="C20" s="3" t="s">
        <v>1515</v>
      </c>
      <c r="D20" s="3" t="s">
        <v>1516</v>
      </c>
      <c r="E20" s="3" t="s">
        <v>1475</v>
      </c>
      <c r="F20" s="3" t="s">
        <v>1499</v>
      </c>
      <c r="G20" s="3" t="s">
        <v>7</v>
      </c>
      <c r="H20" s="3" t="s">
        <v>89</v>
      </c>
      <c r="I20" s="3" t="s">
        <v>1512</v>
      </c>
      <c r="J20" s="3" t="s">
        <v>1513</v>
      </c>
      <c r="K20" s="3" t="s">
        <v>6</v>
      </c>
      <c r="L20" s="3" t="s">
        <v>1513</v>
      </c>
      <c r="M20" s="3" t="s">
        <v>1480</v>
      </c>
      <c r="N20" s="3" t="s">
        <v>1500</v>
      </c>
      <c r="O20" s="3" t="s">
        <v>1481</v>
      </c>
      <c r="P20" s="3" t="s">
        <v>2033</v>
      </c>
      <c r="Q20" s="3" t="s">
        <v>1483</v>
      </c>
      <c r="R20" s="3" t="s">
        <v>89</v>
      </c>
    </row>
    <row r="21" spans="1:18" ht="45" customHeight="1" x14ac:dyDescent="0.35">
      <c r="A21" s="3" t="s">
        <v>246</v>
      </c>
      <c r="B21" s="3" t="s">
        <v>2402</v>
      </c>
      <c r="C21" s="3" t="s">
        <v>1515</v>
      </c>
      <c r="D21" s="3" t="s">
        <v>1516</v>
      </c>
      <c r="E21" s="3" t="s">
        <v>1475</v>
      </c>
      <c r="F21" s="3" t="s">
        <v>1499</v>
      </c>
      <c r="G21" s="3" t="s">
        <v>7</v>
      </c>
      <c r="H21" s="3" t="s">
        <v>89</v>
      </c>
      <c r="I21" s="3" t="s">
        <v>1512</v>
      </c>
      <c r="J21" s="3" t="s">
        <v>1513</v>
      </c>
      <c r="K21" s="3" t="s">
        <v>6</v>
      </c>
      <c r="L21" s="3" t="s">
        <v>1513</v>
      </c>
      <c r="M21" s="3" t="s">
        <v>1480</v>
      </c>
      <c r="N21" s="3" t="s">
        <v>1500</v>
      </c>
      <c r="O21" s="3" t="s">
        <v>1481</v>
      </c>
      <c r="P21" s="3" t="s">
        <v>2033</v>
      </c>
      <c r="Q21" s="3" t="s">
        <v>1483</v>
      </c>
      <c r="R21" s="3" t="s">
        <v>89</v>
      </c>
    </row>
    <row r="22" spans="1:18" ht="45" customHeight="1" x14ac:dyDescent="0.35">
      <c r="A22" s="3" t="s">
        <v>250</v>
      </c>
      <c r="B22" s="3" t="s">
        <v>2403</v>
      </c>
      <c r="C22" s="3" t="s">
        <v>1515</v>
      </c>
      <c r="D22" s="3" t="s">
        <v>1516</v>
      </c>
      <c r="E22" s="3" t="s">
        <v>1475</v>
      </c>
      <c r="F22" s="3" t="s">
        <v>1499</v>
      </c>
      <c r="G22" s="3" t="s">
        <v>7</v>
      </c>
      <c r="H22" s="3" t="s">
        <v>89</v>
      </c>
      <c r="I22" s="3" t="s">
        <v>1512</v>
      </c>
      <c r="J22" s="3" t="s">
        <v>1513</v>
      </c>
      <c r="K22" s="3" t="s">
        <v>6</v>
      </c>
      <c r="L22" s="3" t="s">
        <v>1513</v>
      </c>
      <c r="M22" s="3" t="s">
        <v>1480</v>
      </c>
      <c r="N22" s="3" t="s">
        <v>1500</v>
      </c>
      <c r="O22" s="3" t="s">
        <v>1481</v>
      </c>
      <c r="P22" s="3" t="s">
        <v>2033</v>
      </c>
      <c r="Q22" s="3" t="s">
        <v>1483</v>
      </c>
      <c r="R22" s="3" t="s">
        <v>89</v>
      </c>
    </row>
    <row r="23" spans="1:18" ht="45" customHeight="1" x14ac:dyDescent="0.35">
      <c r="A23" s="3" t="s">
        <v>254</v>
      </c>
      <c r="B23" s="3" t="s">
        <v>2404</v>
      </c>
      <c r="C23" s="3" t="s">
        <v>1515</v>
      </c>
      <c r="D23" s="3" t="s">
        <v>1516</v>
      </c>
      <c r="E23" s="3" t="s">
        <v>1475</v>
      </c>
      <c r="F23" s="3" t="s">
        <v>1499</v>
      </c>
      <c r="G23" s="3" t="s">
        <v>7</v>
      </c>
      <c r="H23" s="3" t="s">
        <v>89</v>
      </c>
      <c r="I23" s="3" t="s">
        <v>1512</v>
      </c>
      <c r="J23" s="3" t="s">
        <v>1513</v>
      </c>
      <c r="K23" s="3" t="s">
        <v>6</v>
      </c>
      <c r="L23" s="3" t="s">
        <v>1513</v>
      </c>
      <c r="M23" s="3" t="s">
        <v>1480</v>
      </c>
      <c r="N23" s="3" t="s">
        <v>1500</v>
      </c>
      <c r="O23" s="3" t="s">
        <v>1481</v>
      </c>
      <c r="P23" s="3" t="s">
        <v>2033</v>
      </c>
      <c r="Q23" s="3" t="s">
        <v>1483</v>
      </c>
      <c r="R23" s="3" t="s">
        <v>89</v>
      </c>
    </row>
    <row r="24" spans="1:18" ht="45" customHeight="1" x14ac:dyDescent="0.35">
      <c r="A24" s="3" t="s">
        <v>257</v>
      </c>
      <c r="B24" s="3" t="s">
        <v>2405</v>
      </c>
      <c r="C24" s="3" t="s">
        <v>1515</v>
      </c>
      <c r="D24" s="3" t="s">
        <v>1516</v>
      </c>
      <c r="E24" s="3" t="s">
        <v>1475</v>
      </c>
      <c r="F24" s="3" t="s">
        <v>1499</v>
      </c>
      <c r="G24" s="3" t="s">
        <v>7</v>
      </c>
      <c r="H24" s="3" t="s">
        <v>89</v>
      </c>
      <c r="I24" s="3" t="s">
        <v>1512</v>
      </c>
      <c r="J24" s="3" t="s">
        <v>1513</v>
      </c>
      <c r="K24" s="3" t="s">
        <v>6</v>
      </c>
      <c r="L24" s="3" t="s">
        <v>1513</v>
      </c>
      <c r="M24" s="3" t="s">
        <v>1480</v>
      </c>
      <c r="N24" s="3" t="s">
        <v>1500</v>
      </c>
      <c r="O24" s="3" t="s">
        <v>1481</v>
      </c>
      <c r="P24" s="3" t="s">
        <v>2033</v>
      </c>
      <c r="Q24" s="3" t="s">
        <v>1483</v>
      </c>
      <c r="R24" s="3" t="s">
        <v>89</v>
      </c>
    </row>
    <row r="25" spans="1:18" ht="45" customHeight="1" x14ac:dyDescent="0.35">
      <c r="A25" s="3" t="s">
        <v>261</v>
      </c>
      <c r="B25" s="3" t="s">
        <v>2406</v>
      </c>
      <c r="C25" s="3" t="s">
        <v>1515</v>
      </c>
      <c r="D25" s="3" t="s">
        <v>1516</v>
      </c>
      <c r="E25" s="3" t="s">
        <v>1475</v>
      </c>
      <c r="F25" s="3" t="s">
        <v>1499</v>
      </c>
      <c r="G25" s="3" t="s">
        <v>7</v>
      </c>
      <c r="H25" s="3" t="s">
        <v>89</v>
      </c>
      <c r="I25" s="3" t="s">
        <v>1512</v>
      </c>
      <c r="J25" s="3" t="s">
        <v>1513</v>
      </c>
      <c r="K25" s="3" t="s">
        <v>6</v>
      </c>
      <c r="L25" s="3" t="s">
        <v>1513</v>
      </c>
      <c r="M25" s="3" t="s">
        <v>1480</v>
      </c>
      <c r="N25" s="3" t="s">
        <v>1500</v>
      </c>
      <c r="O25" s="3" t="s">
        <v>1481</v>
      </c>
      <c r="P25" s="3" t="s">
        <v>2033</v>
      </c>
      <c r="Q25" s="3" t="s">
        <v>1483</v>
      </c>
      <c r="R25" s="3" t="s">
        <v>89</v>
      </c>
    </row>
    <row r="26" spans="1:18" ht="45" customHeight="1" x14ac:dyDescent="0.35">
      <c r="A26" s="3" t="s">
        <v>265</v>
      </c>
      <c r="B26" s="3" t="s">
        <v>2407</v>
      </c>
      <c r="C26" s="3" t="s">
        <v>1515</v>
      </c>
      <c r="D26" s="3" t="s">
        <v>1516</v>
      </c>
      <c r="E26" s="3" t="s">
        <v>1475</v>
      </c>
      <c r="F26" s="3" t="s">
        <v>1499</v>
      </c>
      <c r="G26" s="3" t="s">
        <v>7</v>
      </c>
      <c r="H26" s="3" t="s">
        <v>89</v>
      </c>
      <c r="I26" s="3" t="s">
        <v>1512</v>
      </c>
      <c r="J26" s="3" t="s">
        <v>1513</v>
      </c>
      <c r="K26" s="3" t="s">
        <v>6</v>
      </c>
      <c r="L26" s="3" t="s">
        <v>1513</v>
      </c>
      <c r="M26" s="3" t="s">
        <v>1480</v>
      </c>
      <c r="N26" s="3" t="s">
        <v>1500</v>
      </c>
      <c r="O26" s="3" t="s">
        <v>1481</v>
      </c>
      <c r="P26" s="3" t="s">
        <v>2033</v>
      </c>
      <c r="Q26" s="3" t="s">
        <v>1483</v>
      </c>
      <c r="R26" s="3" t="s">
        <v>89</v>
      </c>
    </row>
    <row r="27" spans="1:18" ht="45" customHeight="1" x14ac:dyDescent="0.35">
      <c r="A27" s="3" t="s">
        <v>269</v>
      </c>
      <c r="B27" s="3" t="s">
        <v>2408</v>
      </c>
      <c r="C27" s="3" t="s">
        <v>1515</v>
      </c>
      <c r="D27" s="3" t="s">
        <v>1516</v>
      </c>
      <c r="E27" s="3" t="s">
        <v>1475</v>
      </c>
      <c r="F27" s="3" t="s">
        <v>1499</v>
      </c>
      <c r="G27" s="3" t="s">
        <v>7</v>
      </c>
      <c r="H27" s="3" t="s">
        <v>89</v>
      </c>
      <c r="I27" s="3" t="s">
        <v>1512</v>
      </c>
      <c r="J27" s="3" t="s">
        <v>1513</v>
      </c>
      <c r="K27" s="3" t="s">
        <v>6</v>
      </c>
      <c r="L27" s="3" t="s">
        <v>1513</v>
      </c>
      <c r="M27" s="3" t="s">
        <v>1480</v>
      </c>
      <c r="N27" s="3" t="s">
        <v>1500</v>
      </c>
      <c r="O27" s="3" t="s">
        <v>1481</v>
      </c>
      <c r="P27" s="3" t="s">
        <v>2033</v>
      </c>
      <c r="Q27" s="3" t="s">
        <v>1483</v>
      </c>
      <c r="R27" s="3" t="s">
        <v>89</v>
      </c>
    </row>
    <row r="28" spans="1:18" ht="45" customHeight="1" x14ac:dyDescent="0.35">
      <c r="A28" s="3" t="s">
        <v>274</v>
      </c>
      <c r="B28" s="3" t="s">
        <v>2409</v>
      </c>
      <c r="C28" s="3" t="s">
        <v>1515</v>
      </c>
      <c r="D28" s="3" t="s">
        <v>1516</v>
      </c>
      <c r="E28" s="3" t="s">
        <v>1475</v>
      </c>
      <c r="F28" s="3" t="s">
        <v>1499</v>
      </c>
      <c r="G28" s="3" t="s">
        <v>7</v>
      </c>
      <c r="H28" s="3" t="s">
        <v>89</v>
      </c>
      <c r="I28" s="3" t="s">
        <v>1512</v>
      </c>
      <c r="J28" s="3" t="s">
        <v>1513</v>
      </c>
      <c r="K28" s="3" t="s">
        <v>6</v>
      </c>
      <c r="L28" s="3" t="s">
        <v>1513</v>
      </c>
      <c r="M28" s="3" t="s">
        <v>1480</v>
      </c>
      <c r="N28" s="3" t="s">
        <v>1500</v>
      </c>
      <c r="O28" s="3" t="s">
        <v>1481</v>
      </c>
      <c r="P28" s="3" t="s">
        <v>2033</v>
      </c>
      <c r="Q28" s="3" t="s">
        <v>1483</v>
      </c>
      <c r="R28" s="3" t="s">
        <v>89</v>
      </c>
    </row>
    <row r="29" spans="1:18" ht="45" customHeight="1" x14ac:dyDescent="0.35">
      <c r="A29" s="3" t="s">
        <v>277</v>
      </c>
      <c r="B29" s="3" t="s">
        <v>2410</v>
      </c>
      <c r="C29" s="3" t="s">
        <v>1515</v>
      </c>
      <c r="D29" s="3" t="s">
        <v>1516</v>
      </c>
      <c r="E29" s="3" t="s">
        <v>1475</v>
      </c>
      <c r="F29" s="3" t="s">
        <v>1499</v>
      </c>
      <c r="G29" s="3" t="s">
        <v>7</v>
      </c>
      <c r="H29" s="3" t="s">
        <v>89</v>
      </c>
      <c r="I29" s="3" t="s">
        <v>1512</v>
      </c>
      <c r="J29" s="3" t="s">
        <v>1513</v>
      </c>
      <c r="K29" s="3" t="s">
        <v>6</v>
      </c>
      <c r="L29" s="3" t="s">
        <v>1513</v>
      </c>
      <c r="M29" s="3" t="s">
        <v>1480</v>
      </c>
      <c r="N29" s="3" t="s">
        <v>1500</v>
      </c>
      <c r="O29" s="3" t="s">
        <v>1481</v>
      </c>
      <c r="P29" s="3" t="s">
        <v>2033</v>
      </c>
      <c r="Q29" s="3" t="s">
        <v>1483</v>
      </c>
      <c r="R29" s="3" t="s">
        <v>89</v>
      </c>
    </row>
    <row r="30" spans="1:18" ht="45" customHeight="1" x14ac:dyDescent="0.35">
      <c r="A30" s="3" t="s">
        <v>280</v>
      </c>
      <c r="B30" s="3" t="s">
        <v>2411</v>
      </c>
      <c r="C30" s="3" t="s">
        <v>1515</v>
      </c>
      <c r="D30" s="3" t="s">
        <v>1516</v>
      </c>
      <c r="E30" s="3" t="s">
        <v>1475</v>
      </c>
      <c r="F30" s="3" t="s">
        <v>1499</v>
      </c>
      <c r="G30" s="3" t="s">
        <v>7</v>
      </c>
      <c r="H30" s="3" t="s">
        <v>89</v>
      </c>
      <c r="I30" s="3" t="s">
        <v>1512</v>
      </c>
      <c r="J30" s="3" t="s">
        <v>1513</v>
      </c>
      <c r="K30" s="3" t="s">
        <v>6</v>
      </c>
      <c r="L30" s="3" t="s">
        <v>1513</v>
      </c>
      <c r="M30" s="3" t="s">
        <v>1480</v>
      </c>
      <c r="N30" s="3" t="s">
        <v>1500</v>
      </c>
      <c r="O30" s="3" t="s">
        <v>1481</v>
      </c>
      <c r="P30" s="3" t="s">
        <v>2033</v>
      </c>
      <c r="Q30" s="3" t="s">
        <v>1483</v>
      </c>
      <c r="R30" s="3" t="s">
        <v>89</v>
      </c>
    </row>
    <row r="31" spans="1:18" ht="45" customHeight="1" x14ac:dyDescent="0.35">
      <c r="A31" s="3" t="s">
        <v>283</v>
      </c>
      <c r="B31" s="3" t="s">
        <v>2412</v>
      </c>
      <c r="C31" s="3" t="s">
        <v>1515</v>
      </c>
      <c r="D31" s="3" t="s">
        <v>1516</v>
      </c>
      <c r="E31" s="3" t="s">
        <v>1475</v>
      </c>
      <c r="F31" s="3" t="s">
        <v>1499</v>
      </c>
      <c r="G31" s="3" t="s">
        <v>7</v>
      </c>
      <c r="H31" s="3" t="s">
        <v>89</v>
      </c>
      <c r="I31" s="3" t="s">
        <v>1512</v>
      </c>
      <c r="J31" s="3" t="s">
        <v>1513</v>
      </c>
      <c r="K31" s="3" t="s">
        <v>6</v>
      </c>
      <c r="L31" s="3" t="s">
        <v>1513</v>
      </c>
      <c r="M31" s="3" t="s">
        <v>1480</v>
      </c>
      <c r="N31" s="3" t="s">
        <v>1500</v>
      </c>
      <c r="O31" s="3" t="s">
        <v>1481</v>
      </c>
      <c r="P31" s="3" t="s">
        <v>2033</v>
      </c>
      <c r="Q31" s="3" t="s">
        <v>1483</v>
      </c>
      <c r="R31" s="3" t="s">
        <v>89</v>
      </c>
    </row>
    <row r="32" spans="1:18" ht="45" customHeight="1" x14ac:dyDescent="0.35">
      <c r="A32" s="3" t="s">
        <v>286</v>
      </c>
      <c r="B32" s="3" t="s">
        <v>2413</v>
      </c>
      <c r="C32" s="3" t="s">
        <v>1515</v>
      </c>
      <c r="D32" s="3" t="s">
        <v>1516</v>
      </c>
      <c r="E32" s="3" t="s">
        <v>1475</v>
      </c>
      <c r="F32" s="3" t="s">
        <v>1499</v>
      </c>
      <c r="G32" s="3" t="s">
        <v>7</v>
      </c>
      <c r="H32" s="3" t="s">
        <v>89</v>
      </c>
      <c r="I32" s="3" t="s">
        <v>1512</v>
      </c>
      <c r="J32" s="3" t="s">
        <v>1513</v>
      </c>
      <c r="K32" s="3" t="s">
        <v>6</v>
      </c>
      <c r="L32" s="3" t="s">
        <v>1513</v>
      </c>
      <c r="M32" s="3" t="s">
        <v>1480</v>
      </c>
      <c r="N32" s="3" t="s">
        <v>1500</v>
      </c>
      <c r="O32" s="3" t="s">
        <v>1481</v>
      </c>
      <c r="P32" s="3" t="s">
        <v>2033</v>
      </c>
      <c r="Q32" s="3" t="s">
        <v>1483</v>
      </c>
      <c r="R32" s="3" t="s">
        <v>89</v>
      </c>
    </row>
    <row r="33" spans="1:18" ht="45" customHeight="1" x14ac:dyDescent="0.35">
      <c r="A33" s="3" t="s">
        <v>289</v>
      </c>
      <c r="B33" s="3" t="s">
        <v>2414</v>
      </c>
      <c r="C33" s="3" t="s">
        <v>1515</v>
      </c>
      <c r="D33" s="3" t="s">
        <v>1516</v>
      </c>
      <c r="E33" s="3" t="s">
        <v>1475</v>
      </c>
      <c r="F33" s="3" t="s">
        <v>1499</v>
      </c>
      <c r="G33" s="3" t="s">
        <v>7</v>
      </c>
      <c r="H33" s="3" t="s">
        <v>89</v>
      </c>
      <c r="I33" s="3" t="s">
        <v>1512</v>
      </c>
      <c r="J33" s="3" t="s">
        <v>1513</v>
      </c>
      <c r="K33" s="3" t="s">
        <v>6</v>
      </c>
      <c r="L33" s="3" t="s">
        <v>1513</v>
      </c>
      <c r="M33" s="3" t="s">
        <v>1480</v>
      </c>
      <c r="N33" s="3" t="s">
        <v>1500</v>
      </c>
      <c r="O33" s="3" t="s">
        <v>1481</v>
      </c>
      <c r="P33" s="3" t="s">
        <v>2033</v>
      </c>
      <c r="Q33" s="3" t="s">
        <v>1483</v>
      </c>
      <c r="R33" s="3" t="s">
        <v>89</v>
      </c>
    </row>
    <row r="34" spans="1:18" ht="45" customHeight="1" x14ac:dyDescent="0.35">
      <c r="A34" s="3" t="s">
        <v>292</v>
      </c>
      <c r="B34" s="3" t="s">
        <v>2415</v>
      </c>
      <c r="C34" s="3" t="s">
        <v>1515</v>
      </c>
      <c r="D34" s="3" t="s">
        <v>1516</v>
      </c>
      <c r="E34" s="3" t="s">
        <v>1475</v>
      </c>
      <c r="F34" s="3" t="s">
        <v>1499</v>
      </c>
      <c r="G34" s="3" t="s">
        <v>7</v>
      </c>
      <c r="H34" s="3" t="s">
        <v>89</v>
      </c>
      <c r="I34" s="3" t="s">
        <v>1512</v>
      </c>
      <c r="J34" s="3" t="s">
        <v>1513</v>
      </c>
      <c r="K34" s="3" t="s">
        <v>6</v>
      </c>
      <c r="L34" s="3" t="s">
        <v>1513</v>
      </c>
      <c r="M34" s="3" t="s">
        <v>1480</v>
      </c>
      <c r="N34" s="3" t="s">
        <v>1500</v>
      </c>
      <c r="O34" s="3" t="s">
        <v>1481</v>
      </c>
      <c r="P34" s="3" t="s">
        <v>2033</v>
      </c>
      <c r="Q34" s="3" t="s">
        <v>1483</v>
      </c>
      <c r="R34" s="3" t="s">
        <v>89</v>
      </c>
    </row>
    <row r="35" spans="1:18" ht="45" customHeight="1" x14ac:dyDescent="0.35">
      <c r="A35" s="3" t="s">
        <v>295</v>
      </c>
      <c r="B35" s="3" t="s">
        <v>2416</v>
      </c>
      <c r="C35" s="3" t="s">
        <v>1515</v>
      </c>
      <c r="D35" s="3" t="s">
        <v>1516</v>
      </c>
      <c r="E35" s="3" t="s">
        <v>1475</v>
      </c>
      <c r="F35" s="3" t="s">
        <v>1499</v>
      </c>
      <c r="G35" s="3" t="s">
        <v>7</v>
      </c>
      <c r="H35" s="3" t="s">
        <v>89</v>
      </c>
      <c r="I35" s="3" t="s">
        <v>1512</v>
      </c>
      <c r="J35" s="3" t="s">
        <v>1513</v>
      </c>
      <c r="K35" s="3" t="s">
        <v>6</v>
      </c>
      <c r="L35" s="3" t="s">
        <v>1513</v>
      </c>
      <c r="M35" s="3" t="s">
        <v>1480</v>
      </c>
      <c r="N35" s="3" t="s">
        <v>1500</v>
      </c>
      <c r="O35" s="3" t="s">
        <v>1481</v>
      </c>
      <c r="P35" s="3" t="s">
        <v>2033</v>
      </c>
      <c r="Q35" s="3" t="s">
        <v>1483</v>
      </c>
      <c r="R35" s="3" t="s">
        <v>89</v>
      </c>
    </row>
    <row r="36" spans="1:18" ht="45" customHeight="1" x14ac:dyDescent="0.35">
      <c r="A36" s="3" t="s">
        <v>300</v>
      </c>
      <c r="B36" s="3" t="s">
        <v>2417</v>
      </c>
      <c r="C36" s="3" t="s">
        <v>1515</v>
      </c>
      <c r="D36" s="3" t="s">
        <v>1516</v>
      </c>
      <c r="E36" s="3" t="s">
        <v>1475</v>
      </c>
      <c r="F36" s="3" t="s">
        <v>1499</v>
      </c>
      <c r="G36" s="3" t="s">
        <v>7</v>
      </c>
      <c r="H36" s="3" t="s">
        <v>89</v>
      </c>
      <c r="I36" s="3" t="s">
        <v>1512</v>
      </c>
      <c r="J36" s="3" t="s">
        <v>1513</v>
      </c>
      <c r="K36" s="3" t="s">
        <v>6</v>
      </c>
      <c r="L36" s="3" t="s">
        <v>1513</v>
      </c>
      <c r="M36" s="3" t="s">
        <v>1480</v>
      </c>
      <c r="N36" s="3" t="s">
        <v>1500</v>
      </c>
      <c r="O36" s="3" t="s">
        <v>1481</v>
      </c>
      <c r="P36" s="3" t="s">
        <v>2033</v>
      </c>
      <c r="Q36" s="3" t="s">
        <v>1483</v>
      </c>
      <c r="R36" s="3" t="s">
        <v>89</v>
      </c>
    </row>
    <row r="37" spans="1:18" ht="45" customHeight="1" x14ac:dyDescent="0.35">
      <c r="A37" s="3" t="s">
        <v>305</v>
      </c>
      <c r="B37" s="3" t="s">
        <v>2418</v>
      </c>
      <c r="C37" s="3" t="s">
        <v>1515</v>
      </c>
      <c r="D37" s="3" t="s">
        <v>1516</v>
      </c>
      <c r="E37" s="3" t="s">
        <v>1475</v>
      </c>
      <c r="F37" s="3" t="s">
        <v>1499</v>
      </c>
      <c r="G37" s="3" t="s">
        <v>7</v>
      </c>
      <c r="H37" s="3" t="s">
        <v>89</v>
      </c>
      <c r="I37" s="3" t="s">
        <v>1512</v>
      </c>
      <c r="J37" s="3" t="s">
        <v>1513</v>
      </c>
      <c r="K37" s="3" t="s">
        <v>6</v>
      </c>
      <c r="L37" s="3" t="s">
        <v>1513</v>
      </c>
      <c r="M37" s="3" t="s">
        <v>1480</v>
      </c>
      <c r="N37" s="3" t="s">
        <v>1500</v>
      </c>
      <c r="O37" s="3" t="s">
        <v>1481</v>
      </c>
      <c r="P37" s="3" t="s">
        <v>2033</v>
      </c>
      <c r="Q37" s="3" t="s">
        <v>1483</v>
      </c>
      <c r="R37" s="3" t="s">
        <v>89</v>
      </c>
    </row>
    <row r="38" spans="1:18" ht="45" customHeight="1" x14ac:dyDescent="0.35">
      <c r="A38" s="3" t="s">
        <v>308</v>
      </c>
      <c r="B38" s="3" t="s">
        <v>2419</v>
      </c>
      <c r="C38" s="3" t="s">
        <v>1515</v>
      </c>
      <c r="D38" s="3" t="s">
        <v>1516</v>
      </c>
      <c r="E38" s="3" t="s">
        <v>1475</v>
      </c>
      <c r="F38" s="3" t="s">
        <v>1499</v>
      </c>
      <c r="G38" s="3" t="s">
        <v>7</v>
      </c>
      <c r="H38" s="3" t="s">
        <v>89</v>
      </c>
      <c r="I38" s="3" t="s">
        <v>1512</v>
      </c>
      <c r="J38" s="3" t="s">
        <v>1513</v>
      </c>
      <c r="K38" s="3" t="s">
        <v>6</v>
      </c>
      <c r="L38" s="3" t="s">
        <v>1513</v>
      </c>
      <c r="M38" s="3" t="s">
        <v>1480</v>
      </c>
      <c r="N38" s="3" t="s">
        <v>1500</v>
      </c>
      <c r="O38" s="3" t="s">
        <v>1481</v>
      </c>
      <c r="P38" s="3" t="s">
        <v>2033</v>
      </c>
      <c r="Q38" s="3" t="s">
        <v>1483</v>
      </c>
      <c r="R38" s="3" t="s">
        <v>89</v>
      </c>
    </row>
    <row r="39" spans="1:18" ht="45" customHeight="1" x14ac:dyDescent="0.35">
      <c r="A39" s="3" t="s">
        <v>312</v>
      </c>
      <c r="B39" s="3" t="s">
        <v>2420</v>
      </c>
      <c r="C39" s="3" t="s">
        <v>1515</v>
      </c>
      <c r="D39" s="3" t="s">
        <v>1516</v>
      </c>
      <c r="E39" s="3" t="s">
        <v>1475</v>
      </c>
      <c r="F39" s="3" t="s">
        <v>1499</v>
      </c>
      <c r="G39" s="3" t="s">
        <v>7</v>
      </c>
      <c r="H39" s="3" t="s">
        <v>89</v>
      </c>
      <c r="I39" s="3" t="s">
        <v>1512</v>
      </c>
      <c r="J39" s="3" t="s">
        <v>1513</v>
      </c>
      <c r="K39" s="3" t="s">
        <v>6</v>
      </c>
      <c r="L39" s="3" t="s">
        <v>1513</v>
      </c>
      <c r="M39" s="3" t="s">
        <v>1480</v>
      </c>
      <c r="N39" s="3" t="s">
        <v>1500</v>
      </c>
      <c r="O39" s="3" t="s">
        <v>1481</v>
      </c>
      <c r="P39" s="3" t="s">
        <v>2033</v>
      </c>
      <c r="Q39" s="3" t="s">
        <v>1483</v>
      </c>
      <c r="R39" s="3" t="s">
        <v>89</v>
      </c>
    </row>
    <row r="40" spans="1:18" ht="45" customHeight="1" x14ac:dyDescent="0.35">
      <c r="A40" s="3" t="s">
        <v>315</v>
      </c>
      <c r="B40" s="3" t="s">
        <v>2421</v>
      </c>
      <c r="C40" s="3" t="s">
        <v>1515</v>
      </c>
      <c r="D40" s="3" t="s">
        <v>1516</v>
      </c>
      <c r="E40" s="3" t="s">
        <v>1475</v>
      </c>
      <c r="F40" s="3" t="s">
        <v>1499</v>
      </c>
      <c r="G40" s="3" t="s">
        <v>7</v>
      </c>
      <c r="H40" s="3" t="s">
        <v>89</v>
      </c>
      <c r="I40" s="3" t="s">
        <v>1512</v>
      </c>
      <c r="J40" s="3" t="s">
        <v>1513</v>
      </c>
      <c r="K40" s="3" t="s">
        <v>6</v>
      </c>
      <c r="L40" s="3" t="s">
        <v>1513</v>
      </c>
      <c r="M40" s="3" t="s">
        <v>1480</v>
      </c>
      <c r="N40" s="3" t="s">
        <v>1500</v>
      </c>
      <c r="O40" s="3" t="s">
        <v>1481</v>
      </c>
      <c r="P40" s="3" t="s">
        <v>2033</v>
      </c>
      <c r="Q40" s="3" t="s">
        <v>1483</v>
      </c>
      <c r="R40" s="3" t="s">
        <v>89</v>
      </c>
    </row>
    <row r="41" spans="1:18" ht="45" customHeight="1" x14ac:dyDescent="0.35">
      <c r="A41" s="3" t="s">
        <v>318</v>
      </c>
      <c r="B41" s="3" t="s">
        <v>2422</v>
      </c>
      <c r="C41" s="3" t="s">
        <v>1515</v>
      </c>
      <c r="D41" s="3" t="s">
        <v>1516</v>
      </c>
      <c r="E41" s="3" t="s">
        <v>1475</v>
      </c>
      <c r="F41" s="3" t="s">
        <v>1499</v>
      </c>
      <c r="G41" s="3" t="s">
        <v>7</v>
      </c>
      <c r="H41" s="3" t="s">
        <v>89</v>
      </c>
      <c r="I41" s="3" t="s">
        <v>1512</v>
      </c>
      <c r="J41" s="3" t="s">
        <v>1513</v>
      </c>
      <c r="K41" s="3" t="s">
        <v>6</v>
      </c>
      <c r="L41" s="3" t="s">
        <v>1513</v>
      </c>
      <c r="M41" s="3" t="s">
        <v>1480</v>
      </c>
      <c r="N41" s="3" t="s">
        <v>1500</v>
      </c>
      <c r="O41" s="3" t="s">
        <v>1481</v>
      </c>
      <c r="P41" s="3" t="s">
        <v>2033</v>
      </c>
      <c r="Q41" s="3" t="s">
        <v>1483</v>
      </c>
      <c r="R41" s="3" t="s">
        <v>89</v>
      </c>
    </row>
    <row r="42" spans="1:18" ht="45" customHeight="1" x14ac:dyDescent="0.35">
      <c r="A42" s="3" t="s">
        <v>322</v>
      </c>
      <c r="B42" s="3" t="s">
        <v>2423</v>
      </c>
      <c r="C42" s="3" t="s">
        <v>1515</v>
      </c>
      <c r="D42" s="3" t="s">
        <v>1516</v>
      </c>
      <c r="E42" s="3" t="s">
        <v>1475</v>
      </c>
      <c r="F42" s="3" t="s">
        <v>1499</v>
      </c>
      <c r="G42" s="3" t="s">
        <v>7</v>
      </c>
      <c r="H42" s="3" t="s">
        <v>89</v>
      </c>
      <c r="I42" s="3" t="s">
        <v>1512</v>
      </c>
      <c r="J42" s="3" t="s">
        <v>1513</v>
      </c>
      <c r="K42" s="3" t="s">
        <v>6</v>
      </c>
      <c r="L42" s="3" t="s">
        <v>1513</v>
      </c>
      <c r="M42" s="3" t="s">
        <v>1480</v>
      </c>
      <c r="N42" s="3" t="s">
        <v>1500</v>
      </c>
      <c r="O42" s="3" t="s">
        <v>1481</v>
      </c>
      <c r="P42" s="3" t="s">
        <v>2033</v>
      </c>
      <c r="Q42" s="3" t="s">
        <v>1483</v>
      </c>
      <c r="R42" s="3" t="s">
        <v>89</v>
      </c>
    </row>
    <row r="43" spans="1:18" ht="45" customHeight="1" x14ac:dyDescent="0.35">
      <c r="A43" s="3" t="s">
        <v>325</v>
      </c>
      <c r="B43" s="3" t="s">
        <v>2424</v>
      </c>
      <c r="C43" s="3" t="s">
        <v>1515</v>
      </c>
      <c r="D43" s="3" t="s">
        <v>1516</v>
      </c>
      <c r="E43" s="3" t="s">
        <v>1475</v>
      </c>
      <c r="F43" s="3" t="s">
        <v>1499</v>
      </c>
      <c r="G43" s="3" t="s">
        <v>7</v>
      </c>
      <c r="H43" s="3" t="s">
        <v>89</v>
      </c>
      <c r="I43" s="3" t="s">
        <v>1512</v>
      </c>
      <c r="J43" s="3" t="s">
        <v>1513</v>
      </c>
      <c r="K43" s="3" t="s">
        <v>6</v>
      </c>
      <c r="L43" s="3" t="s">
        <v>1513</v>
      </c>
      <c r="M43" s="3" t="s">
        <v>1480</v>
      </c>
      <c r="N43" s="3" t="s">
        <v>1500</v>
      </c>
      <c r="O43" s="3" t="s">
        <v>1481</v>
      </c>
      <c r="P43" s="3" t="s">
        <v>2033</v>
      </c>
      <c r="Q43" s="3" t="s">
        <v>1483</v>
      </c>
      <c r="R43" s="3" t="s">
        <v>89</v>
      </c>
    </row>
    <row r="44" spans="1:18" ht="45" customHeight="1" x14ac:dyDescent="0.35">
      <c r="A44" s="3" t="s">
        <v>344</v>
      </c>
      <c r="B44" s="3" t="s">
        <v>2425</v>
      </c>
      <c r="C44" s="3" t="s">
        <v>1515</v>
      </c>
      <c r="D44" s="3" t="s">
        <v>1558</v>
      </c>
      <c r="E44" s="3" t="s">
        <v>1475</v>
      </c>
      <c r="F44" s="3" t="s">
        <v>1499</v>
      </c>
      <c r="G44" s="3" t="s">
        <v>7</v>
      </c>
      <c r="H44" s="3" t="s">
        <v>1557</v>
      </c>
      <c r="I44" s="3" t="s">
        <v>1477</v>
      </c>
      <c r="J44" s="3" t="s">
        <v>1500</v>
      </c>
      <c r="K44" s="3" t="s">
        <v>6</v>
      </c>
      <c r="L44" s="3" t="s">
        <v>1500</v>
      </c>
      <c r="M44" s="3" t="s">
        <v>1480</v>
      </c>
      <c r="N44" s="3" t="s">
        <v>1500</v>
      </c>
      <c r="O44" s="3" t="s">
        <v>1481</v>
      </c>
      <c r="P44" s="3" t="s">
        <v>2033</v>
      </c>
      <c r="Q44" s="3" t="s">
        <v>1483</v>
      </c>
      <c r="R44" s="3" t="s">
        <v>89</v>
      </c>
    </row>
    <row r="45" spans="1:18" ht="45" customHeight="1" x14ac:dyDescent="0.35">
      <c r="A45" s="3" t="s">
        <v>352</v>
      </c>
      <c r="B45" s="3" t="s">
        <v>2426</v>
      </c>
      <c r="C45" s="3" t="s">
        <v>1515</v>
      </c>
      <c r="D45" s="3" t="s">
        <v>1558</v>
      </c>
      <c r="E45" s="3" t="s">
        <v>1475</v>
      </c>
      <c r="F45" s="3" t="s">
        <v>1499</v>
      </c>
      <c r="G45" s="3" t="s">
        <v>7</v>
      </c>
      <c r="H45" s="3" t="s">
        <v>1557</v>
      </c>
      <c r="I45" s="3" t="s">
        <v>1477</v>
      </c>
      <c r="J45" s="3" t="s">
        <v>1500</v>
      </c>
      <c r="K45" s="3" t="s">
        <v>6</v>
      </c>
      <c r="L45" s="3" t="s">
        <v>1500</v>
      </c>
      <c r="M45" s="3" t="s">
        <v>1480</v>
      </c>
      <c r="N45" s="3" t="s">
        <v>1500</v>
      </c>
      <c r="O45" s="3" t="s">
        <v>1481</v>
      </c>
      <c r="P45" s="3" t="s">
        <v>2033</v>
      </c>
      <c r="Q45" s="3" t="s">
        <v>1483</v>
      </c>
      <c r="R45" s="3" t="s">
        <v>89</v>
      </c>
    </row>
    <row r="46" spans="1:18" ht="45" customHeight="1" x14ac:dyDescent="0.35">
      <c r="A46" s="3" t="s">
        <v>358</v>
      </c>
      <c r="B46" s="3" t="s">
        <v>2427</v>
      </c>
      <c r="C46" s="3" t="s">
        <v>1515</v>
      </c>
      <c r="D46" s="3" t="s">
        <v>1558</v>
      </c>
      <c r="E46" s="3" t="s">
        <v>1475</v>
      </c>
      <c r="F46" s="3" t="s">
        <v>1499</v>
      </c>
      <c r="G46" s="3" t="s">
        <v>7</v>
      </c>
      <c r="H46" s="3" t="s">
        <v>1557</v>
      </c>
      <c r="I46" s="3" t="s">
        <v>1477</v>
      </c>
      <c r="J46" s="3" t="s">
        <v>1500</v>
      </c>
      <c r="K46" s="3" t="s">
        <v>6</v>
      </c>
      <c r="L46" s="3" t="s">
        <v>1500</v>
      </c>
      <c r="M46" s="3" t="s">
        <v>1480</v>
      </c>
      <c r="N46" s="3" t="s">
        <v>1500</v>
      </c>
      <c r="O46" s="3" t="s">
        <v>1481</v>
      </c>
      <c r="P46" s="3" t="s">
        <v>2033</v>
      </c>
      <c r="Q46" s="3" t="s">
        <v>1483</v>
      </c>
      <c r="R46" s="3" t="s">
        <v>89</v>
      </c>
    </row>
    <row r="47" spans="1:18" ht="45" customHeight="1" x14ac:dyDescent="0.35">
      <c r="A47" s="3" t="s">
        <v>363</v>
      </c>
      <c r="B47" s="3" t="s">
        <v>2428</v>
      </c>
      <c r="C47" s="3" t="s">
        <v>1515</v>
      </c>
      <c r="D47" s="3" t="s">
        <v>1558</v>
      </c>
      <c r="E47" s="3" t="s">
        <v>1475</v>
      </c>
      <c r="F47" s="3" t="s">
        <v>1499</v>
      </c>
      <c r="G47" s="3" t="s">
        <v>7</v>
      </c>
      <c r="H47" s="3" t="s">
        <v>1557</v>
      </c>
      <c r="I47" s="3" t="s">
        <v>1477</v>
      </c>
      <c r="J47" s="3" t="s">
        <v>1500</v>
      </c>
      <c r="K47" s="3" t="s">
        <v>6</v>
      </c>
      <c r="L47" s="3" t="s">
        <v>1500</v>
      </c>
      <c r="M47" s="3" t="s">
        <v>1480</v>
      </c>
      <c r="N47" s="3" t="s">
        <v>1500</v>
      </c>
      <c r="O47" s="3" t="s">
        <v>1481</v>
      </c>
      <c r="P47" s="3" t="s">
        <v>2033</v>
      </c>
      <c r="Q47" s="3" t="s">
        <v>1483</v>
      </c>
      <c r="R47" s="3" t="s">
        <v>89</v>
      </c>
    </row>
    <row r="48" spans="1:18" ht="45" customHeight="1" x14ac:dyDescent="0.35">
      <c r="A48" s="3" t="s">
        <v>374</v>
      </c>
      <c r="B48" s="3" t="s">
        <v>2429</v>
      </c>
      <c r="C48" s="3" t="s">
        <v>1502</v>
      </c>
      <c r="D48" s="3" t="s">
        <v>2430</v>
      </c>
      <c r="E48" s="3" t="s">
        <v>1475</v>
      </c>
      <c r="F48" s="3" t="s">
        <v>1499</v>
      </c>
      <c r="G48" s="3" t="s">
        <v>7</v>
      </c>
      <c r="H48" s="3" t="s">
        <v>89</v>
      </c>
      <c r="I48" s="3" t="s">
        <v>1477</v>
      </c>
      <c r="J48" s="3" t="s">
        <v>1500</v>
      </c>
      <c r="K48" s="3" t="s">
        <v>6</v>
      </c>
      <c r="L48" s="3" t="s">
        <v>1500</v>
      </c>
      <c r="M48" s="3" t="s">
        <v>1480</v>
      </c>
      <c r="N48" s="3" t="s">
        <v>1500</v>
      </c>
      <c r="O48" s="3" t="s">
        <v>1481</v>
      </c>
      <c r="P48" s="3" t="s">
        <v>2033</v>
      </c>
      <c r="Q48" s="3" t="s">
        <v>1483</v>
      </c>
      <c r="R48" s="3" t="s">
        <v>89</v>
      </c>
    </row>
    <row r="49" spans="1:18" ht="45" customHeight="1" x14ac:dyDescent="0.35">
      <c r="A49" s="3" t="s">
        <v>390</v>
      </c>
      <c r="B49" s="3" t="s">
        <v>2431</v>
      </c>
      <c r="C49" s="3" t="s">
        <v>1502</v>
      </c>
      <c r="D49" s="3" t="s">
        <v>2430</v>
      </c>
      <c r="E49" s="3" t="s">
        <v>1475</v>
      </c>
      <c r="F49" s="3" t="s">
        <v>1499</v>
      </c>
      <c r="G49" s="3" t="s">
        <v>7</v>
      </c>
      <c r="H49" s="3" t="s">
        <v>89</v>
      </c>
      <c r="I49" s="3" t="s">
        <v>1477</v>
      </c>
      <c r="J49" s="3" t="s">
        <v>1500</v>
      </c>
      <c r="K49" s="3" t="s">
        <v>6</v>
      </c>
      <c r="L49" s="3" t="s">
        <v>1500</v>
      </c>
      <c r="M49" s="3" t="s">
        <v>1480</v>
      </c>
      <c r="N49" s="3" t="s">
        <v>1500</v>
      </c>
      <c r="O49" s="3" t="s">
        <v>1481</v>
      </c>
      <c r="P49" s="3" t="s">
        <v>2033</v>
      </c>
      <c r="Q49" s="3" t="s">
        <v>1483</v>
      </c>
      <c r="R49" s="3" t="s">
        <v>89</v>
      </c>
    </row>
    <row r="50" spans="1:18" ht="45" customHeight="1" x14ac:dyDescent="0.35">
      <c r="A50" s="3" t="s">
        <v>397</v>
      </c>
      <c r="B50" s="3" t="s">
        <v>2432</v>
      </c>
      <c r="C50" s="3" t="s">
        <v>1502</v>
      </c>
      <c r="D50" s="3" t="s">
        <v>2430</v>
      </c>
      <c r="E50" s="3" t="s">
        <v>1475</v>
      </c>
      <c r="F50" s="3" t="s">
        <v>1499</v>
      </c>
      <c r="G50" s="3" t="s">
        <v>7</v>
      </c>
      <c r="H50" s="3" t="s">
        <v>89</v>
      </c>
      <c r="I50" s="3" t="s">
        <v>1477</v>
      </c>
      <c r="J50" s="3" t="s">
        <v>1500</v>
      </c>
      <c r="K50" s="3" t="s">
        <v>6</v>
      </c>
      <c r="L50" s="3" t="s">
        <v>1500</v>
      </c>
      <c r="M50" s="3" t="s">
        <v>1480</v>
      </c>
      <c r="N50" s="3" t="s">
        <v>1500</v>
      </c>
      <c r="O50" s="3" t="s">
        <v>1481</v>
      </c>
      <c r="P50" s="3" t="s">
        <v>2033</v>
      </c>
      <c r="Q50" s="3" t="s">
        <v>1483</v>
      </c>
      <c r="R50" s="3" t="s">
        <v>89</v>
      </c>
    </row>
    <row r="51" spans="1:18" ht="45" customHeight="1" x14ac:dyDescent="0.35">
      <c r="A51" s="3" t="s">
        <v>405</v>
      </c>
      <c r="B51" s="3" t="s">
        <v>2433</v>
      </c>
      <c r="C51" s="3" t="s">
        <v>2434</v>
      </c>
      <c r="D51" s="3" t="s">
        <v>2088</v>
      </c>
      <c r="E51" s="3" t="s">
        <v>1568</v>
      </c>
      <c r="F51" s="3" t="s">
        <v>1712</v>
      </c>
      <c r="G51" s="3" t="s">
        <v>7</v>
      </c>
      <c r="H51" s="3" t="s">
        <v>89</v>
      </c>
      <c r="I51" s="3" t="s">
        <v>1477</v>
      </c>
      <c r="J51" s="3" t="s">
        <v>89</v>
      </c>
      <c r="K51" s="3" t="s">
        <v>1480</v>
      </c>
      <c r="L51" s="3" t="s">
        <v>1640</v>
      </c>
      <c r="M51" s="3" t="s">
        <v>1480</v>
      </c>
      <c r="N51" s="3" t="s">
        <v>1640</v>
      </c>
      <c r="O51" s="3" t="s">
        <v>89</v>
      </c>
      <c r="P51" s="3" t="s">
        <v>2033</v>
      </c>
      <c r="Q51" s="3" t="s">
        <v>1483</v>
      </c>
      <c r="R51" s="3" t="s">
        <v>89</v>
      </c>
    </row>
    <row r="52" spans="1:18" ht="45" customHeight="1" x14ac:dyDescent="0.35">
      <c r="A52" s="3" t="s">
        <v>414</v>
      </c>
      <c r="B52" s="3" t="s">
        <v>2435</v>
      </c>
      <c r="C52" s="3" t="s">
        <v>2434</v>
      </c>
      <c r="D52" s="3" t="s">
        <v>2088</v>
      </c>
      <c r="E52" s="3" t="s">
        <v>1568</v>
      </c>
      <c r="F52" s="3" t="s">
        <v>1712</v>
      </c>
      <c r="G52" s="3" t="s">
        <v>7</v>
      </c>
      <c r="H52" s="3" t="s">
        <v>89</v>
      </c>
      <c r="I52" s="3" t="s">
        <v>1477</v>
      </c>
      <c r="J52" s="3" t="s">
        <v>89</v>
      </c>
      <c r="K52" s="3" t="s">
        <v>1480</v>
      </c>
      <c r="L52" s="3" t="s">
        <v>1640</v>
      </c>
      <c r="M52" s="3" t="s">
        <v>1480</v>
      </c>
      <c r="N52" s="3" t="s">
        <v>1640</v>
      </c>
      <c r="O52" s="3" t="s">
        <v>89</v>
      </c>
      <c r="P52" s="3" t="s">
        <v>2033</v>
      </c>
      <c r="Q52" s="3" t="s">
        <v>1483</v>
      </c>
      <c r="R52" s="3" t="s">
        <v>89</v>
      </c>
    </row>
    <row r="53" spans="1:18" ht="45" customHeight="1" x14ac:dyDescent="0.35">
      <c r="A53" s="3" t="s">
        <v>419</v>
      </c>
      <c r="B53" s="3" t="s">
        <v>2436</v>
      </c>
      <c r="C53" s="3" t="s">
        <v>2434</v>
      </c>
      <c r="D53" s="3" t="s">
        <v>2088</v>
      </c>
      <c r="E53" s="3" t="s">
        <v>1568</v>
      </c>
      <c r="F53" s="3" t="s">
        <v>1712</v>
      </c>
      <c r="G53" s="3" t="s">
        <v>7</v>
      </c>
      <c r="H53" s="3" t="s">
        <v>89</v>
      </c>
      <c r="I53" s="3" t="s">
        <v>1477</v>
      </c>
      <c r="J53" s="3" t="s">
        <v>89</v>
      </c>
      <c r="K53" s="3" t="s">
        <v>1480</v>
      </c>
      <c r="L53" s="3" t="s">
        <v>1640</v>
      </c>
      <c r="M53" s="3" t="s">
        <v>1480</v>
      </c>
      <c r="N53" s="3" t="s">
        <v>1640</v>
      </c>
      <c r="O53" s="3" t="s">
        <v>89</v>
      </c>
      <c r="P53" s="3" t="s">
        <v>2033</v>
      </c>
      <c r="Q53" s="3" t="s">
        <v>1483</v>
      </c>
      <c r="R53" s="3" t="s">
        <v>89</v>
      </c>
    </row>
    <row r="54" spans="1:18" ht="45" customHeight="1" x14ac:dyDescent="0.35">
      <c r="A54" s="3" t="s">
        <v>424</v>
      </c>
      <c r="B54" s="3" t="s">
        <v>2437</v>
      </c>
      <c r="C54" s="3" t="s">
        <v>2434</v>
      </c>
      <c r="D54" s="3" t="s">
        <v>2088</v>
      </c>
      <c r="E54" s="3" t="s">
        <v>1568</v>
      </c>
      <c r="F54" s="3" t="s">
        <v>1712</v>
      </c>
      <c r="G54" s="3" t="s">
        <v>7</v>
      </c>
      <c r="H54" s="3" t="s">
        <v>89</v>
      </c>
      <c r="I54" s="3" t="s">
        <v>1477</v>
      </c>
      <c r="J54" s="3" t="s">
        <v>89</v>
      </c>
      <c r="K54" s="3" t="s">
        <v>1480</v>
      </c>
      <c r="L54" s="3" t="s">
        <v>1640</v>
      </c>
      <c r="M54" s="3" t="s">
        <v>1480</v>
      </c>
      <c r="N54" s="3" t="s">
        <v>1640</v>
      </c>
      <c r="O54" s="3" t="s">
        <v>89</v>
      </c>
      <c r="P54" s="3" t="s">
        <v>2033</v>
      </c>
      <c r="Q54" s="3" t="s">
        <v>1483</v>
      </c>
      <c r="R54" s="3" t="s">
        <v>89</v>
      </c>
    </row>
    <row r="55" spans="1:18" ht="45" customHeight="1" x14ac:dyDescent="0.35">
      <c r="A55" s="3" t="s">
        <v>428</v>
      </c>
      <c r="B55" s="3" t="s">
        <v>2438</v>
      </c>
      <c r="C55" s="3" t="s">
        <v>2434</v>
      </c>
      <c r="D55" s="3" t="s">
        <v>2088</v>
      </c>
      <c r="E55" s="3" t="s">
        <v>1568</v>
      </c>
      <c r="F55" s="3" t="s">
        <v>1712</v>
      </c>
      <c r="G55" s="3" t="s">
        <v>7</v>
      </c>
      <c r="H55" s="3" t="s">
        <v>89</v>
      </c>
      <c r="I55" s="3" t="s">
        <v>1477</v>
      </c>
      <c r="J55" s="3" t="s">
        <v>89</v>
      </c>
      <c r="K55" s="3" t="s">
        <v>1480</v>
      </c>
      <c r="L55" s="3" t="s">
        <v>1640</v>
      </c>
      <c r="M55" s="3" t="s">
        <v>1480</v>
      </c>
      <c r="N55" s="3" t="s">
        <v>1640</v>
      </c>
      <c r="O55" s="3" t="s">
        <v>89</v>
      </c>
      <c r="P55" s="3" t="s">
        <v>2033</v>
      </c>
      <c r="Q55" s="3" t="s">
        <v>1483</v>
      </c>
      <c r="R55" s="3" t="s">
        <v>89</v>
      </c>
    </row>
    <row r="56" spans="1:18" ht="45" customHeight="1" x14ac:dyDescent="0.35">
      <c r="A56" s="3" t="s">
        <v>432</v>
      </c>
      <c r="B56" s="3" t="s">
        <v>2439</v>
      </c>
      <c r="C56" s="3" t="s">
        <v>2434</v>
      </c>
      <c r="D56" s="3" t="s">
        <v>2088</v>
      </c>
      <c r="E56" s="3" t="s">
        <v>1568</v>
      </c>
      <c r="F56" s="3" t="s">
        <v>1712</v>
      </c>
      <c r="G56" s="3" t="s">
        <v>7</v>
      </c>
      <c r="H56" s="3" t="s">
        <v>89</v>
      </c>
      <c r="I56" s="3" t="s">
        <v>1477</v>
      </c>
      <c r="J56" s="3" t="s">
        <v>89</v>
      </c>
      <c r="K56" s="3" t="s">
        <v>1480</v>
      </c>
      <c r="L56" s="3" t="s">
        <v>1640</v>
      </c>
      <c r="M56" s="3" t="s">
        <v>1480</v>
      </c>
      <c r="N56" s="3" t="s">
        <v>1640</v>
      </c>
      <c r="O56" s="3" t="s">
        <v>89</v>
      </c>
      <c r="P56" s="3" t="s">
        <v>2033</v>
      </c>
      <c r="Q56" s="3" t="s">
        <v>1483</v>
      </c>
      <c r="R56" s="3" t="s">
        <v>89</v>
      </c>
    </row>
    <row r="57" spans="1:18" ht="45" customHeight="1" x14ac:dyDescent="0.35">
      <c r="A57" s="3" t="s">
        <v>437</v>
      </c>
      <c r="B57" s="3" t="s">
        <v>2440</v>
      </c>
      <c r="C57" s="3" t="s">
        <v>2434</v>
      </c>
      <c r="D57" s="3" t="s">
        <v>2088</v>
      </c>
      <c r="E57" s="3" t="s">
        <v>1568</v>
      </c>
      <c r="F57" s="3" t="s">
        <v>1712</v>
      </c>
      <c r="G57" s="3" t="s">
        <v>7</v>
      </c>
      <c r="H57" s="3" t="s">
        <v>89</v>
      </c>
      <c r="I57" s="3" t="s">
        <v>1477</v>
      </c>
      <c r="J57" s="3" t="s">
        <v>89</v>
      </c>
      <c r="K57" s="3" t="s">
        <v>1480</v>
      </c>
      <c r="L57" s="3" t="s">
        <v>1640</v>
      </c>
      <c r="M57" s="3" t="s">
        <v>1480</v>
      </c>
      <c r="N57" s="3" t="s">
        <v>1640</v>
      </c>
      <c r="O57" s="3" t="s">
        <v>89</v>
      </c>
      <c r="P57" s="3" t="s">
        <v>2033</v>
      </c>
      <c r="Q57" s="3" t="s">
        <v>1483</v>
      </c>
      <c r="R57" s="3" t="s">
        <v>89</v>
      </c>
    </row>
    <row r="58" spans="1:18" ht="45" customHeight="1" x14ac:dyDescent="0.35">
      <c r="A58" s="3" t="s">
        <v>442</v>
      </c>
      <c r="B58" s="3" t="s">
        <v>2441</v>
      </c>
      <c r="C58" s="3" t="s">
        <v>2434</v>
      </c>
      <c r="D58" s="3" t="s">
        <v>2088</v>
      </c>
      <c r="E58" s="3" t="s">
        <v>1568</v>
      </c>
      <c r="F58" s="3" t="s">
        <v>1712</v>
      </c>
      <c r="G58" s="3" t="s">
        <v>7</v>
      </c>
      <c r="H58" s="3" t="s">
        <v>89</v>
      </c>
      <c r="I58" s="3" t="s">
        <v>1477</v>
      </c>
      <c r="J58" s="3" t="s">
        <v>89</v>
      </c>
      <c r="K58" s="3" t="s">
        <v>1480</v>
      </c>
      <c r="L58" s="3" t="s">
        <v>1640</v>
      </c>
      <c r="M58" s="3" t="s">
        <v>1480</v>
      </c>
      <c r="N58" s="3" t="s">
        <v>1640</v>
      </c>
      <c r="O58" s="3" t="s">
        <v>89</v>
      </c>
      <c r="P58" s="3" t="s">
        <v>2033</v>
      </c>
      <c r="Q58" s="3" t="s">
        <v>1483</v>
      </c>
      <c r="R58" s="3" t="s">
        <v>89</v>
      </c>
    </row>
    <row r="59" spans="1:18" ht="45" customHeight="1" x14ac:dyDescent="0.35">
      <c r="A59" s="3" t="s">
        <v>446</v>
      </c>
      <c r="B59" s="3" t="s">
        <v>2442</v>
      </c>
      <c r="C59" s="3" t="s">
        <v>2434</v>
      </c>
      <c r="D59" s="3" t="s">
        <v>2088</v>
      </c>
      <c r="E59" s="3" t="s">
        <v>1568</v>
      </c>
      <c r="F59" s="3" t="s">
        <v>1712</v>
      </c>
      <c r="G59" s="3" t="s">
        <v>7</v>
      </c>
      <c r="H59" s="3" t="s">
        <v>89</v>
      </c>
      <c r="I59" s="3" t="s">
        <v>1477</v>
      </c>
      <c r="J59" s="3" t="s">
        <v>89</v>
      </c>
      <c r="K59" s="3" t="s">
        <v>1480</v>
      </c>
      <c r="L59" s="3" t="s">
        <v>1640</v>
      </c>
      <c r="M59" s="3" t="s">
        <v>1480</v>
      </c>
      <c r="N59" s="3" t="s">
        <v>1640</v>
      </c>
      <c r="O59" s="3" t="s">
        <v>89</v>
      </c>
      <c r="P59" s="3" t="s">
        <v>2033</v>
      </c>
      <c r="Q59" s="3" t="s">
        <v>1483</v>
      </c>
      <c r="R59" s="3" t="s">
        <v>89</v>
      </c>
    </row>
    <row r="60" spans="1:18" ht="45" customHeight="1" x14ac:dyDescent="0.35">
      <c r="A60" s="3" t="s">
        <v>450</v>
      </c>
      <c r="B60" s="3" t="s">
        <v>2443</v>
      </c>
      <c r="C60" s="3" t="s">
        <v>2434</v>
      </c>
      <c r="D60" s="3" t="s">
        <v>2088</v>
      </c>
      <c r="E60" s="3" t="s">
        <v>1568</v>
      </c>
      <c r="F60" s="3" t="s">
        <v>1712</v>
      </c>
      <c r="G60" s="3" t="s">
        <v>7</v>
      </c>
      <c r="H60" s="3" t="s">
        <v>89</v>
      </c>
      <c r="I60" s="3" t="s">
        <v>1477</v>
      </c>
      <c r="J60" s="3" t="s">
        <v>89</v>
      </c>
      <c r="K60" s="3" t="s">
        <v>1480</v>
      </c>
      <c r="L60" s="3" t="s">
        <v>1640</v>
      </c>
      <c r="M60" s="3" t="s">
        <v>1480</v>
      </c>
      <c r="N60" s="3" t="s">
        <v>1640</v>
      </c>
      <c r="O60" s="3" t="s">
        <v>89</v>
      </c>
      <c r="P60" s="3" t="s">
        <v>2033</v>
      </c>
      <c r="Q60" s="3" t="s">
        <v>1483</v>
      </c>
      <c r="R60" s="3" t="s">
        <v>89</v>
      </c>
    </row>
    <row r="61" spans="1:18" ht="45" customHeight="1" x14ac:dyDescent="0.35">
      <c r="A61" s="3" t="s">
        <v>455</v>
      </c>
      <c r="B61" s="3" t="s">
        <v>2444</v>
      </c>
      <c r="C61" s="3" t="s">
        <v>2434</v>
      </c>
      <c r="D61" s="3" t="s">
        <v>2088</v>
      </c>
      <c r="E61" s="3" t="s">
        <v>1568</v>
      </c>
      <c r="F61" s="3" t="s">
        <v>1712</v>
      </c>
      <c r="G61" s="3" t="s">
        <v>7</v>
      </c>
      <c r="H61" s="3" t="s">
        <v>89</v>
      </c>
      <c r="I61" s="3" t="s">
        <v>1477</v>
      </c>
      <c r="J61" s="3" t="s">
        <v>89</v>
      </c>
      <c r="K61" s="3" t="s">
        <v>1480</v>
      </c>
      <c r="L61" s="3" t="s">
        <v>1640</v>
      </c>
      <c r="M61" s="3" t="s">
        <v>1480</v>
      </c>
      <c r="N61" s="3" t="s">
        <v>1640</v>
      </c>
      <c r="O61" s="3" t="s">
        <v>89</v>
      </c>
      <c r="P61" s="3" t="s">
        <v>2033</v>
      </c>
      <c r="Q61" s="3" t="s">
        <v>1483</v>
      </c>
      <c r="R61" s="3" t="s">
        <v>89</v>
      </c>
    </row>
    <row r="62" spans="1:18" ht="45" customHeight="1" x14ac:dyDescent="0.35">
      <c r="A62" s="3" t="s">
        <v>460</v>
      </c>
      <c r="B62" s="3" t="s">
        <v>2445</v>
      </c>
      <c r="C62" s="3" t="s">
        <v>2434</v>
      </c>
      <c r="D62" s="3" t="s">
        <v>2088</v>
      </c>
      <c r="E62" s="3" t="s">
        <v>1568</v>
      </c>
      <c r="F62" s="3" t="s">
        <v>1712</v>
      </c>
      <c r="G62" s="3" t="s">
        <v>7</v>
      </c>
      <c r="H62" s="3" t="s">
        <v>89</v>
      </c>
      <c r="I62" s="3" t="s">
        <v>1477</v>
      </c>
      <c r="J62" s="3" t="s">
        <v>89</v>
      </c>
      <c r="K62" s="3" t="s">
        <v>1480</v>
      </c>
      <c r="L62" s="3" t="s">
        <v>1640</v>
      </c>
      <c r="M62" s="3" t="s">
        <v>1480</v>
      </c>
      <c r="N62" s="3" t="s">
        <v>1640</v>
      </c>
      <c r="O62" s="3" t="s">
        <v>89</v>
      </c>
      <c r="P62" s="3" t="s">
        <v>2033</v>
      </c>
      <c r="Q62" s="3" t="s">
        <v>1483</v>
      </c>
      <c r="R62" s="3" t="s">
        <v>89</v>
      </c>
    </row>
    <row r="63" spans="1:18" ht="45" customHeight="1" x14ac:dyDescent="0.35">
      <c r="A63" s="3" t="s">
        <v>465</v>
      </c>
      <c r="B63" s="3" t="s">
        <v>2446</v>
      </c>
      <c r="C63" s="3" t="s">
        <v>2434</v>
      </c>
      <c r="D63" s="3" t="s">
        <v>2088</v>
      </c>
      <c r="E63" s="3" t="s">
        <v>1568</v>
      </c>
      <c r="F63" s="3" t="s">
        <v>1712</v>
      </c>
      <c r="G63" s="3" t="s">
        <v>7</v>
      </c>
      <c r="H63" s="3" t="s">
        <v>89</v>
      </c>
      <c r="I63" s="3" t="s">
        <v>1477</v>
      </c>
      <c r="J63" s="3" t="s">
        <v>89</v>
      </c>
      <c r="K63" s="3" t="s">
        <v>1480</v>
      </c>
      <c r="L63" s="3" t="s">
        <v>1640</v>
      </c>
      <c r="M63" s="3" t="s">
        <v>1480</v>
      </c>
      <c r="N63" s="3" t="s">
        <v>1640</v>
      </c>
      <c r="O63" s="3" t="s">
        <v>89</v>
      </c>
      <c r="P63" s="3" t="s">
        <v>2033</v>
      </c>
      <c r="Q63" s="3" t="s">
        <v>1483</v>
      </c>
      <c r="R63" s="3" t="s">
        <v>89</v>
      </c>
    </row>
    <row r="64" spans="1:18" ht="45" customHeight="1" x14ac:dyDescent="0.35">
      <c r="A64" s="3" t="s">
        <v>469</v>
      </c>
      <c r="B64" s="3" t="s">
        <v>2447</v>
      </c>
      <c r="C64" s="3" t="s">
        <v>2434</v>
      </c>
      <c r="D64" s="3" t="s">
        <v>2088</v>
      </c>
      <c r="E64" s="3" t="s">
        <v>1568</v>
      </c>
      <c r="F64" s="3" t="s">
        <v>1712</v>
      </c>
      <c r="G64" s="3" t="s">
        <v>7</v>
      </c>
      <c r="H64" s="3" t="s">
        <v>89</v>
      </c>
      <c r="I64" s="3" t="s">
        <v>1477</v>
      </c>
      <c r="J64" s="3" t="s">
        <v>89</v>
      </c>
      <c r="K64" s="3" t="s">
        <v>1480</v>
      </c>
      <c r="L64" s="3" t="s">
        <v>1640</v>
      </c>
      <c r="M64" s="3" t="s">
        <v>1480</v>
      </c>
      <c r="N64" s="3" t="s">
        <v>1640</v>
      </c>
      <c r="O64" s="3" t="s">
        <v>89</v>
      </c>
      <c r="P64" s="3" t="s">
        <v>2033</v>
      </c>
      <c r="Q64" s="3" t="s">
        <v>1483</v>
      </c>
      <c r="R64" s="3" t="s">
        <v>89</v>
      </c>
    </row>
    <row r="65" spans="1:18" ht="45" customHeight="1" x14ac:dyDescent="0.35">
      <c r="A65" s="3" t="s">
        <v>472</v>
      </c>
      <c r="B65" s="3" t="s">
        <v>2448</v>
      </c>
      <c r="C65" s="3" t="s">
        <v>2434</v>
      </c>
      <c r="D65" s="3" t="s">
        <v>2088</v>
      </c>
      <c r="E65" s="3" t="s">
        <v>1568</v>
      </c>
      <c r="F65" s="3" t="s">
        <v>1712</v>
      </c>
      <c r="G65" s="3" t="s">
        <v>7</v>
      </c>
      <c r="H65" s="3" t="s">
        <v>89</v>
      </c>
      <c r="I65" s="3" t="s">
        <v>1477</v>
      </c>
      <c r="J65" s="3" t="s">
        <v>89</v>
      </c>
      <c r="K65" s="3" t="s">
        <v>1480</v>
      </c>
      <c r="L65" s="3" t="s">
        <v>1640</v>
      </c>
      <c r="M65" s="3" t="s">
        <v>1480</v>
      </c>
      <c r="N65" s="3" t="s">
        <v>1640</v>
      </c>
      <c r="O65" s="3" t="s">
        <v>89</v>
      </c>
      <c r="P65" s="3" t="s">
        <v>2033</v>
      </c>
      <c r="Q65" s="3" t="s">
        <v>1483</v>
      </c>
      <c r="R65" s="3" t="s">
        <v>89</v>
      </c>
    </row>
    <row r="66" spans="1:18" ht="45" customHeight="1" x14ac:dyDescent="0.35">
      <c r="A66" s="3" t="s">
        <v>482</v>
      </c>
      <c r="B66" s="3" t="s">
        <v>2449</v>
      </c>
      <c r="C66" s="3" t="s">
        <v>1515</v>
      </c>
      <c r="D66" s="3" t="s">
        <v>2385</v>
      </c>
      <c r="E66" s="3" t="s">
        <v>1568</v>
      </c>
      <c r="F66" s="3" t="s">
        <v>2106</v>
      </c>
      <c r="G66" s="3" t="s">
        <v>7</v>
      </c>
      <c r="H66" s="3" t="s">
        <v>89</v>
      </c>
      <c r="I66" s="3" t="s">
        <v>1589</v>
      </c>
      <c r="J66" s="3" t="s">
        <v>1514</v>
      </c>
      <c r="K66" s="3" t="s">
        <v>6</v>
      </c>
      <c r="L66" s="3" t="s">
        <v>1514</v>
      </c>
      <c r="M66" s="3" t="s">
        <v>1480</v>
      </c>
      <c r="N66" s="3" t="s">
        <v>1514</v>
      </c>
      <c r="O66" s="3" t="s">
        <v>1481</v>
      </c>
      <c r="P66" s="3" t="s">
        <v>2033</v>
      </c>
      <c r="Q66" s="3" t="s">
        <v>1483</v>
      </c>
      <c r="R66" s="3" t="s">
        <v>89</v>
      </c>
    </row>
    <row r="67" spans="1:18" ht="45" customHeight="1" x14ac:dyDescent="0.35">
      <c r="A67" s="3" t="s">
        <v>488</v>
      </c>
      <c r="B67" s="3" t="s">
        <v>2450</v>
      </c>
      <c r="C67" s="3" t="s">
        <v>1515</v>
      </c>
      <c r="D67" s="3" t="s">
        <v>2385</v>
      </c>
      <c r="E67" s="3" t="s">
        <v>1568</v>
      </c>
      <c r="F67" s="3" t="s">
        <v>2106</v>
      </c>
      <c r="G67" s="3" t="s">
        <v>7</v>
      </c>
      <c r="H67" s="3" t="s">
        <v>89</v>
      </c>
      <c r="I67" s="3" t="s">
        <v>1589</v>
      </c>
      <c r="J67" s="3" t="s">
        <v>1514</v>
      </c>
      <c r="K67" s="3" t="s">
        <v>6</v>
      </c>
      <c r="L67" s="3" t="s">
        <v>1514</v>
      </c>
      <c r="M67" s="3" t="s">
        <v>1480</v>
      </c>
      <c r="N67" s="3" t="s">
        <v>1514</v>
      </c>
      <c r="O67" s="3" t="s">
        <v>1481</v>
      </c>
      <c r="P67" s="3" t="s">
        <v>2033</v>
      </c>
      <c r="Q67" s="3" t="s">
        <v>1483</v>
      </c>
      <c r="R67" s="3" t="s">
        <v>89</v>
      </c>
    </row>
    <row r="68" spans="1:18" ht="45" customHeight="1" x14ac:dyDescent="0.35">
      <c r="A68" s="3" t="s">
        <v>492</v>
      </c>
      <c r="B68" s="3" t="s">
        <v>2451</v>
      </c>
      <c r="C68" s="3" t="s">
        <v>1515</v>
      </c>
      <c r="D68" s="3" t="s">
        <v>2385</v>
      </c>
      <c r="E68" s="3" t="s">
        <v>1568</v>
      </c>
      <c r="F68" s="3" t="s">
        <v>2106</v>
      </c>
      <c r="G68" s="3" t="s">
        <v>7</v>
      </c>
      <c r="H68" s="3" t="s">
        <v>89</v>
      </c>
      <c r="I68" s="3" t="s">
        <v>1589</v>
      </c>
      <c r="J68" s="3" t="s">
        <v>1514</v>
      </c>
      <c r="K68" s="3" t="s">
        <v>6</v>
      </c>
      <c r="L68" s="3" t="s">
        <v>1514</v>
      </c>
      <c r="M68" s="3" t="s">
        <v>1480</v>
      </c>
      <c r="N68" s="3" t="s">
        <v>1514</v>
      </c>
      <c r="O68" s="3" t="s">
        <v>1481</v>
      </c>
      <c r="P68" s="3" t="s">
        <v>2033</v>
      </c>
      <c r="Q68" s="3" t="s">
        <v>1483</v>
      </c>
      <c r="R68" s="3" t="s">
        <v>89</v>
      </c>
    </row>
    <row r="69" spans="1:18" ht="45" customHeight="1" x14ac:dyDescent="0.35">
      <c r="A69" s="3" t="s">
        <v>496</v>
      </c>
      <c r="B69" s="3" t="s">
        <v>2452</v>
      </c>
      <c r="C69" s="3" t="s">
        <v>1515</v>
      </c>
      <c r="D69" s="3" t="s">
        <v>2385</v>
      </c>
      <c r="E69" s="3" t="s">
        <v>1568</v>
      </c>
      <c r="F69" s="3" t="s">
        <v>2106</v>
      </c>
      <c r="G69" s="3" t="s">
        <v>7</v>
      </c>
      <c r="H69" s="3" t="s">
        <v>89</v>
      </c>
      <c r="I69" s="3" t="s">
        <v>1589</v>
      </c>
      <c r="J69" s="3" t="s">
        <v>1514</v>
      </c>
      <c r="K69" s="3" t="s">
        <v>6</v>
      </c>
      <c r="L69" s="3" t="s">
        <v>1514</v>
      </c>
      <c r="M69" s="3" t="s">
        <v>1480</v>
      </c>
      <c r="N69" s="3" t="s">
        <v>1514</v>
      </c>
      <c r="O69" s="3" t="s">
        <v>1481</v>
      </c>
      <c r="P69" s="3" t="s">
        <v>2033</v>
      </c>
      <c r="Q69" s="3" t="s">
        <v>1483</v>
      </c>
      <c r="R69" s="3" t="s">
        <v>89</v>
      </c>
    </row>
    <row r="70" spans="1:18" ht="45" customHeight="1" x14ac:dyDescent="0.35">
      <c r="A70" s="3" t="s">
        <v>519</v>
      </c>
      <c r="B70" s="3" t="s">
        <v>2453</v>
      </c>
      <c r="C70" s="3" t="s">
        <v>1515</v>
      </c>
      <c r="D70" s="3" t="s">
        <v>2385</v>
      </c>
      <c r="E70" s="3" t="s">
        <v>1475</v>
      </c>
      <c r="F70" s="3" t="s">
        <v>1499</v>
      </c>
      <c r="G70" s="3" t="s">
        <v>7</v>
      </c>
      <c r="H70" s="3" t="s">
        <v>89</v>
      </c>
      <c r="I70" s="3" t="s">
        <v>1477</v>
      </c>
      <c r="J70" s="3" t="s">
        <v>1500</v>
      </c>
      <c r="K70" s="3" t="s">
        <v>6</v>
      </c>
      <c r="L70" s="3" t="s">
        <v>1691</v>
      </c>
      <c r="M70" s="3" t="s">
        <v>1480</v>
      </c>
      <c r="N70" s="3" t="s">
        <v>1500</v>
      </c>
      <c r="O70" s="3" t="s">
        <v>1481</v>
      </c>
      <c r="P70" s="3" t="s">
        <v>2033</v>
      </c>
      <c r="Q70" s="3" t="s">
        <v>2454</v>
      </c>
      <c r="R70" s="3" t="s">
        <v>89</v>
      </c>
    </row>
    <row r="71" spans="1:18" ht="45" customHeight="1" x14ac:dyDescent="0.35">
      <c r="A71" s="3" t="s">
        <v>531</v>
      </c>
      <c r="B71" s="3" t="s">
        <v>2455</v>
      </c>
      <c r="C71" s="3" t="s">
        <v>1515</v>
      </c>
      <c r="D71" s="3" t="s">
        <v>2385</v>
      </c>
      <c r="E71" s="3" t="s">
        <v>1475</v>
      </c>
      <c r="F71" s="3" t="s">
        <v>1499</v>
      </c>
      <c r="G71" s="3" t="s">
        <v>7</v>
      </c>
      <c r="H71" s="3" t="s">
        <v>89</v>
      </c>
      <c r="I71" s="3" t="s">
        <v>1477</v>
      </c>
      <c r="J71" s="3" t="s">
        <v>1500</v>
      </c>
      <c r="K71" s="3" t="s">
        <v>6</v>
      </c>
      <c r="L71" s="3" t="s">
        <v>1691</v>
      </c>
      <c r="M71" s="3" t="s">
        <v>1480</v>
      </c>
      <c r="N71" s="3" t="s">
        <v>1500</v>
      </c>
      <c r="O71" s="3" t="s">
        <v>1481</v>
      </c>
      <c r="P71" s="3" t="s">
        <v>2033</v>
      </c>
      <c r="Q71" s="3" t="s">
        <v>2454</v>
      </c>
      <c r="R71" s="3" t="s">
        <v>89</v>
      </c>
    </row>
    <row r="72" spans="1:18" ht="45" customHeight="1" x14ac:dyDescent="0.35">
      <c r="A72" s="3" t="s">
        <v>535</v>
      </c>
      <c r="B72" s="3" t="s">
        <v>2456</v>
      </c>
      <c r="C72" s="3" t="s">
        <v>1515</v>
      </c>
      <c r="D72" s="3" t="s">
        <v>2385</v>
      </c>
      <c r="E72" s="3" t="s">
        <v>1475</v>
      </c>
      <c r="F72" s="3" t="s">
        <v>1499</v>
      </c>
      <c r="G72" s="3" t="s">
        <v>7</v>
      </c>
      <c r="H72" s="3" t="s">
        <v>89</v>
      </c>
      <c r="I72" s="3" t="s">
        <v>1477</v>
      </c>
      <c r="J72" s="3" t="s">
        <v>1500</v>
      </c>
      <c r="K72" s="3" t="s">
        <v>6</v>
      </c>
      <c r="L72" s="3" t="s">
        <v>1691</v>
      </c>
      <c r="M72" s="3" t="s">
        <v>1480</v>
      </c>
      <c r="N72" s="3" t="s">
        <v>1500</v>
      </c>
      <c r="O72" s="3" t="s">
        <v>1481</v>
      </c>
      <c r="P72" s="3" t="s">
        <v>2033</v>
      </c>
      <c r="Q72" s="3" t="s">
        <v>2454</v>
      </c>
      <c r="R72" s="3" t="s">
        <v>89</v>
      </c>
    </row>
    <row r="73" spans="1:18" ht="45" customHeight="1" x14ac:dyDescent="0.35">
      <c r="A73" s="3" t="s">
        <v>539</v>
      </c>
      <c r="B73" s="3" t="s">
        <v>2457</v>
      </c>
      <c r="C73" s="3" t="s">
        <v>1515</v>
      </c>
      <c r="D73" s="3" t="s">
        <v>2385</v>
      </c>
      <c r="E73" s="3" t="s">
        <v>1475</v>
      </c>
      <c r="F73" s="3" t="s">
        <v>1499</v>
      </c>
      <c r="G73" s="3" t="s">
        <v>7</v>
      </c>
      <c r="H73" s="3" t="s">
        <v>89</v>
      </c>
      <c r="I73" s="3" t="s">
        <v>1477</v>
      </c>
      <c r="J73" s="3" t="s">
        <v>1500</v>
      </c>
      <c r="K73" s="3" t="s">
        <v>6</v>
      </c>
      <c r="L73" s="3" t="s">
        <v>1691</v>
      </c>
      <c r="M73" s="3" t="s">
        <v>1480</v>
      </c>
      <c r="N73" s="3" t="s">
        <v>1500</v>
      </c>
      <c r="O73" s="3" t="s">
        <v>1481</v>
      </c>
      <c r="P73" s="3" t="s">
        <v>2033</v>
      </c>
      <c r="Q73" s="3" t="s">
        <v>2454</v>
      </c>
      <c r="R73" s="3" t="s">
        <v>89</v>
      </c>
    </row>
    <row r="74" spans="1:18" ht="45" customHeight="1" x14ac:dyDescent="0.35">
      <c r="A74" s="3" t="s">
        <v>543</v>
      </c>
      <c r="B74" s="3" t="s">
        <v>2458</v>
      </c>
      <c r="C74" s="3" t="s">
        <v>1515</v>
      </c>
      <c r="D74" s="3" t="s">
        <v>2385</v>
      </c>
      <c r="E74" s="3" t="s">
        <v>1475</v>
      </c>
      <c r="F74" s="3" t="s">
        <v>1499</v>
      </c>
      <c r="G74" s="3" t="s">
        <v>7</v>
      </c>
      <c r="H74" s="3" t="s">
        <v>89</v>
      </c>
      <c r="I74" s="3" t="s">
        <v>1477</v>
      </c>
      <c r="J74" s="3" t="s">
        <v>1500</v>
      </c>
      <c r="K74" s="3" t="s">
        <v>6</v>
      </c>
      <c r="L74" s="3" t="s">
        <v>1691</v>
      </c>
      <c r="M74" s="3" t="s">
        <v>1480</v>
      </c>
      <c r="N74" s="3" t="s">
        <v>1500</v>
      </c>
      <c r="O74" s="3" t="s">
        <v>1481</v>
      </c>
      <c r="P74" s="3" t="s">
        <v>2033</v>
      </c>
      <c r="Q74" s="3" t="s">
        <v>2454</v>
      </c>
      <c r="R74" s="3" t="s">
        <v>89</v>
      </c>
    </row>
    <row r="75" spans="1:18" ht="45" customHeight="1" x14ac:dyDescent="0.35">
      <c r="A75" s="3" t="s">
        <v>547</v>
      </c>
      <c r="B75" s="3" t="s">
        <v>2459</v>
      </c>
      <c r="C75" s="3" t="s">
        <v>1515</v>
      </c>
      <c r="D75" s="3" t="s">
        <v>2385</v>
      </c>
      <c r="E75" s="3" t="s">
        <v>1475</v>
      </c>
      <c r="F75" s="3" t="s">
        <v>1499</v>
      </c>
      <c r="G75" s="3" t="s">
        <v>7</v>
      </c>
      <c r="H75" s="3" t="s">
        <v>89</v>
      </c>
      <c r="I75" s="3" t="s">
        <v>1477</v>
      </c>
      <c r="J75" s="3" t="s">
        <v>1500</v>
      </c>
      <c r="K75" s="3" t="s">
        <v>6</v>
      </c>
      <c r="L75" s="3" t="s">
        <v>1691</v>
      </c>
      <c r="M75" s="3" t="s">
        <v>1480</v>
      </c>
      <c r="N75" s="3" t="s">
        <v>1500</v>
      </c>
      <c r="O75" s="3" t="s">
        <v>1481</v>
      </c>
      <c r="P75" s="3" t="s">
        <v>2033</v>
      </c>
      <c r="Q75" s="3" t="s">
        <v>2454</v>
      </c>
      <c r="R75" s="3" t="s">
        <v>89</v>
      </c>
    </row>
    <row r="76" spans="1:18" ht="45" customHeight="1" x14ac:dyDescent="0.35">
      <c r="A76" s="3" t="s">
        <v>551</v>
      </c>
      <c r="B76" s="3" t="s">
        <v>2460</v>
      </c>
      <c r="C76" s="3" t="s">
        <v>1515</v>
      </c>
      <c r="D76" s="3" t="s">
        <v>2385</v>
      </c>
      <c r="E76" s="3" t="s">
        <v>1475</v>
      </c>
      <c r="F76" s="3" t="s">
        <v>1499</v>
      </c>
      <c r="G76" s="3" t="s">
        <v>7</v>
      </c>
      <c r="H76" s="3" t="s">
        <v>89</v>
      </c>
      <c r="I76" s="3" t="s">
        <v>1477</v>
      </c>
      <c r="J76" s="3" t="s">
        <v>1500</v>
      </c>
      <c r="K76" s="3" t="s">
        <v>6</v>
      </c>
      <c r="L76" s="3" t="s">
        <v>1691</v>
      </c>
      <c r="M76" s="3" t="s">
        <v>1480</v>
      </c>
      <c r="N76" s="3" t="s">
        <v>1500</v>
      </c>
      <c r="O76" s="3" t="s">
        <v>1481</v>
      </c>
      <c r="P76" s="3" t="s">
        <v>2033</v>
      </c>
      <c r="Q76" s="3" t="s">
        <v>2454</v>
      </c>
      <c r="R76" s="3" t="s">
        <v>89</v>
      </c>
    </row>
    <row r="77" spans="1:18" ht="45" customHeight="1" x14ac:dyDescent="0.35">
      <c r="A77" s="3" t="s">
        <v>555</v>
      </c>
      <c r="B77" s="3" t="s">
        <v>2461</v>
      </c>
      <c r="C77" s="3" t="s">
        <v>1515</v>
      </c>
      <c r="D77" s="3" t="s">
        <v>2385</v>
      </c>
      <c r="E77" s="3" t="s">
        <v>1475</v>
      </c>
      <c r="F77" s="3" t="s">
        <v>1499</v>
      </c>
      <c r="G77" s="3" t="s">
        <v>7</v>
      </c>
      <c r="H77" s="3" t="s">
        <v>89</v>
      </c>
      <c r="I77" s="3" t="s">
        <v>1477</v>
      </c>
      <c r="J77" s="3" t="s">
        <v>1500</v>
      </c>
      <c r="K77" s="3" t="s">
        <v>6</v>
      </c>
      <c r="L77" s="3" t="s">
        <v>1691</v>
      </c>
      <c r="M77" s="3" t="s">
        <v>1480</v>
      </c>
      <c r="N77" s="3" t="s">
        <v>1500</v>
      </c>
      <c r="O77" s="3" t="s">
        <v>1481</v>
      </c>
      <c r="P77" s="3" t="s">
        <v>2033</v>
      </c>
      <c r="Q77" s="3" t="s">
        <v>2454</v>
      </c>
      <c r="R77" s="3" t="s">
        <v>89</v>
      </c>
    </row>
    <row r="78" spans="1:18" ht="45" customHeight="1" x14ac:dyDescent="0.35">
      <c r="A78" s="3" t="s">
        <v>560</v>
      </c>
      <c r="B78" s="3" t="s">
        <v>2462</v>
      </c>
      <c r="C78" s="3" t="s">
        <v>1515</v>
      </c>
      <c r="D78" s="3" t="s">
        <v>2385</v>
      </c>
      <c r="E78" s="3" t="s">
        <v>1475</v>
      </c>
      <c r="F78" s="3" t="s">
        <v>1499</v>
      </c>
      <c r="G78" s="3" t="s">
        <v>7</v>
      </c>
      <c r="H78" s="3" t="s">
        <v>89</v>
      </c>
      <c r="I78" s="3" t="s">
        <v>1477</v>
      </c>
      <c r="J78" s="3" t="s">
        <v>1500</v>
      </c>
      <c r="K78" s="3" t="s">
        <v>6</v>
      </c>
      <c r="L78" s="3" t="s">
        <v>1691</v>
      </c>
      <c r="M78" s="3" t="s">
        <v>1480</v>
      </c>
      <c r="N78" s="3" t="s">
        <v>1500</v>
      </c>
      <c r="O78" s="3" t="s">
        <v>1481</v>
      </c>
      <c r="P78" s="3" t="s">
        <v>2033</v>
      </c>
      <c r="Q78" s="3" t="s">
        <v>2454</v>
      </c>
      <c r="R78" s="3" t="s">
        <v>89</v>
      </c>
    </row>
    <row r="79" spans="1:18" ht="45" customHeight="1" x14ac:dyDescent="0.35">
      <c r="A79" s="3" t="s">
        <v>566</v>
      </c>
      <c r="B79" s="3" t="s">
        <v>2463</v>
      </c>
      <c r="C79" s="3" t="s">
        <v>1515</v>
      </c>
      <c r="D79" s="3" t="s">
        <v>2385</v>
      </c>
      <c r="E79" s="3" t="s">
        <v>1475</v>
      </c>
      <c r="F79" s="3" t="s">
        <v>1499</v>
      </c>
      <c r="G79" s="3" t="s">
        <v>7</v>
      </c>
      <c r="H79" s="3" t="s">
        <v>89</v>
      </c>
      <c r="I79" s="3" t="s">
        <v>1477</v>
      </c>
      <c r="J79" s="3" t="s">
        <v>1500</v>
      </c>
      <c r="K79" s="3" t="s">
        <v>6</v>
      </c>
      <c r="L79" s="3" t="s">
        <v>1691</v>
      </c>
      <c r="M79" s="3" t="s">
        <v>1480</v>
      </c>
      <c r="N79" s="3" t="s">
        <v>1500</v>
      </c>
      <c r="O79" s="3" t="s">
        <v>1481</v>
      </c>
      <c r="P79" s="3" t="s">
        <v>2033</v>
      </c>
      <c r="Q79" s="3" t="s">
        <v>2454</v>
      </c>
      <c r="R79" s="3" t="s">
        <v>89</v>
      </c>
    </row>
    <row r="80" spans="1:18" ht="45" customHeight="1" x14ac:dyDescent="0.35">
      <c r="A80" s="3" t="s">
        <v>570</v>
      </c>
      <c r="B80" s="3" t="s">
        <v>2464</v>
      </c>
      <c r="C80" s="3" t="s">
        <v>1515</v>
      </c>
      <c r="D80" s="3" t="s">
        <v>2385</v>
      </c>
      <c r="E80" s="3" t="s">
        <v>1475</v>
      </c>
      <c r="F80" s="3" t="s">
        <v>1499</v>
      </c>
      <c r="G80" s="3" t="s">
        <v>7</v>
      </c>
      <c r="H80" s="3" t="s">
        <v>89</v>
      </c>
      <c r="I80" s="3" t="s">
        <v>1477</v>
      </c>
      <c r="J80" s="3" t="s">
        <v>1500</v>
      </c>
      <c r="K80" s="3" t="s">
        <v>6</v>
      </c>
      <c r="L80" s="3" t="s">
        <v>1691</v>
      </c>
      <c r="M80" s="3" t="s">
        <v>1480</v>
      </c>
      <c r="N80" s="3" t="s">
        <v>1500</v>
      </c>
      <c r="O80" s="3" t="s">
        <v>1481</v>
      </c>
      <c r="P80" s="3" t="s">
        <v>2033</v>
      </c>
      <c r="Q80" s="3" t="s">
        <v>2454</v>
      </c>
      <c r="R80" s="3" t="s">
        <v>89</v>
      </c>
    </row>
    <row r="81" spans="1:18" ht="45" customHeight="1" x14ac:dyDescent="0.35">
      <c r="A81" s="3" t="s">
        <v>580</v>
      </c>
      <c r="B81" s="3" t="s">
        <v>2465</v>
      </c>
      <c r="C81" s="3" t="s">
        <v>2124</v>
      </c>
      <c r="D81" s="3" t="s">
        <v>89</v>
      </c>
      <c r="E81" s="3" t="s">
        <v>1475</v>
      </c>
      <c r="F81" s="3" t="s">
        <v>1476</v>
      </c>
      <c r="G81" s="3" t="s">
        <v>1613</v>
      </c>
      <c r="H81" s="3" t="s">
        <v>1557</v>
      </c>
      <c r="I81" s="3" t="s">
        <v>1477</v>
      </c>
      <c r="J81" s="3" t="s">
        <v>1479</v>
      </c>
      <c r="K81" s="3" t="s">
        <v>6</v>
      </c>
      <c r="L81" s="3" t="s">
        <v>1479</v>
      </c>
      <c r="M81" s="3" t="s">
        <v>1480</v>
      </c>
      <c r="N81" s="3" t="s">
        <v>1479</v>
      </c>
      <c r="O81" s="3" t="s">
        <v>1481</v>
      </c>
      <c r="P81" s="3" t="s">
        <v>2033</v>
      </c>
      <c r="Q81" s="3" t="s">
        <v>1483</v>
      </c>
      <c r="R81" s="3" t="s">
        <v>89</v>
      </c>
    </row>
    <row r="82" spans="1:18" ht="45" customHeight="1" x14ac:dyDescent="0.35">
      <c r="A82" s="3" t="s">
        <v>588</v>
      </c>
      <c r="B82" s="3" t="s">
        <v>2466</v>
      </c>
      <c r="C82" s="3" t="s">
        <v>2124</v>
      </c>
      <c r="D82" s="3" t="s">
        <v>89</v>
      </c>
      <c r="E82" s="3" t="s">
        <v>1475</v>
      </c>
      <c r="F82" s="3" t="s">
        <v>1476</v>
      </c>
      <c r="G82" s="3" t="s">
        <v>1613</v>
      </c>
      <c r="H82" s="3" t="s">
        <v>1557</v>
      </c>
      <c r="I82" s="3" t="s">
        <v>1477</v>
      </c>
      <c r="J82" s="3" t="s">
        <v>1479</v>
      </c>
      <c r="K82" s="3" t="s">
        <v>6</v>
      </c>
      <c r="L82" s="3" t="s">
        <v>1479</v>
      </c>
      <c r="M82" s="3" t="s">
        <v>1480</v>
      </c>
      <c r="N82" s="3" t="s">
        <v>1479</v>
      </c>
      <c r="O82" s="3" t="s">
        <v>1481</v>
      </c>
      <c r="P82" s="3" t="s">
        <v>2033</v>
      </c>
      <c r="Q82" s="3" t="s">
        <v>1483</v>
      </c>
      <c r="R82" s="3" t="s">
        <v>89</v>
      </c>
    </row>
    <row r="83" spans="1:18" ht="45" customHeight="1" x14ac:dyDescent="0.35">
      <c r="A83" s="3" t="s">
        <v>596</v>
      </c>
      <c r="B83" s="3" t="s">
        <v>2467</v>
      </c>
      <c r="C83" s="3" t="s">
        <v>2124</v>
      </c>
      <c r="D83" s="3" t="s">
        <v>89</v>
      </c>
      <c r="E83" s="3" t="s">
        <v>1475</v>
      </c>
      <c r="F83" s="3" t="s">
        <v>1476</v>
      </c>
      <c r="G83" s="3" t="s">
        <v>1613</v>
      </c>
      <c r="H83" s="3" t="s">
        <v>1557</v>
      </c>
      <c r="I83" s="3" t="s">
        <v>1477</v>
      </c>
      <c r="J83" s="3" t="s">
        <v>1479</v>
      </c>
      <c r="K83" s="3" t="s">
        <v>6</v>
      </c>
      <c r="L83" s="3" t="s">
        <v>1479</v>
      </c>
      <c r="M83" s="3" t="s">
        <v>1480</v>
      </c>
      <c r="N83" s="3" t="s">
        <v>1479</v>
      </c>
      <c r="O83" s="3" t="s">
        <v>1481</v>
      </c>
      <c r="P83" s="3" t="s">
        <v>2033</v>
      </c>
      <c r="Q83" s="3" t="s">
        <v>1483</v>
      </c>
      <c r="R83" s="3" t="s">
        <v>89</v>
      </c>
    </row>
    <row r="84" spans="1:18" ht="45" customHeight="1" x14ac:dyDescent="0.35">
      <c r="A84" s="3" t="s">
        <v>612</v>
      </c>
      <c r="B84" s="3" t="s">
        <v>2468</v>
      </c>
      <c r="C84" s="3" t="s">
        <v>1680</v>
      </c>
      <c r="D84" s="3" t="s">
        <v>2128</v>
      </c>
      <c r="E84" s="3" t="s">
        <v>1475</v>
      </c>
      <c r="F84" s="3" t="s">
        <v>1621</v>
      </c>
      <c r="G84" s="3" t="s">
        <v>7</v>
      </c>
      <c r="H84" s="3" t="s">
        <v>89</v>
      </c>
      <c r="I84" s="3" t="s">
        <v>1489</v>
      </c>
      <c r="J84" s="3" t="s">
        <v>1490</v>
      </c>
      <c r="K84" s="3" t="s">
        <v>1480</v>
      </c>
      <c r="L84" s="3" t="s">
        <v>1479</v>
      </c>
      <c r="M84" s="3" t="s">
        <v>1480</v>
      </c>
      <c r="N84" s="3" t="s">
        <v>1479</v>
      </c>
      <c r="O84" s="3" t="s">
        <v>1481</v>
      </c>
      <c r="P84" s="3" t="s">
        <v>2033</v>
      </c>
      <c r="Q84" s="3" t="s">
        <v>1483</v>
      </c>
      <c r="R84" s="3" t="s">
        <v>89</v>
      </c>
    </row>
    <row r="85" spans="1:18" ht="45" customHeight="1" x14ac:dyDescent="0.35">
      <c r="A85" s="3" t="s">
        <v>621</v>
      </c>
      <c r="B85" s="3" t="s">
        <v>2469</v>
      </c>
      <c r="C85" s="3" t="s">
        <v>1680</v>
      </c>
      <c r="D85" s="3" t="s">
        <v>2128</v>
      </c>
      <c r="E85" s="3" t="s">
        <v>1475</v>
      </c>
      <c r="F85" s="3" t="s">
        <v>1621</v>
      </c>
      <c r="G85" s="3" t="s">
        <v>7</v>
      </c>
      <c r="H85" s="3" t="s">
        <v>89</v>
      </c>
      <c r="I85" s="3" t="s">
        <v>1489</v>
      </c>
      <c r="J85" s="3" t="s">
        <v>1490</v>
      </c>
      <c r="K85" s="3" t="s">
        <v>1480</v>
      </c>
      <c r="L85" s="3" t="s">
        <v>1479</v>
      </c>
      <c r="M85" s="3" t="s">
        <v>1480</v>
      </c>
      <c r="N85" s="3" t="s">
        <v>1479</v>
      </c>
      <c r="O85" s="3" t="s">
        <v>1481</v>
      </c>
      <c r="P85" s="3" t="s">
        <v>2033</v>
      </c>
      <c r="Q85" s="3" t="s">
        <v>1483</v>
      </c>
      <c r="R85" s="3" t="s">
        <v>89</v>
      </c>
    </row>
    <row r="86" spans="1:18" ht="45" customHeight="1" x14ac:dyDescent="0.35">
      <c r="A86" s="3" t="s">
        <v>628</v>
      </c>
      <c r="B86" s="3" t="s">
        <v>2470</v>
      </c>
      <c r="C86" s="3" t="s">
        <v>1680</v>
      </c>
      <c r="D86" s="3" t="s">
        <v>2128</v>
      </c>
      <c r="E86" s="3" t="s">
        <v>1475</v>
      </c>
      <c r="F86" s="3" t="s">
        <v>1621</v>
      </c>
      <c r="G86" s="3" t="s">
        <v>7</v>
      </c>
      <c r="H86" s="3" t="s">
        <v>89</v>
      </c>
      <c r="I86" s="3" t="s">
        <v>1489</v>
      </c>
      <c r="J86" s="3" t="s">
        <v>1490</v>
      </c>
      <c r="K86" s="3" t="s">
        <v>1480</v>
      </c>
      <c r="L86" s="3" t="s">
        <v>1479</v>
      </c>
      <c r="M86" s="3" t="s">
        <v>1480</v>
      </c>
      <c r="N86" s="3" t="s">
        <v>1479</v>
      </c>
      <c r="O86" s="3" t="s">
        <v>1481</v>
      </c>
      <c r="P86" s="3" t="s">
        <v>2033</v>
      </c>
      <c r="Q86" s="3" t="s">
        <v>1483</v>
      </c>
      <c r="R86" s="3" t="s">
        <v>89</v>
      </c>
    </row>
    <row r="87" spans="1:18" ht="45" customHeight="1" x14ac:dyDescent="0.35">
      <c r="A87" s="3" t="s">
        <v>632</v>
      </c>
      <c r="B87" s="3" t="s">
        <v>2471</v>
      </c>
      <c r="C87" s="3" t="s">
        <v>1680</v>
      </c>
      <c r="D87" s="3" t="s">
        <v>2128</v>
      </c>
      <c r="E87" s="3" t="s">
        <v>1475</v>
      </c>
      <c r="F87" s="3" t="s">
        <v>1621</v>
      </c>
      <c r="G87" s="3" t="s">
        <v>7</v>
      </c>
      <c r="H87" s="3" t="s">
        <v>89</v>
      </c>
      <c r="I87" s="3" t="s">
        <v>1489</v>
      </c>
      <c r="J87" s="3" t="s">
        <v>1490</v>
      </c>
      <c r="K87" s="3" t="s">
        <v>1480</v>
      </c>
      <c r="L87" s="3" t="s">
        <v>1479</v>
      </c>
      <c r="M87" s="3" t="s">
        <v>1480</v>
      </c>
      <c r="N87" s="3" t="s">
        <v>1479</v>
      </c>
      <c r="O87" s="3" t="s">
        <v>1481</v>
      </c>
      <c r="P87" s="3" t="s">
        <v>2033</v>
      </c>
      <c r="Q87" s="3" t="s">
        <v>1483</v>
      </c>
      <c r="R87" s="3" t="s">
        <v>89</v>
      </c>
    </row>
    <row r="88" spans="1:18" ht="45" customHeight="1" x14ac:dyDescent="0.35">
      <c r="A88" s="3" t="s">
        <v>638</v>
      </c>
      <c r="B88" s="3" t="s">
        <v>2472</v>
      </c>
      <c r="C88" s="3" t="s">
        <v>1680</v>
      </c>
      <c r="D88" s="3" t="s">
        <v>2128</v>
      </c>
      <c r="E88" s="3" t="s">
        <v>1475</v>
      </c>
      <c r="F88" s="3" t="s">
        <v>1621</v>
      </c>
      <c r="G88" s="3" t="s">
        <v>7</v>
      </c>
      <c r="H88" s="3" t="s">
        <v>89</v>
      </c>
      <c r="I88" s="3" t="s">
        <v>1489</v>
      </c>
      <c r="J88" s="3" t="s">
        <v>1490</v>
      </c>
      <c r="K88" s="3" t="s">
        <v>1480</v>
      </c>
      <c r="L88" s="3" t="s">
        <v>1479</v>
      </c>
      <c r="M88" s="3" t="s">
        <v>1480</v>
      </c>
      <c r="N88" s="3" t="s">
        <v>1479</v>
      </c>
      <c r="O88" s="3" t="s">
        <v>1481</v>
      </c>
      <c r="P88" s="3" t="s">
        <v>2033</v>
      </c>
      <c r="Q88" s="3" t="s">
        <v>1483</v>
      </c>
      <c r="R88" s="3" t="s">
        <v>89</v>
      </c>
    </row>
    <row r="89" spans="1:18" ht="45" customHeight="1" x14ac:dyDescent="0.35">
      <c r="A89" s="3" t="s">
        <v>644</v>
      </c>
      <c r="B89" s="3" t="s">
        <v>2473</v>
      </c>
      <c r="C89" s="3" t="s">
        <v>1680</v>
      </c>
      <c r="D89" s="3" t="s">
        <v>2128</v>
      </c>
      <c r="E89" s="3" t="s">
        <v>1475</v>
      </c>
      <c r="F89" s="3" t="s">
        <v>1621</v>
      </c>
      <c r="G89" s="3" t="s">
        <v>7</v>
      </c>
      <c r="H89" s="3" t="s">
        <v>89</v>
      </c>
      <c r="I89" s="3" t="s">
        <v>1489</v>
      </c>
      <c r="J89" s="3" t="s">
        <v>1490</v>
      </c>
      <c r="K89" s="3" t="s">
        <v>1480</v>
      </c>
      <c r="L89" s="3" t="s">
        <v>1479</v>
      </c>
      <c r="M89" s="3" t="s">
        <v>1480</v>
      </c>
      <c r="N89" s="3" t="s">
        <v>1479</v>
      </c>
      <c r="O89" s="3" t="s">
        <v>1481</v>
      </c>
      <c r="P89" s="3" t="s">
        <v>2033</v>
      </c>
      <c r="Q89" s="3" t="s">
        <v>1483</v>
      </c>
      <c r="R89" s="3" t="s">
        <v>89</v>
      </c>
    </row>
    <row r="90" spans="1:18" ht="45" customHeight="1" x14ac:dyDescent="0.35">
      <c r="A90" s="3" t="s">
        <v>649</v>
      </c>
      <c r="B90" s="3" t="s">
        <v>2474</v>
      </c>
      <c r="C90" s="3" t="s">
        <v>1680</v>
      </c>
      <c r="D90" s="3" t="s">
        <v>2128</v>
      </c>
      <c r="E90" s="3" t="s">
        <v>1475</v>
      </c>
      <c r="F90" s="3" t="s">
        <v>1621</v>
      </c>
      <c r="G90" s="3" t="s">
        <v>7</v>
      </c>
      <c r="H90" s="3" t="s">
        <v>89</v>
      </c>
      <c r="I90" s="3" t="s">
        <v>1489</v>
      </c>
      <c r="J90" s="3" t="s">
        <v>1490</v>
      </c>
      <c r="K90" s="3" t="s">
        <v>1480</v>
      </c>
      <c r="L90" s="3" t="s">
        <v>1479</v>
      </c>
      <c r="M90" s="3" t="s">
        <v>1480</v>
      </c>
      <c r="N90" s="3" t="s">
        <v>1479</v>
      </c>
      <c r="O90" s="3" t="s">
        <v>1481</v>
      </c>
      <c r="P90" s="3" t="s">
        <v>2033</v>
      </c>
      <c r="Q90" s="3" t="s">
        <v>1483</v>
      </c>
      <c r="R90" s="3" t="s">
        <v>89</v>
      </c>
    </row>
    <row r="91" spans="1:18" ht="45" customHeight="1" x14ac:dyDescent="0.35">
      <c r="A91" s="3" t="s">
        <v>656</v>
      </c>
      <c r="B91" s="3" t="s">
        <v>2475</v>
      </c>
      <c r="C91" s="3" t="s">
        <v>2476</v>
      </c>
      <c r="D91" s="3" t="s">
        <v>1635</v>
      </c>
      <c r="E91" s="3" t="s">
        <v>1475</v>
      </c>
      <c r="F91" s="3" t="s">
        <v>1499</v>
      </c>
      <c r="G91" s="3" t="s">
        <v>7</v>
      </c>
      <c r="H91" s="3" t="s">
        <v>89</v>
      </c>
      <c r="I91" s="3" t="s">
        <v>1489</v>
      </c>
      <c r="J91" s="3" t="s">
        <v>1553</v>
      </c>
      <c r="K91" s="3" t="s">
        <v>6</v>
      </c>
      <c r="L91" s="3" t="s">
        <v>2136</v>
      </c>
      <c r="M91" s="3" t="s">
        <v>1480</v>
      </c>
      <c r="N91" s="3" t="s">
        <v>2137</v>
      </c>
      <c r="O91" s="3" t="s">
        <v>1481</v>
      </c>
      <c r="P91" s="3" t="s">
        <v>2033</v>
      </c>
      <c r="Q91" s="3" t="s">
        <v>1483</v>
      </c>
      <c r="R91" s="3" t="s">
        <v>89</v>
      </c>
    </row>
    <row r="92" spans="1:18" ht="45" customHeight="1" x14ac:dyDescent="0.35">
      <c r="A92" s="3" t="s">
        <v>666</v>
      </c>
      <c r="B92" s="3" t="s">
        <v>2477</v>
      </c>
      <c r="C92" s="3" t="s">
        <v>2476</v>
      </c>
      <c r="D92" s="3" t="s">
        <v>1635</v>
      </c>
      <c r="E92" s="3" t="s">
        <v>1475</v>
      </c>
      <c r="F92" s="3" t="s">
        <v>1499</v>
      </c>
      <c r="G92" s="3" t="s">
        <v>7</v>
      </c>
      <c r="H92" s="3" t="s">
        <v>89</v>
      </c>
      <c r="I92" s="3" t="s">
        <v>1489</v>
      </c>
      <c r="J92" s="3" t="s">
        <v>1553</v>
      </c>
      <c r="K92" s="3" t="s">
        <v>6</v>
      </c>
      <c r="L92" s="3" t="s">
        <v>2136</v>
      </c>
      <c r="M92" s="3" t="s">
        <v>1480</v>
      </c>
      <c r="N92" s="3" t="s">
        <v>2137</v>
      </c>
      <c r="O92" s="3" t="s">
        <v>1481</v>
      </c>
      <c r="P92" s="3" t="s">
        <v>2033</v>
      </c>
      <c r="Q92" s="3" t="s">
        <v>1483</v>
      </c>
      <c r="R92" s="3" t="s">
        <v>89</v>
      </c>
    </row>
    <row r="93" spans="1:18" ht="45" customHeight="1" x14ac:dyDescent="0.35">
      <c r="A93" s="3" t="s">
        <v>674</v>
      </c>
      <c r="B93" s="3" t="s">
        <v>2478</v>
      </c>
      <c r="C93" s="3" t="s">
        <v>1639</v>
      </c>
      <c r="D93" s="3" t="s">
        <v>669</v>
      </c>
      <c r="E93" s="3" t="s">
        <v>1568</v>
      </c>
      <c r="F93" s="3" t="s">
        <v>669</v>
      </c>
      <c r="G93" s="3" t="s">
        <v>1639</v>
      </c>
      <c r="H93" s="3" t="s">
        <v>1639</v>
      </c>
      <c r="I93" s="3" t="s">
        <v>1489</v>
      </c>
      <c r="J93" s="3" t="s">
        <v>669</v>
      </c>
      <c r="K93" s="3" t="s">
        <v>1639</v>
      </c>
      <c r="L93" s="3" t="s">
        <v>669</v>
      </c>
      <c r="M93" s="3" t="s">
        <v>1480</v>
      </c>
      <c r="N93" s="3" t="s">
        <v>1640</v>
      </c>
      <c r="O93" s="3" t="s">
        <v>1481</v>
      </c>
      <c r="P93" s="3" t="s">
        <v>2033</v>
      </c>
      <c r="Q93" s="3" t="s">
        <v>1483</v>
      </c>
      <c r="R93" s="3" t="s">
        <v>1641</v>
      </c>
    </row>
    <row r="94" spans="1:18" ht="45" customHeight="1" x14ac:dyDescent="0.35">
      <c r="A94" s="3" t="s">
        <v>678</v>
      </c>
      <c r="B94" s="3" t="s">
        <v>2479</v>
      </c>
      <c r="C94" s="3" t="s">
        <v>1515</v>
      </c>
      <c r="D94" s="3" t="s">
        <v>1516</v>
      </c>
      <c r="E94" s="3" t="s">
        <v>1475</v>
      </c>
      <c r="F94" s="3" t="s">
        <v>1499</v>
      </c>
      <c r="G94" s="3" t="s">
        <v>7</v>
      </c>
      <c r="H94" s="3" t="s">
        <v>89</v>
      </c>
      <c r="I94" s="3" t="s">
        <v>1512</v>
      </c>
      <c r="J94" s="3" t="s">
        <v>1513</v>
      </c>
      <c r="K94" s="3" t="s">
        <v>6</v>
      </c>
      <c r="L94" s="3" t="s">
        <v>1513</v>
      </c>
      <c r="M94" s="3" t="s">
        <v>1480</v>
      </c>
      <c r="N94" s="3" t="s">
        <v>1500</v>
      </c>
      <c r="O94" s="3" t="s">
        <v>1481</v>
      </c>
      <c r="P94" s="3" t="s">
        <v>2033</v>
      </c>
      <c r="Q94" s="3" t="s">
        <v>1483</v>
      </c>
      <c r="R94" s="3" t="s">
        <v>89</v>
      </c>
    </row>
    <row r="95" spans="1:18" ht="45" customHeight="1" x14ac:dyDescent="0.35">
      <c r="A95" s="3" t="s">
        <v>680</v>
      </c>
      <c r="B95" s="3" t="s">
        <v>2480</v>
      </c>
      <c r="C95" s="3" t="s">
        <v>1515</v>
      </c>
      <c r="D95" s="3" t="s">
        <v>1516</v>
      </c>
      <c r="E95" s="3" t="s">
        <v>1475</v>
      </c>
      <c r="F95" s="3" t="s">
        <v>1499</v>
      </c>
      <c r="G95" s="3" t="s">
        <v>7</v>
      </c>
      <c r="H95" s="3" t="s">
        <v>89</v>
      </c>
      <c r="I95" s="3" t="s">
        <v>1512</v>
      </c>
      <c r="J95" s="3" t="s">
        <v>1513</v>
      </c>
      <c r="K95" s="3" t="s">
        <v>6</v>
      </c>
      <c r="L95" s="3" t="s">
        <v>1513</v>
      </c>
      <c r="M95" s="3" t="s">
        <v>1480</v>
      </c>
      <c r="N95" s="3" t="s">
        <v>1500</v>
      </c>
      <c r="O95" s="3" t="s">
        <v>1481</v>
      </c>
      <c r="P95" s="3" t="s">
        <v>2033</v>
      </c>
      <c r="Q95" s="3" t="s">
        <v>1483</v>
      </c>
      <c r="R95" s="3" t="s">
        <v>89</v>
      </c>
    </row>
    <row r="96" spans="1:18" ht="45" customHeight="1" x14ac:dyDescent="0.35">
      <c r="A96" s="3" t="s">
        <v>682</v>
      </c>
      <c r="B96" s="3" t="s">
        <v>2481</v>
      </c>
      <c r="C96" s="3" t="s">
        <v>1515</v>
      </c>
      <c r="D96" s="3" t="s">
        <v>1516</v>
      </c>
      <c r="E96" s="3" t="s">
        <v>1475</v>
      </c>
      <c r="F96" s="3" t="s">
        <v>1499</v>
      </c>
      <c r="G96" s="3" t="s">
        <v>7</v>
      </c>
      <c r="H96" s="3" t="s">
        <v>89</v>
      </c>
      <c r="I96" s="3" t="s">
        <v>1512</v>
      </c>
      <c r="J96" s="3" t="s">
        <v>1513</v>
      </c>
      <c r="K96" s="3" t="s">
        <v>6</v>
      </c>
      <c r="L96" s="3" t="s">
        <v>1513</v>
      </c>
      <c r="M96" s="3" t="s">
        <v>1480</v>
      </c>
      <c r="N96" s="3" t="s">
        <v>1500</v>
      </c>
      <c r="O96" s="3" t="s">
        <v>1481</v>
      </c>
      <c r="P96" s="3" t="s">
        <v>2033</v>
      </c>
      <c r="Q96" s="3" t="s">
        <v>1483</v>
      </c>
      <c r="R96" s="3" t="s">
        <v>89</v>
      </c>
    </row>
    <row r="97" spans="1:18" ht="45" customHeight="1" x14ac:dyDescent="0.35">
      <c r="A97" s="3" t="s">
        <v>684</v>
      </c>
      <c r="B97" s="3" t="s">
        <v>2482</v>
      </c>
      <c r="C97" s="3" t="s">
        <v>1515</v>
      </c>
      <c r="D97" s="3" t="s">
        <v>1516</v>
      </c>
      <c r="E97" s="3" t="s">
        <v>1475</v>
      </c>
      <c r="F97" s="3" t="s">
        <v>1499</v>
      </c>
      <c r="G97" s="3" t="s">
        <v>7</v>
      </c>
      <c r="H97" s="3" t="s">
        <v>89</v>
      </c>
      <c r="I97" s="3" t="s">
        <v>1512</v>
      </c>
      <c r="J97" s="3" t="s">
        <v>1513</v>
      </c>
      <c r="K97" s="3" t="s">
        <v>6</v>
      </c>
      <c r="L97" s="3" t="s">
        <v>1513</v>
      </c>
      <c r="M97" s="3" t="s">
        <v>1480</v>
      </c>
      <c r="N97" s="3" t="s">
        <v>1500</v>
      </c>
      <c r="O97" s="3" t="s">
        <v>1481</v>
      </c>
      <c r="P97" s="3" t="s">
        <v>2033</v>
      </c>
      <c r="Q97" s="3" t="s">
        <v>1483</v>
      </c>
      <c r="R97" s="3" t="s">
        <v>89</v>
      </c>
    </row>
    <row r="98" spans="1:18" ht="45" customHeight="1" x14ac:dyDescent="0.35">
      <c r="A98" s="3" t="s">
        <v>686</v>
      </c>
      <c r="B98" s="3" t="s">
        <v>2483</v>
      </c>
      <c r="C98" s="3" t="s">
        <v>1515</v>
      </c>
      <c r="D98" s="3" t="s">
        <v>1516</v>
      </c>
      <c r="E98" s="3" t="s">
        <v>1475</v>
      </c>
      <c r="F98" s="3" t="s">
        <v>1499</v>
      </c>
      <c r="G98" s="3" t="s">
        <v>7</v>
      </c>
      <c r="H98" s="3" t="s">
        <v>89</v>
      </c>
      <c r="I98" s="3" t="s">
        <v>1512</v>
      </c>
      <c r="J98" s="3" t="s">
        <v>1513</v>
      </c>
      <c r="K98" s="3" t="s">
        <v>6</v>
      </c>
      <c r="L98" s="3" t="s">
        <v>1513</v>
      </c>
      <c r="M98" s="3" t="s">
        <v>1480</v>
      </c>
      <c r="N98" s="3" t="s">
        <v>1500</v>
      </c>
      <c r="O98" s="3" t="s">
        <v>1481</v>
      </c>
      <c r="P98" s="3" t="s">
        <v>2033</v>
      </c>
      <c r="Q98" s="3" t="s">
        <v>1483</v>
      </c>
      <c r="R98" s="3" t="s">
        <v>89</v>
      </c>
    </row>
    <row r="99" spans="1:18" ht="45" customHeight="1" x14ac:dyDescent="0.35">
      <c r="A99" s="3" t="s">
        <v>688</v>
      </c>
      <c r="B99" s="3" t="s">
        <v>2484</v>
      </c>
      <c r="C99" s="3" t="s">
        <v>1515</v>
      </c>
      <c r="D99" s="3" t="s">
        <v>1516</v>
      </c>
      <c r="E99" s="3" t="s">
        <v>1475</v>
      </c>
      <c r="F99" s="3" t="s">
        <v>1499</v>
      </c>
      <c r="G99" s="3" t="s">
        <v>7</v>
      </c>
      <c r="H99" s="3" t="s">
        <v>89</v>
      </c>
      <c r="I99" s="3" t="s">
        <v>1512</v>
      </c>
      <c r="J99" s="3" t="s">
        <v>1513</v>
      </c>
      <c r="K99" s="3" t="s">
        <v>6</v>
      </c>
      <c r="L99" s="3" t="s">
        <v>1513</v>
      </c>
      <c r="M99" s="3" t="s">
        <v>1480</v>
      </c>
      <c r="N99" s="3" t="s">
        <v>1500</v>
      </c>
      <c r="O99" s="3" t="s">
        <v>1481</v>
      </c>
      <c r="P99" s="3" t="s">
        <v>2033</v>
      </c>
      <c r="Q99" s="3" t="s">
        <v>1483</v>
      </c>
      <c r="R99" s="3" t="s">
        <v>89</v>
      </c>
    </row>
    <row r="100" spans="1:18" ht="45" customHeight="1" x14ac:dyDescent="0.35">
      <c r="A100" s="3" t="s">
        <v>690</v>
      </c>
      <c r="B100" s="3" t="s">
        <v>2485</v>
      </c>
      <c r="C100" s="3" t="s">
        <v>1515</v>
      </c>
      <c r="D100" s="3" t="s">
        <v>1516</v>
      </c>
      <c r="E100" s="3" t="s">
        <v>1475</v>
      </c>
      <c r="F100" s="3" t="s">
        <v>1499</v>
      </c>
      <c r="G100" s="3" t="s">
        <v>7</v>
      </c>
      <c r="H100" s="3" t="s">
        <v>89</v>
      </c>
      <c r="I100" s="3" t="s">
        <v>1512</v>
      </c>
      <c r="J100" s="3" t="s">
        <v>1513</v>
      </c>
      <c r="K100" s="3" t="s">
        <v>6</v>
      </c>
      <c r="L100" s="3" t="s">
        <v>1513</v>
      </c>
      <c r="M100" s="3" t="s">
        <v>1480</v>
      </c>
      <c r="N100" s="3" t="s">
        <v>1500</v>
      </c>
      <c r="O100" s="3" t="s">
        <v>1481</v>
      </c>
      <c r="P100" s="3" t="s">
        <v>2033</v>
      </c>
      <c r="Q100" s="3" t="s">
        <v>1483</v>
      </c>
      <c r="R100" s="3" t="s">
        <v>89</v>
      </c>
    </row>
    <row r="101" spans="1:18" ht="45" customHeight="1" x14ac:dyDescent="0.35">
      <c r="A101" s="3" t="s">
        <v>692</v>
      </c>
      <c r="B101" s="3" t="s">
        <v>2486</v>
      </c>
      <c r="C101" s="3" t="s">
        <v>1515</v>
      </c>
      <c r="D101" s="3" t="s">
        <v>1516</v>
      </c>
      <c r="E101" s="3" t="s">
        <v>1475</v>
      </c>
      <c r="F101" s="3" t="s">
        <v>1499</v>
      </c>
      <c r="G101" s="3" t="s">
        <v>7</v>
      </c>
      <c r="H101" s="3" t="s">
        <v>89</v>
      </c>
      <c r="I101" s="3" t="s">
        <v>1512</v>
      </c>
      <c r="J101" s="3" t="s">
        <v>1513</v>
      </c>
      <c r="K101" s="3" t="s">
        <v>6</v>
      </c>
      <c r="L101" s="3" t="s">
        <v>1513</v>
      </c>
      <c r="M101" s="3" t="s">
        <v>1480</v>
      </c>
      <c r="N101" s="3" t="s">
        <v>1500</v>
      </c>
      <c r="O101" s="3" t="s">
        <v>1481</v>
      </c>
      <c r="P101" s="3" t="s">
        <v>2033</v>
      </c>
      <c r="Q101" s="3" t="s">
        <v>1483</v>
      </c>
      <c r="R101" s="3" t="s">
        <v>89</v>
      </c>
    </row>
    <row r="102" spans="1:18" ht="45" customHeight="1" x14ac:dyDescent="0.35">
      <c r="A102" s="3" t="s">
        <v>694</v>
      </c>
      <c r="B102" s="3" t="s">
        <v>2487</v>
      </c>
      <c r="C102" s="3" t="s">
        <v>1515</v>
      </c>
      <c r="D102" s="3" t="s">
        <v>1516</v>
      </c>
      <c r="E102" s="3" t="s">
        <v>1475</v>
      </c>
      <c r="F102" s="3" t="s">
        <v>1499</v>
      </c>
      <c r="G102" s="3" t="s">
        <v>7</v>
      </c>
      <c r="H102" s="3" t="s">
        <v>89</v>
      </c>
      <c r="I102" s="3" t="s">
        <v>1512</v>
      </c>
      <c r="J102" s="3" t="s">
        <v>1513</v>
      </c>
      <c r="K102" s="3" t="s">
        <v>6</v>
      </c>
      <c r="L102" s="3" t="s">
        <v>1513</v>
      </c>
      <c r="M102" s="3" t="s">
        <v>1480</v>
      </c>
      <c r="N102" s="3" t="s">
        <v>1500</v>
      </c>
      <c r="O102" s="3" t="s">
        <v>1481</v>
      </c>
      <c r="P102" s="3" t="s">
        <v>2033</v>
      </c>
      <c r="Q102" s="3" t="s">
        <v>1483</v>
      </c>
      <c r="R102" s="3" t="s">
        <v>89</v>
      </c>
    </row>
    <row r="103" spans="1:18" ht="45" customHeight="1" x14ac:dyDescent="0.35">
      <c r="A103" s="3" t="s">
        <v>696</v>
      </c>
      <c r="B103" s="3" t="s">
        <v>2488</v>
      </c>
      <c r="C103" s="3" t="s">
        <v>1515</v>
      </c>
      <c r="D103" s="3" t="s">
        <v>1516</v>
      </c>
      <c r="E103" s="3" t="s">
        <v>1475</v>
      </c>
      <c r="F103" s="3" t="s">
        <v>1499</v>
      </c>
      <c r="G103" s="3" t="s">
        <v>7</v>
      </c>
      <c r="H103" s="3" t="s">
        <v>89</v>
      </c>
      <c r="I103" s="3" t="s">
        <v>1512</v>
      </c>
      <c r="J103" s="3" t="s">
        <v>1513</v>
      </c>
      <c r="K103" s="3" t="s">
        <v>6</v>
      </c>
      <c r="L103" s="3" t="s">
        <v>1513</v>
      </c>
      <c r="M103" s="3" t="s">
        <v>1480</v>
      </c>
      <c r="N103" s="3" t="s">
        <v>1500</v>
      </c>
      <c r="O103" s="3" t="s">
        <v>1481</v>
      </c>
      <c r="P103" s="3" t="s">
        <v>2033</v>
      </c>
      <c r="Q103" s="3" t="s">
        <v>1483</v>
      </c>
      <c r="R103" s="3" t="s">
        <v>89</v>
      </c>
    </row>
    <row r="104" spans="1:18" ht="45" customHeight="1" x14ac:dyDescent="0.35">
      <c r="A104" s="3" t="s">
        <v>698</v>
      </c>
      <c r="B104" s="3" t="s">
        <v>2489</v>
      </c>
      <c r="C104" s="3" t="s">
        <v>1515</v>
      </c>
      <c r="D104" s="3" t="s">
        <v>1516</v>
      </c>
      <c r="E104" s="3" t="s">
        <v>1475</v>
      </c>
      <c r="F104" s="3" t="s">
        <v>1499</v>
      </c>
      <c r="G104" s="3" t="s">
        <v>7</v>
      </c>
      <c r="H104" s="3" t="s">
        <v>89</v>
      </c>
      <c r="I104" s="3" t="s">
        <v>1512</v>
      </c>
      <c r="J104" s="3" t="s">
        <v>1513</v>
      </c>
      <c r="K104" s="3" t="s">
        <v>6</v>
      </c>
      <c r="L104" s="3" t="s">
        <v>1513</v>
      </c>
      <c r="M104" s="3" t="s">
        <v>1480</v>
      </c>
      <c r="N104" s="3" t="s">
        <v>1500</v>
      </c>
      <c r="O104" s="3" t="s">
        <v>1481</v>
      </c>
      <c r="P104" s="3" t="s">
        <v>2033</v>
      </c>
      <c r="Q104" s="3" t="s">
        <v>1483</v>
      </c>
      <c r="R104" s="3" t="s">
        <v>89</v>
      </c>
    </row>
    <row r="105" spans="1:18" ht="45" customHeight="1" x14ac:dyDescent="0.35">
      <c r="A105" s="3" t="s">
        <v>700</v>
      </c>
      <c r="B105" s="3" t="s">
        <v>2490</v>
      </c>
      <c r="C105" s="3" t="s">
        <v>1515</v>
      </c>
      <c r="D105" s="3" t="s">
        <v>1516</v>
      </c>
      <c r="E105" s="3" t="s">
        <v>1475</v>
      </c>
      <c r="F105" s="3" t="s">
        <v>1499</v>
      </c>
      <c r="G105" s="3" t="s">
        <v>7</v>
      </c>
      <c r="H105" s="3" t="s">
        <v>89</v>
      </c>
      <c r="I105" s="3" t="s">
        <v>1512</v>
      </c>
      <c r="J105" s="3" t="s">
        <v>1513</v>
      </c>
      <c r="K105" s="3" t="s">
        <v>6</v>
      </c>
      <c r="L105" s="3" t="s">
        <v>1513</v>
      </c>
      <c r="M105" s="3" t="s">
        <v>1480</v>
      </c>
      <c r="N105" s="3" t="s">
        <v>1500</v>
      </c>
      <c r="O105" s="3" t="s">
        <v>1481</v>
      </c>
      <c r="P105" s="3" t="s">
        <v>2033</v>
      </c>
      <c r="Q105" s="3" t="s">
        <v>1483</v>
      </c>
      <c r="R105" s="3" t="s">
        <v>89</v>
      </c>
    </row>
    <row r="106" spans="1:18" ht="45" customHeight="1" x14ac:dyDescent="0.35">
      <c r="A106" s="3" t="s">
        <v>702</v>
      </c>
      <c r="B106" s="3" t="s">
        <v>2491</v>
      </c>
      <c r="C106" s="3" t="s">
        <v>1515</v>
      </c>
      <c r="D106" s="3" t="s">
        <v>1516</v>
      </c>
      <c r="E106" s="3" t="s">
        <v>1475</v>
      </c>
      <c r="F106" s="3" t="s">
        <v>1499</v>
      </c>
      <c r="G106" s="3" t="s">
        <v>7</v>
      </c>
      <c r="H106" s="3" t="s">
        <v>89</v>
      </c>
      <c r="I106" s="3" t="s">
        <v>1512</v>
      </c>
      <c r="J106" s="3" t="s">
        <v>1513</v>
      </c>
      <c r="K106" s="3" t="s">
        <v>6</v>
      </c>
      <c r="L106" s="3" t="s">
        <v>1513</v>
      </c>
      <c r="M106" s="3" t="s">
        <v>1480</v>
      </c>
      <c r="N106" s="3" t="s">
        <v>1500</v>
      </c>
      <c r="O106" s="3" t="s">
        <v>1481</v>
      </c>
      <c r="P106" s="3" t="s">
        <v>2033</v>
      </c>
      <c r="Q106" s="3" t="s">
        <v>1483</v>
      </c>
      <c r="R106" s="3" t="s">
        <v>89</v>
      </c>
    </row>
    <row r="107" spans="1:18" ht="45" customHeight="1" x14ac:dyDescent="0.35">
      <c r="A107" s="3" t="s">
        <v>704</v>
      </c>
      <c r="B107" s="3" t="s">
        <v>2492</v>
      </c>
      <c r="C107" s="3" t="s">
        <v>1515</v>
      </c>
      <c r="D107" s="3" t="s">
        <v>1516</v>
      </c>
      <c r="E107" s="3" t="s">
        <v>1475</v>
      </c>
      <c r="F107" s="3" t="s">
        <v>1499</v>
      </c>
      <c r="G107" s="3" t="s">
        <v>7</v>
      </c>
      <c r="H107" s="3" t="s">
        <v>89</v>
      </c>
      <c r="I107" s="3" t="s">
        <v>1512</v>
      </c>
      <c r="J107" s="3" t="s">
        <v>1513</v>
      </c>
      <c r="K107" s="3" t="s">
        <v>6</v>
      </c>
      <c r="L107" s="3" t="s">
        <v>1513</v>
      </c>
      <c r="M107" s="3" t="s">
        <v>1480</v>
      </c>
      <c r="N107" s="3" t="s">
        <v>1500</v>
      </c>
      <c r="O107" s="3" t="s">
        <v>1481</v>
      </c>
      <c r="P107" s="3" t="s">
        <v>2033</v>
      </c>
      <c r="Q107" s="3" t="s">
        <v>1483</v>
      </c>
      <c r="R107" s="3" t="s">
        <v>89</v>
      </c>
    </row>
    <row r="108" spans="1:18" ht="45" customHeight="1" x14ac:dyDescent="0.35">
      <c r="A108" s="3" t="s">
        <v>706</v>
      </c>
      <c r="B108" s="3" t="s">
        <v>2493</v>
      </c>
      <c r="C108" s="3" t="s">
        <v>1515</v>
      </c>
      <c r="D108" s="3" t="s">
        <v>1516</v>
      </c>
      <c r="E108" s="3" t="s">
        <v>1475</v>
      </c>
      <c r="F108" s="3" t="s">
        <v>1499</v>
      </c>
      <c r="G108" s="3" t="s">
        <v>7</v>
      </c>
      <c r="H108" s="3" t="s">
        <v>89</v>
      </c>
      <c r="I108" s="3" t="s">
        <v>1512</v>
      </c>
      <c r="J108" s="3" t="s">
        <v>1513</v>
      </c>
      <c r="K108" s="3" t="s">
        <v>6</v>
      </c>
      <c r="L108" s="3" t="s">
        <v>1513</v>
      </c>
      <c r="M108" s="3" t="s">
        <v>1480</v>
      </c>
      <c r="N108" s="3" t="s">
        <v>1500</v>
      </c>
      <c r="O108" s="3" t="s">
        <v>1481</v>
      </c>
      <c r="P108" s="3" t="s">
        <v>2033</v>
      </c>
      <c r="Q108" s="3" t="s">
        <v>1483</v>
      </c>
      <c r="R108" s="3" t="s">
        <v>89</v>
      </c>
    </row>
    <row r="109" spans="1:18" ht="45" customHeight="1" x14ac:dyDescent="0.35">
      <c r="A109" s="3" t="s">
        <v>708</v>
      </c>
      <c r="B109" s="3" t="s">
        <v>2494</v>
      </c>
      <c r="C109" s="3" t="s">
        <v>1515</v>
      </c>
      <c r="D109" s="3" t="s">
        <v>1516</v>
      </c>
      <c r="E109" s="3" t="s">
        <v>1475</v>
      </c>
      <c r="F109" s="3" t="s">
        <v>1499</v>
      </c>
      <c r="G109" s="3" t="s">
        <v>7</v>
      </c>
      <c r="H109" s="3" t="s">
        <v>89</v>
      </c>
      <c r="I109" s="3" t="s">
        <v>1512</v>
      </c>
      <c r="J109" s="3" t="s">
        <v>1513</v>
      </c>
      <c r="K109" s="3" t="s">
        <v>6</v>
      </c>
      <c r="L109" s="3" t="s">
        <v>1513</v>
      </c>
      <c r="M109" s="3" t="s">
        <v>1480</v>
      </c>
      <c r="N109" s="3" t="s">
        <v>1500</v>
      </c>
      <c r="O109" s="3" t="s">
        <v>1481</v>
      </c>
      <c r="P109" s="3" t="s">
        <v>2033</v>
      </c>
      <c r="Q109" s="3" t="s">
        <v>1483</v>
      </c>
      <c r="R109" s="3" t="s">
        <v>89</v>
      </c>
    </row>
    <row r="110" spans="1:18" ht="45" customHeight="1" x14ac:dyDescent="0.35">
      <c r="A110" s="3" t="s">
        <v>710</v>
      </c>
      <c r="B110" s="3" t="s">
        <v>2495</v>
      </c>
      <c r="C110" s="3" t="s">
        <v>1515</v>
      </c>
      <c r="D110" s="3" t="s">
        <v>1516</v>
      </c>
      <c r="E110" s="3" t="s">
        <v>1475</v>
      </c>
      <c r="F110" s="3" t="s">
        <v>1499</v>
      </c>
      <c r="G110" s="3" t="s">
        <v>7</v>
      </c>
      <c r="H110" s="3" t="s">
        <v>89</v>
      </c>
      <c r="I110" s="3" t="s">
        <v>1512</v>
      </c>
      <c r="J110" s="3" t="s">
        <v>1513</v>
      </c>
      <c r="K110" s="3" t="s">
        <v>6</v>
      </c>
      <c r="L110" s="3" t="s">
        <v>1513</v>
      </c>
      <c r="M110" s="3" t="s">
        <v>1480</v>
      </c>
      <c r="N110" s="3" t="s">
        <v>1500</v>
      </c>
      <c r="O110" s="3" t="s">
        <v>1481</v>
      </c>
      <c r="P110" s="3" t="s">
        <v>2033</v>
      </c>
      <c r="Q110" s="3" t="s">
        <v>1483</v>
      </c>
      <c r="R110" s="3" t="s">
        <v>89</v>
      </c>
    </row>
    <row r="111" spans="1:18" ht="45" customHeight="1" x14ac:dyDescent="0.35">
      <c r="A111" s="3" t="s">
        <v>712</v>
      </c>
      <c r="B111" s="3" t="s">
        <v>2496</v>
      </c>
      <c r="C111" s="3" t="s">
        <v>1515</v>
      </c>
      <c r="D111" s="3" t="s">
        <v>1516</v>
      </c>
      <c r="E111" s="3" t="s">
        <v>1475</v>
      </c>
      <c r="F111" s="3" t="s">
        <v>1499</v>
      </c>
      <c r="G111" s="3" t="s">
        <v>7</v>
      </c>
      <c r="H111" s="3" t="s">
        <v>89</v>
      </c>
      <c r="I111" s="3" t="s">
        <v>1512</v>
      </c>
      <c r="J111" s="3" t="s">
        <v>1513</v>
      </c>
      <c r="K111" s="3" t="s">
        <v>6</v>
      </c>
      <c r="L111" s="3" t="s">
        <v>1513</v>
      </c>
      <c r="M111" s="3" t="s">
        <v>1480</v>
      </c>
      <c r="N111" s="3" t="s">
        <v>1500</v>
      </c>
      <c r="O111" s="3" t="s">
        <v>1481</v>
      </c>
      <c r="P111" s="3" t="s">
        <v>2033</v>
      </c>
      <c r="Q111" s="3" t="s">
        <v>1483</v>
      </c>
      <c r="R111" s="3" t="s">
        <v>89</v>
      </c>
    </row>
    <row r="112" spans="1:18" ht="45" customHeight="1" x14ac:dyDescent="0.35">
      <c r="A112" s="3" t="s">
        <v>714</v>
      </c>
      <c r="B112" s="3" t="s">
        <v>2497</v>
      </c>
      <c r="C112" s="3" t="s">
        <v>1515</v>
      </c>
      <c r="D112" s="3" t="s">
        <v>1516</v>
      </c>
      <c r="E112" s="3" t="s">
        <v>1475</v>
      </c>
      <c r="F112" s="3" t="s">
        <v>1499</v>
      </c>
      <c r="G112" s="3" t="s">
        <v>7</v>
      </c>
      <c r="H112" s="3" t="s">
        <v>89</v>
      </c>
      <c r="I112" s="3" t="s">
        <v>1512</v>
      </c>
      <c r="J112" s="3" t="s">
        <v>1513</v>
      </c>
      <c r="K112" s="3" t="s">
        <v>6</v>
      </c>
      <c r="L112" s="3" t="s">
        <v>1513</v>
      </c>
      <c r="M112" s="3" t="s">
        <v>1480</v>
      </c>
      <c r="N112" s="3" t="s">
        <v>1500</v>
      </c>
      <c r="O112" s="3" t="s">
        <v>1481</v>
      </c>
      <c r="P112" s="3" t="s">
        <v>2033</v>
      </c>
      <c r="Q112" s="3" t="s">
        <v>1483</v>
      </c>
      <c r="R112" s="3" t="s">
        <v>89</v>
      </c>
    </row>
    <row r="113" spans="1:18" ht="45" customHeight="1" x14ac:dyDescent="0.35">
      <c r="A113" s="3" t="s">
        <v>716</v>
      </c>
      <c r="B113" s="3" t="s">
        <v>2498</v>
      </c>
      <c r="C113" s="3" t="s">
        <v>1515</v>
      </c>
      <c r="D113" s="3" t="s">
        <v>1516</v>
      </c>
      <c r="E113" s="3" t="s">
        <v>1475</v>
      </c>
      <c r="F113" s="3" t="s">
        <v>1499</v>
      </c>
      <c r="G113" s="3" t="s">
        <v>7</v>
      </c>
      <c r="H113" s="3" t="s">
        <v>89</v>
      </c>
      <c r="I113" s="3" t="s">
        <v>1512</v>
      </c>
      <c r="J113" s="3" t="s">
        <v>1513</v>
      </c>
      <c r="K113" s="3" t="s">
        <v>6</v>
      </c>
      <c r="L113" s="3" t="s">
        <v>1513</v>
      </c>
      <c r="M113" s="3" t="s">
        <v>1480</v>
      </c>
      <c r="N113" s="3" t="s">
        <v>1500</v>
      </c>
      <c r="O113" s="3" t="s">
        <v>1481</v>
      </c>
      <c r="P113" s="3" t="s">
        <v>2033</v>
      </c>
      <c r="Q113" s="3" t="s">
        <v>1483</v>
      </c>
      <c r="R113" s="3" t="s">
        <v>89</v>
      </c>
    </row>
    <row r="114" spans="1:18" ht="45" customHeight="1" x14ac:dyDescent="0.35">
      <c r="A114" s="3" t="s">
        <v>718</v>
      </c>
      <c r="B114" s="3" t="s">
        <v>2499</v>
      </c>
      <c r="C114" s="3" t="s">
        <v>1515</v>
      </c>
      <c r="D114" s="3" t="s">
        <v>1516</v>
      </c>
      <c r="E114" s="3" t="s">
        <v>1475</v>
      </c>
      <c r="F114" s="3" t="s">
        <v>1499</v>
      </c>
      <c r="G114" s="3" t="s">
        <v>7</v>
      </c>
      <c r="H114" s="3" t="s">
        <v>89</v>
      </c>
      <c r="I114" s="3" t="s">
        <v>1512</v>
      </c>
      <c r="J114" s="3" t="s">
        <v>1513</v>
      </c>
      <c r="K114" s="3" t="s">
        <v>6</v>
      </c>
      <c r="L114" s="3" t="s">
        <v>1513</v>
      </c>
      <c r="M114" s="3" t="s">
        <v>1480</v>
      </c>
      <c r="N114" s="3" t="s">
        <v>1500</v>
      </c>
      <c r="O114" s="3" t="s">
        <v>1481</v>
      </c>
      <c r="P114" s="3" t="s">
        <v>2033</v>
      </c>
      <c r="Q114" s="3" t="s">
        <v>1483</v>
      </c>
      <c r="R114" s="3" t="s">
        <v>89</v>
      </c>
    </row>
    <row r="115" spans="1:18" ht="45" customHeight="1" x14ac:dyDescent="0.35">
      <c r="A115" s="3" t="s">
        <v>720</v>
      </c>
      <c r="B115" s="3" t="s">
        <v>2500</v>
      </c>
      <c r="C115" s="3" t="s">
        <v>1515</v>
      </c>
      <c r="D115" s="3" t="s">
        <v>1516</v>
      </c>
      <c r="E115" s="3" t="s">
        <v>1475</v>
      </c>
      <c r="F115" s="3" t="s">
        <v>1499</v>
      </c>
      <c r="G115" s="3" t="s">
        <v>7</v>
      </c>
      <c r="H115" s="3" t="s">
        <v>89</v>
      </c>
      <c r="I115" s="3" t="s">
        <v>1512</v>
      </c>
      <c r="J115" s="3" t="s">
        <v>1513</v>
      </c>
      <c r="K115" s="3" t="s">
        <v>6</v>
      </c>
      <c r="L115" s="3" t="s">
        <v>1513</v>
      </c>
      <c r="M115" s="3" t="s">
        <v>1480</v>
      </c>
      <c r="N115" s="3" t="s">
        <v>1500</v>
      </c>
      <c r="O115" s="3" t="s">
        <v>1481</v>
      </c>
      <c r="P115" s="3" t="s">
        <v>2033</v>
      </c>
      <c r="Q115" s="3" t="s">
        <v>1483</v>
      </c>
      <c r="R115" s="3" t="s">
        <v>89</v>
      </c>
    </row>
    <row r="116" spans="1:18" ht="45" customHeight="1" x14ac:dyDescent="0.35">
      <c r="A116" s="3" t="s">
        <v>722</v>
      </c>
      <c r="B116" s="3" t="s">
        <v>2501</v>
      </c>
      <c r="C116" s="3" t="s">
        <v>1515</v>
      </c>
      <c r="D116" s="3" t="s">
        <v>1516</v>
      </c>
      <c r="E116" s="3" t="s">
        <v>1475</v>
      </c>
      <c r="F116" s="3" t="s">
        <v>1499</v>
      </c>
      <c r="G116" s="3" t="s">
        <v>7</v>
      </c>
      <c r="H116" s="3" t="s">
        <v>89</v>
      </c>
      <c r="I116" s="3" t="s">
        <v>1512</v>
      </c>
      <c r="J116" s="3" t="s">
        <v>1513</v>
      </c>
      <c r="K116" s="3" t="s">
        <v>6</v>
      </c>
      <c r="L116" s="3" t="s">
        <v>1513</v>
      </c>
      <c r="M116" s="3" t="s">
        <v>1480</v>
      </c>
      <c r="N116" s="3" t="s">
        <v>1500</v>
      </c>
      <c r="O116" s="3" t="s">
        <v>1481</v>
      </c>
      <c r="P116" s="3" t="s">
        <v>2033</v>
      </c>
      <c r="Q116" s="3" t="s">
        <v>1483</v>
      </c>
      <c r="R116" s="3" t="s">
        <v>89</v>
      </c>
    </row>
    <row r="117" spans="1:18" ht="45" customHeight="1" x14ac:dyDescent="0.35">
      <c r="A117" s="3" t="s">
        <v>724</v>
      </c>
      <c r="B117" s="3" t="s">
        <v>2502</v>
      </c>
      <c r="C117" s="3" t="s">
        <v>1515</v>
      </c>
      <c r="D117" s="3" t="s">
        <v>1516</v>
      </c>
      <c r="E117" s="3" t="s">
        <v>1475</v>
      </c>
      <c r="F117" s="3" t="s">
        <v>1499</v>
      </c>
      <c r="G117" s="3" t="s">
        <v>7</v>
      </c>
      <c r="H117" s="3" t="s">
        <v>89</v>
      </c>
      <c r="I117" s="3" t="s">
        <v>1512</v>
      </c>
      <c r="J117" s="3" t="s">
        <v>1513</v>
      </c>
      <c r="K117" s="3" t="s">
        <v>6</v>
      </c>
      <c r="L117" s="3" t="s">
        <v>1513</v>
      </c>
      <c r="M117" s="3" t="s">
        <v>1480</v>
      </c>
      <c r="N117" s="3" t="s">
        <v>1500</v>
      </c>
      <c r="O117" s="3" t="s">
        <v>1481</v>
      </c>
      <c r="P117" s="3" t="s">
        <v>2033</v>
      </c>
      <c r="Q117" s="3" t="s">
        <v>1483</v>
      </c>
      <c r="R117" s="3" t="s">
        <v>89</v>
      </c>
    </row>
    <row r="118" spans="1:18" ht="45" customHeight="1" x14ac:dyDescent="0.35">
      <c r="A118" s="3" t="s">
        <v>726</v>
      </c>
      <c r="B118" s="3" t="s">
        <v>2503</v>
      </c>
      <c r="C118" s="3" t="s">
        <v>1515</v>
      </c>
      <c r="D118" s="3" t="s">
        <v>1516</v>
      </c>
      <c r="E118" s="3" t="s">
        <v>1475</v>
      </c>
      <c r="F118" s="3" t="s">
        <v>1499</v>
      </c>
      <c r="G118" s="3" t="s">
        <v>7</v>
      </c>
      <c r="H118" s="3" t="s">
        <v>89</v>
      </c>
      <c r="I118" s="3" t="s">
        <v>1512</v>
      </c>
      <c r="J118" s="3" t="s">
        <v>1513</v>
      </c>
      <c r="K118" s="3" t="s">
        <v>6</v>
      </c>
      <c r="L118" s="3" t="s">
        <v>1513</v>
      </c>
      <c r="M118" s="3" t="s">
        <v>1480</v>
      </c>
      <c r="N118" s="3" t="s">
        <v>1500</v>
      </c>
      <c r="O118" s="3" t="s">
        <v>1481</v>
      </c>
      <c r="P118" s="3" t="s">
        <v>2033</v>
      </c>
      <c r="Q118" s="3" t="s">
        <v>1483</v>
      </c>
      <c r="R118" s="3" t="s">
        <v>89</v>
      </c>
    </row>
    <row r="119" spans="1:18" ht="45" customHeight="1" x14ac:dyDescent="0.35">
      <c r="A119" s="3" t="s">
        <v>728</v>
      </c>
      <c r="B119" s="3" t="s">
        <v>2504</v>
      </c>
      <c r="C119" s="3" t="s">
        <v>1515</v>
      </c>
      <c r="D119" s="3" t="s">
        <v>1516</v>
      </c>
      <c r="E119" s="3" t="s">
        <v>1475</v>
      </c>
      <c r="F119" s="3" t="s">
        <v>1499</v>
      </c>
      <c r="G119" s="3" t="s">
        <v>7</v>
      </c>
      <c r="H119" s="3" t="s">
        <v>89</v>
      </c>
      <c r="I119" s="3" t="s">
        <v>1512</v>
      </c>
      <c r="J119" s="3" t="s">
        <v>1513</v>
      </c>
      <c r="K119" s="3" t="s">
        <v>6</v>
      </c>
      <c r="L119" s="3" t="s">
        <v>1513</v>
      </c>
      <c r="M119" s="3" t="s">
        <v>1480</v>
      </c>
      <c r="N119" s="3" t="s">
        <v>1500</v>
      </c>
      <c r="O119" s="3" t="s">
        <v>1481</v>
      </c>
      <c r="P119" s="3" t="s">
        <v>2033</v>
      </c>
      <c r="Q119" s="3" t="s">
        <v>1483</v>
      </c>
      <c r="R119" s="3" t="s">
        <v>89</v>
      </c>
    </row>
    <row r="120" spans="1:18" ht="45" customHeight="1" x14ac:dyDescent="0.35">
      <c r="A120" s="3" t="s">
        <v>730</v>
      </c>
      <c r="B120" s="3" t="s">
        <v>2505</v>
      </c>
      <c r="C120" s="3" t="s">
        <v>1515</v>
      </c>
      <c r="D120" s="3" t="s">
        <v>1516</v>
      </c>
      <c r="E120" s="3" t="s">
        <v>1475</v>
      </c>
      <c r="F120" s="3" t="s">
        <v>1499</v>
      </c>
      <c r="G120" s="3" t="s">
        <v>7</v>
      </c>
      <c r="H120" s="3" t="s">
        <v>89</v>
      </c>
      <c r="I120" s="3" t="s">
        <v>1512</v>
      </c>
      <c r="J120" s="3" t="s">
        <v>1513</v>
      </c>
      <c r="K120" s="3" t="s">
        <v>6</v>
      </c>
      <c r="L120" s="3" t="s">
        <v>1513</v>
      </c>
      <c r="M120" s="3" t="s">
        <v>1480</v>
      </c>
      <c r="N120" s="3" t="s">
        <v>1500</v>
      </c>
      <c r="O120" s="3" t="s">
        <v>1481</v>
      </c>
      <c r="P120" s="3" t="s">
        <v>2033</v>
      </c>
      <c r="Q120" s="3" t="s">
        <v>1483</v>
      </c>
      <c r="R120" s="3" t="s">
        <v>89</v>
      </c>
    </row>
    <row r="121" spans="1:18" ht="45" customHeight="1" x14ac:dyDescent="0.35">
      <c r="A121" s="3" t="s">
        <v>732</v>
      </c>
      <c r="B121" s="3" t="s">
        <v>2506</v>
      </c>
      <c r="C121" s="3" t="s">
        <v>1515</v>
      </c>
      <c r="D121" s="3" t="s">
        <v>1516</v>
      </c>
      <c r="E121" s="3" t="s">
        <v>1475</v>
      </c>
      <c r="F121" s="3" t="s">
        <v>1499</v>
      </c>
      <c r="G121" s="3" t="s">
        <v>7</v>
      </c>
      <c r="H121" s="3" t="s">
        <v>89</v>
      </c>
      <c r="I121" s="3" t="s">
        <v>1512</v>
      </c>
      <c r="J121" s="3" t="s">
        <v>1513</v>
      </c>
      <c r="K121" s="3" t="s">
        <v>6</v>
      </c>
      <c r="L121" s="3" t="s">
        <v>1513</v>
      </c>
      <c r="M121" s="3" t="s">
        <v>1480</v>
      </c>
      <c r="N121" s="3" t="s">
        <v>1500</v>
      </c>
      <c r="O121" s="3" t="s">
        <v>1481</v>
      </c>
      <c r="P121" s="3" t="s">
        <v>2033</v>
      </c>
      <c r="Q121" s="3" t="s">
        <v>1483</v>
      </c>
      <c r="R121" s="3" t="s">
        <v>89</v>
      </c>
    </row>
    <row r="122" spans="1:18" ht="45" customHeight="1" x14ac:dyDescent="0.35">
      <c r="A122" s="3" t="s">
        <v>734</v>
      </c>
      <c r="B122" s="3" t="s">
        <v>2507</v>
      </c>
      <c r="C122" s="3" t="s">
        <v>1515</v>
      </c>
      <c r="D122" s="3" t="s">
        <v>1516</v>
      </c>
      <c r="E122" s="3" t="s">
        <v>1475</v>
      </c>
      <c r="F122" s="3" t="s">
        <v>1499</v>
      </c>
      <c r="G122" s="3" t="s">
        <v>7</v>
      </c>
      <c r="H122" s="3" t="s">
        <v>89</v>
      </c>
      <c r="I122" s="3" t="s">
        <v>1512</v>
      </c>
      <c r="J122" s="3" t="s">
        <v>1513</v>
      </c>
      <c r="K122" s="3" t="s">
        <v>6</v>
      </c>
      <c r="L122" s="3" t="s">
        <v>1513</v>
      </c>
      <c r="M122" s="3" t="s">
        <v>1480</v>
      </c>
      <c r="N122" s="3" t="s">
        <v>1500</v>
      </c>
      <c r="O122" s="3" t="s">
        <v>1481</v>
      </c>
      <c r="P122" s="3" t="s">
        <v>2033</v>
      </c>
      <c r="Q122" s="3" t="s">
        <v>1483</v>
      </c>
      <c r="R122" s="3" t="s">
        <v>89</v>
      </c>
    </row>
    <row r="123" spans="1:18" ht="45" customHeight="1" x14ac:dyDescent="0.35">
      <c r="A123" s="3" t="s">
        <v>736</v>
      </c>
      <c r="B123" s="3" t="s">
        <v>2508</v>
      </c>
      <c r="C123" s="3" t="s">
        <v>1515</v>
      </c>
      <c r="D123" s="3" t="s">
        <v>1516</v>
      </c>
      <c r="E123" s="3" t="s">
        <v>1475</v>
      </c>
      <c r="F123" s="3" t="s">
        <v>1499</v>
      </c>
      <c r="G123" s="3" t="s">
        <v>7</v>
      </c>
      <c r="H123" s="3" t="s">
        <v>89</v>
      </c>
      <c r="I123" s="3" t="s">
        <v>1512</v>
      </c>
      <c r="J123" s="3" t="s">
        <v>1513</v>
      </c>
      <c r="K123" s="3" t="s">
        <v>6</v>
      </c>
      <c r="L123" s="3" t="s">
        <v>1513</v>
      </c>
      <c r="M123" s="3" t="s">
        <v>1480</v>
      </c>
      <c r="N123" s="3" t="s">
        <v>1500</v>
      </c>
      <c r="O123" s="3" t="s">
        <v>1481</v>
      </c>
      <c r="P123" s="3" t="s">
        <v>2033</v>
      </c>
      <c r="Q123" s="3" t="s">
        <v>1483</v>
      </c>
      <c r="R123" s="3" t="s">
        <v>89</v>
      </c>
    </row>
    <row r="124" spans="1:18" ht="45" customHeight="1" x14ac:dyDescent="0.35">
      <c r="A124" s="3" t="s">
        <v>738</v>
      </c>
      <c r="B124" s="3" t="s">
        <v>2509</v>
      </c>
      <c r="C124" s="3" t="s">
        <v>1515</v>
      </c>
      <c r="D124" s="3" t="s">
        <v>1516</v>
      </c>
      <c r="E124" s="3" t="s">
        <v>1475</v>
      </c>
      <c r="F124" s="3" t="s">
        <v>1499</v>
      </c>
      <c r="G124" s="3" t="s">
        <v>7</v>
      </c>
      <c r="H124" s="3" t="s">
        <v>89</v>
      </c>
      <c r="I124" s="3" t="s">
        <v>1512</v>
      </c>
      <c r="J124" s="3" t="s">
        <v>1513</v>
      </c>
      <c r="K124" s="3" t="s">
        <v>6</v>
      </c>
      <c r="L124" s="3" t="s">
        <v>1513</v>
      </c>
      <c r="M124" s="3" t="s">
        <v>1480</v>
      </c>
      <c r="N124" s="3" t="s">
        <v>1500</v>
      </c>
      <c r="O124" s="3" t="s">
        <v>1481</v>
      </c>
      <c r="P124" s="3" t="s">
        <v>2033</v>
      </c>
      <c r="Q124" s="3" t="s">
        <v>1483</v>
      </c>
      <c r="R124" s="3" t="s">
        <v>89</v>
      </c>
    </row>
    <row r="125" spans="1:18" ht="45" customHeight="1" x14ac:dyDescent="0.35">
      <c r="A125" s="3" t="s">
        <v>740</v>
      </c>
      <c r="B125" s="3" t="s">
        <v>2510</v>
      </c>
      <c r="C125" s="3" t="s">
        <v>1515</v>
      </c>
      <c r="D125" s="3" t="s">
        <v>1516</v>
      </c>
      <c r="E125" s="3" t="s">
        <v>1475</v>
      </c>
      <c r="F125" s="3" t="s">
        <v>1499</v>
      </c>
      <c r="G125" s="3" t="s">
        <v>7</v>
      </c>
      <c r="H125" s="3" t="s">
        <v>89</v>
      </c>
      <c r="I125" s="3" t="s">
        <v>1512</v>
      </c>
      <c r="J125" s="3" t="s">
        <v>1513</v>
      </c>
      <c r="K125" s="3" t="s">
        <v>6</v>
      </c>
      <c r="L125" s="3" t="s">
        <v>1513</v>
      </c>
      <c r="M125" s="3" t="s">
        <v>1480</v>
      </c>
      <c r="N125" s="3" t="s">
        <v>1500</v>
      </c>
      <c r="O125" s="3" t="s">
        <v>1481</v>
      </c>
      <c r="P125" s="3" t="s">
        <v>2033</v>
      </c>
      <c r="Q125" s="3" t="s">
        <v>1483</v>
      </c>
      <c r="R125" s="3" t="s">
        <v>89</v>
      </c>
    </row>
    <row r="126" spans="1:18" ht="45" customHeight="1" x14ac:dyDescent="0.35">
      <c r="A126" s="3" t="s">
        <v>742</v>
      </c>
      <c r="B126" s="3" t="s">
        <v>2511</v>
      </c>
      <c r="C126" s="3" t="s">
        <v>1515</v>
      </c>
      <c r="D126" s="3" t="s">
        <v>1516</v>
      </c>
      <c r="E126" s="3" t="s">
        <v>1475</v>
      </c>
      <c r="F126" s="3" t="s">
        <v>1499</v>
      </c>
      <c r="G126" s="3" t="s">
        <v>7</v>
      </c>
      <c r="H126" s="3" t="s">
        <v>89</v>
      </c>
      <c r="I126" s="3" t="s">
        <v>1512</v>
      </c>
      <c r="J126" s="3" t="s">
        <v>1513</v>
      </c>
      <c r="K126" s="3" t="s">
        <v>6</v>
      </c>
      <c r="L126" s="3" t="s">
        <v>1513</v>
      </c>
      <c r="M126" s="3" t="s">
        <v>1480</v>
      </c>
      <c r="N126" s="3" t="s">
        <v>1500</v>
      </c>
      <c r="O126" s="3" t="s">
        <v>1481</v>
      </c>
      <c r="P126" s="3" t="s">
        <v>2033</v>
      </c>
      <c r="Q126" s="3" t="s">
        <v>1483</v>
      </c>
      <c r="R126" s="3" t="s">
        <v>89</v>
      </c>
    </row>
    <row r="127" spans="1:18" ht="45" customHeight="1" x14ac:dyDescent="0.35">
      <c r="A127" s="3" t="s">
        <v>744</v>
      </c>
      <c r="B127" s="3" t="s">
        <v>2512</v>
      </c>
      <c r="C127" s="3" t="s">
        <v>1515</v>
      </c>
      <c r="D127" s="3" t="s">
        <v>1516</v>
      </c>
      <c r="E127" s="3" t="s">
        <v>1475</v>
      </c>
      <c r="F127" s="3" t="s">
        <v>1499</v>
      </c>
      <c r="G127" s="3" t="s">
        <v>7</v>
      </c>
      <c r="H127" s="3" t="s">
        <v>89</v>
      </c>
      <c r="I127" s="3" t="s">
        <v>1512</v>
      </c>
      <c r="J127" s="3" t="s">
        <v>1513</v>
      </c>
      <c r="K127" s="3" t="s">
        <v>6</v>
      </c>
      <c r="L127" s="3" t="s">
        <v>1513</v>
      </c>
      <c r="M127" s="3" t="s">
        <v>1480</v>
      </c>
      <c r="N127" s="3" t="s">
        <v>1500</v>
      </c>
      <c r="O127" s="3" t="s">
        <v>1481</v>
      </c>
      <c r="P127" s="3" t="s">
        <v>2033</v>
      </c>
      <c r="Q127" s="3" t="s">
        <v>1483</v>
      </c>
      <c r="R127" s="3" t="s">
        <v>89</v>
      </c>
    </row>
    <row r="128" spans="1:18" ht="45" customHeight="1" x14ac:dyDescent="0.35">
      <c r="A128" s="3" t="s">
        <v>746</v>
      </c>
      <c r="B128" s="3" t="s">
        <v>2513</v>
      </c>
      <c r="C128" s="3" t="s">
        <v>1515</v>
      </c>
      <c r="D128" s="3" t="s">
        <v>1516</v>
      </c>
      <c r="E128" s="3" t="s">
        <v>1475</v>
      </c>
      <c r="F128" s="3" t="s">
        <v>1499</v>
      </c>
      <c r="G128" s="3" t="s">
        <v>7</v>
      </c>
      <c r="H128" s="3" t="s">
        <v>89</v>
      </c>
      <c r="I128" s="3" t="s">
        <v>1512</v>
      </c>
      <c r="J128" s="3" t="s">
        <v>1513</v>
      </c>
      <c r="K128" s="3" t="s">
        <v>6</v>
      </c>
      <c r="L128" s="3" t="s">
        <v>1513</v>
      </c>
      <c r="M128" s="3" t="s">
        <v>1480</v>
      </c>
      <c r="N128" s="3" t="s">
        <v>1500</v>
      </c>
      <c r="O128" s="3" t="s">
        <v>1481</v>
      </c>
      <c r="P128" s="3" t="s">
        <v>2033</v>
      </c>
      <c r="Q128" s="3" t="s">
        <v>1483</v>
      </c>
      <c r="R128" s="3" t="s">
        <v>89</v>
      </c>
    </row>
    <row r="129" spans="1:18" ht="45" customHeight="1" x14ac:dyDescent="0.35">
      <c r="A129" s="3" t="s">
        <v>756</v>
      </c>
      <c r="B129" s="3" t="s">
        <v>2514</v>
      </c>
      <c r="C129" s="3" t="s">
        <v>89</v>
      </c>
      <c r="D129" s="3" t="s">
        <v>2515</v>
      </c>
      <c r="E129" s="3" t="s">
        <v>1475</v>
      </c>
      <c r="F129" s="3" t="s">
        <v>1476</v>
      </c>
      <c r="G129" s="3" t="s">
        <v>7</v>
      </c>
      <c r="H129" s="3" t="s">
        <v>89</v>
      </c>
      <c r="I129" s="3" t="s">
        <v>1947</v>
      </c>
      <c r="J129" s="3" t="s">
        <v>89</v>
      </c>
      <c r="K129" s="3" t="s">
        <v>89</v>
      </c>
      <c r="L129" s="3" t="s">
        <v>2176</v>
      </c>
      <c r="M129" s="3" t="s">
        <v>1480</v>
      </c>
      <c r="N129" s="3" t="s">
        <v>2516</v>
      </c>
      <c r="O129" s="3" t="s">
        <v>1481</v>
      </c>
      <c r="P129" s="3" t="s">
        <v>2033</v>
      </c>
      <c r="Q129" s="3" t="s">
        <v>1483</v>
      </c>
      <c r="R129" s="3" t="s">
        <v>89</v>
      </c>
    </row>
    <row r="130" spans="1:18" ht="45" customHeight="1" x14ac:dyDescent="0.35">
      <c r="A130" s="3" t="s">
        <v>764</v>
      </c>
      <c r="B130" s="3" t="s">
        <v>2517</v>
      </c>
      <c r="C130" s="3" t="s">
        <v>89</v>
      </c>
      <c r="D130" s="3" t="s">
        <v>1555</v>
      </c>
      <c r="E130" s="3" t="s">
        <v>1475</v>
      </c>
      <c r="F130" s="3" t="s">
        <v>1476</v>
      </c>
      <c r="G130" s="3" t="s">
        <v>7</v>
      </c>
      <c r="H130" s="3" t="s">
        <v>89</v>
      </c>
      <c r="I130" s="3" t="s">
        <v>1947</v>
      </c>
      <c r="J130" s="3" t="s">
        <v>89</v>
      </c>
      <c r="K130" s="3" t="s">
        <v>89</v>
      </c>
      <c r="L130" s="3" t="s">
        <v>2176</v>
      </c>
      <c r="M130" s="3" t="s">
        <v>1480</v>
      </c>
      <c r="N130" s="3" t="s">
        <v>2516</v>
      </c>
      <c r="O130" s="3" t="s">
        <v>1481</v>
      </c>
      <c r="P130" s="3" t="s">
        <v>2033</v>
      </c>
      <c r="Q130" s="3" t="s">
        <v>1483</v>
      </c>
      <c r="R130" s="3" t="s">
        <v>89</v>
      </c>
    </row>
    <row r="131" spans="1:18" ht="45" customHeight="1" x14ac:dyDescent="0.35">
      <c r="A131" s="3" t="s">
        <v>769</v>
      </c>
      <c r="B131" s="3" t="s">
        <v>2518</v>
      </c>
      <c r="C131" s="3" t="s">
        <v>89</v>
      </c>
      <c r="D131" s="3" t="s">
        <v>2515</v>
      </c>
      <c r="E131" s="3" t="s">
        <v>1475</v>
      </c>
      <c r="F131" s="3" t="s">
        <v>1476</v>
      </c>
      <c r="G131" s="3" t="s">
        <v>7</v>
      </c>
      <c r="H131" s="3" t="s">
        <v>89</v>
      </c>
      <c r="I131" s="3" t="s">
        <v>1947</v>
      </c>
      <c r="J131" s="3" t="s">
        <v>89</v>
      </c>
      <c r="K131" s="3" t="s">
        <v>89</v>
      </c>
      <c r="L131" s="3" t="s">
        <v>2176</v>
      </c>
      <c r="M131" s="3" t="s">
        <v>1480</v>
      </c>
      <c r="N131" s="3" t="s">
        <v>2516</v>
      </c>
      <c r="O131" s="3" t="s">
        <v>1481</v>
      </c>
      <c r="P131" s="3" t="s">
        <v>2033</v>
      </c>
      <c r="Q131" s="3" t="s">
        <v>1483</v>
      </c>
      <c r="R131" s="3" t="s">
        <v>89</v>
      </c>
    </row>
    <row r="132" spans="1:18" ht="45" customHeight="1" x14ac:dyDescent="0.35">
      <c r="A132" s="3" t="s">
        <v>771</v>
      </c>
      <c r="B132" s="3" t="s">
        <v>2519</v>
      </c>
      <c r="C132" s="3" t="s">
        <v>89</v>
      </c>
      <c r="D132" s="3" t="s">
        <v>89</v>
      </c>
      <c r="E132" s="3" t="s">
        <v>1475</v>
      </c>
      <c r="F132" s="3" t="s">
        <v>1499</v>
      </c>
      <c r="G132" s="3" t="s">
        <v>7</v>
      </c>
      <c r="H132" s="3" t="s">
        <v>89</v>
      </c>
      <c r="I132" s="3" t="s">
        <v>1477</v>
      </c>
      <c r="J132" s="3" t="s">
        <v>1500</v>
      </c>
      <c r="K132" s="3" t="s">
        <v>6</v>
      </c>
      <c r="L132" s="3" t="s">
        <v>1500</v>
      </c>
      <c r="M132" s="3" t="s">
        <v>1480</v>
      </c>
      <c r="N132" s="3" t="s">
        <v>2303</v>
      </c>
      <c r="O132" s="3" t="s">
        <v>1481</v>
      </c>
      <c r="P132" s="3" t="s">
        <v>2033</v>
      </c>
      <c r="Q132" s="3" t="s">
        <v>1483</v>
      </c>
      <c r="R132" s="3" t="s">
        <v>89</v>
      </c>
    </row>
    <row r="133" spans="1:18" ht="45" customHeight="1" x14ac:dyDescent="0.35">
      <c r="A133" s="3" t="s">
        <v>773</v>
      </c>
      <c r="B133" s="3" t="s">
        <v>2520</v>
      </c>
      <c r="C133" s="3" t="s">
        <v>1502</v>
      </c>
      <c r="D133" s="3" t="s">
        <v>2385</v>
      </c>
      <c r="E133" s="3" t="s">
        <v>1475</v>
      </c>
      <c r="F133" s="3" t="s">
        <v>1499</v>
      </c>
      <c r="G133" s="3" t="s">
        <v>7</v>
      </c>
      <c r="H133" s="3" t="s">
        <v>1488</v>
      </c>
      <c r="I133" s="3" t="s">
        <v>1947</v>
      </c>
      <c r="J133" s="3" t="s">
        <v>1500</v>
      </c>
      <c r="K133" s="3" t="s">
        <v>6</v>
      </c>
      <c r="L133" s="3" t="s">
        <v>1500</v>
      </c>
      <c r="M133" s="3" t="s">
        <v>1480</v>
      </c>
      <c r="N133" s="3" t="s">
        <v>1500</v>
      </c>
      <c r="O133" s="3" t="s">
        <v>1481</v>
      </c>
      <c r="P133" s="3" t="s">
        <v>2033</v>
      </c>
      <c r="Q133" s="3" t="s">
        <v>1483</v>
      </c>
      <c r="R133" s="3" t="s">
        <v>89</v>
      </c>
    </row>
    <row r="134" spans="1:18" ht="45" customHeight="1" x14ac:dyDescent="0.35">
      <c r="A134" s="3" t="s">
        <v>776</v>
      </c>
      <c r="B134" s="3" t="s">
        <v>2521</v>
      </c>
      <c r="C134" s="3" t="s">
        <v>1502</v>
      </c>
      <c r="D134" s="3" t="s">
        <v>2385</v>
      </c>
      <c r="E134" s="3" t="s">
        <v>1475</v>
      </c>
      <c r="F134" s="3" t="s">
        <v>1499</v>
      </c>
      <c r="G134" s="3" t="s">
        <v>7</v>
      </c>
      <c r="H134" s="3" t="s">
        <v>1488</v>
      </c>
      <c r="I134" s="3" t="s">
        <v>1947</v>
      </c>
      <c r="J134" s="3" t="s">
        <v>1500</v>
      </c>
      <c r="K134" s="3" t="s">
        <v>6</v>
      </c>
      <c r="L134" s="3" t="s">
        <v>1500</v>
      </c>
      <c r="M134" s="3" t="s">
        <v>1480</v>
      </c>
      <c r="N134" s="3" t="s">
        <v>1500</v>
      </c>
      <c r="O134" s="3" t="s">
        <v>1481</v>
      </c>
      <c r="P134" s="3" t="s">
        <v>2033</v>
      </c>
      <c r="Q134" s="3" t="s">
        <v>1483</v>
      </c>
      <c r="R134" s="3" t="s">
        <v>89</v>
      </c>
    </row>
    <row r="135" spans="1:18" ht="45" customHeight="1" x14ac:dyDescent="0.35">
      <c r="A135" s="3" t="s">
        <v>778</v>
      </c>
      <c r="B135" s="3" t="s">
        <v>2522</v>
      </c>
      <c r="C135" s="3" t="s">
        <v>1502</v>
      </c>
      <c r="D135" s="3" t="s">
        <v>2385</v>
      </c>
      <c r="E135" s="3" t="s">
        <v>1475</v>
      </c>
      <c r="F135" s="3" t="s">
        <v>1499</v>
      </c>
      <c r="G135" s="3" t="s">
        <v>7</v>
      </c>
      <c r="H135" s="3" t="s">
        <v>1488</v>
      </c>
      <c r="I135" s="3" t="s">
        <v>1947</v>
      </c>
      <c r="J135" s="3" t="s">
        <v>1500</v>
      </c>
      <c r="K135" s="3" t="s">
        <v>6</v>
      </c>
      <c r="L135" s="3" t="s">
        <v>1500</v>
      </c>
      <c r="M135" s="3" t="s">
        <v>1480</v>
      </c>
      <c r="N135" s="3" t="s">
        <v>1500</v>
      </c>
      <c r="O135" s="3" t="s">
        <v>1481</v>
      </c>
      <c r="P135" s="3" t="s">
        <v>2033</v>
      </c>
      <c r="Q135" s="3" t="s">
        <v>1483</v>
      </c>
      <c r="R135" s="3" t="s">
        <v>89</v>
      </c>
    </row>
    <row r="136" spans="1:18" ht="45" customHeight="1" x14ac:dyDescent="0.35">
      <c r="A136" s="3" t="s">
        <v>780</v>
      </c>
      <c r="B136" s="3" t="s">
        <v>2523</v>
      </c>
      <c r="C136" s="3" t="s">
        <v>1502</v>
      </c>
      <c r="D136" s="3" t="s">
        <v>2385</v>
      </c>
      <c r="E136" s="3" t="s">
        <v>1475</v>
      </c>
      <c r="F136" s="3" t="s">
        <v>1499</v>
      </c>
      <c r="G136" s="3" t="s">
        <v>7</v>
      </c>
      <c r="H136" s="3" t="s">
        <v>1488</v>
      </c>
      <c r="I136" s="3" t="s">
        <v>1947</v>
      </c>
      <c r="J136" s="3" t="s">
        <v>1500</v>
      </c>
      <c r="K136" s="3" t="s">
        <v>6</v>
      </c>
      <c r="L136" s="3" t="s">
        <v>1500</v>
      </c>
      <c r="M136" s="3" t="s">
        <v>1480</v>
      </c>
      <c r="N136" s="3" t="s">
        <v>1500</v>
      </c>
      <c r="O136" s="3" t="s">
        <v>1481</v>
      </c>
      <c r="P136" s="3" t="s">
        <v>2033</v>
      </c>
      <c r="Q136" s="3" t="s">
        <v>1483</v>
      </c>
      <c r="R136" s="3" t="s">
        <v>89</v>
      </c>
    </row>
    <row r="137" spans="1:18" ht="45" customHeight="1" x14ac:dyDescent="0.35">
      <c r="A137" s="3" t="s">
        <v>795</v>
      </c>
      <c r="B137" s="3" t="s">
        <v>2524</v>
      </c>
      <c r="C137" s="3" t="s">
        <v>1502</v>
      </c>
      <c r="D137" s="3" t="s">
        <v>2385</v>
      </c>
      <c r="E137" s="3" t="s">
        <v>1475</v>
      </c>
      <c r="F137" s="3" t="s">
        <v>1499</v>
      </c>
      <c r="G137" s="3" t="s">
        <v>1613</v>
      </c>
      <c r="H137" s="3" t="s">
        <v>89</v>
      </c>
      <c r="I137" s="3" t="s">
        <v>1477</v>
      </c>
      <c r="J137" s="3" t="s">
        <v>2083</v>
      </c>
      <c r="K137" s="3" t="s">
        <v>1480</v>
      </c>
      <c r="L137" s="3" t="s">
        <v>2185</v>
      </c>
      <c r="M137" s="3" t="s">
        <v>89</v>
      </c>
      <c r="N137" s="3" t="s">
        <v>1715</v>
      </c>
      <c r="O137" s="3" t="s">
        <v>1481</v>
      </c>
      <c r="P137" s="3" t="s">
        <v>2033</v>
      </c>
      <c r="Q137" s="3" t="s">
        <v>1483</v>
      </c>
      <c r="R137" s="3" t="s">
        <v>89</v>
      </c>
    </row>
    <row r="138" spans="1:18" ht="45" customHeight="1" x14ac:dyDescent="0.35">
      <c r="A138" s="3" t="s">
        <v>804</v>
      </c>
      <c r="B138" s="3" t="s">
        <v>2525</v>
      </c>
      <c r="C138" s="3" t="s">
        <v>1502</v>
      </c>
      <c r="D138" s="3" t="s">
        <v>2385</v>
      </c>
      <c r="E138" s="3" t="s">
        <v>1475</v>
      </c>
      <c r="F138" s="3" t="s">
        <v>1499</v>
      </c>
      <c r="G138" s="3" t="s">
        <v>1613</v>
      </c>
      <c r="H138" s="3" t="s">
        <v>89</v>
      </c>
      <c r="I138" s="3" t="s">
        <v>1477</v>
      </c>
      <c r="J138" s="3" t="s">
        <v>2083</v>
      </c>
      <c r="K138" s="3" t="s">
        <v>1480</v>
      </c>
      <c r="L138" s="3" t="s">
        <v>2185</v>
      </c>
      <c r="M138" s="3" t="s">
        <v>89</v>
      </c>
      <c r="N138" s="3" t="s">
        <v>1715</v>
      </c>
      <c r="O138" s="3" t="s">
        <v>1481</v>
      </c>
      <c r="P138" s="3" t="s">
        <v>2033</v>
      </c>
      <c r="Q138" s="3" t="s">
        <v>1483</v>
      </c>
      <c r="R138" s="3" t="s">
        <v>89</v>
      </c>
    </row>
    <row r="139" spans="1:18" ht="45" customHeight="1" x14ac:dyDescent="0.35">
      <c r="A139" s="3" t="s">
        <v>808</v>
      </c>
      <c r="B139" s="3" t="s">
        <v>2526</v>
      </c>
      <c r="C139" s="3" t="s">
        <v>1502</v>
      </c>
      <c r="D139" s="3" t="s">
        <v>2385</v>
      </c>
      <c r="E139" s="3" t="s">
        <v>1475</v>
      </c>
      <c r="F139" s="3" t="s">
        <v>1499</v>
      </c>
      <c r="G139" s="3" t="s">
        <v>1613</v>
      </c>
      <c r="H139" s="3" t="s">
        <v>89</v>
      </c>
      <c r="I139" s="3" t="s">
        <v>1477</v>
      </c>
      <c r="J139" s="3" t="s">
        <v>2083</v>
      </c>
      <c r="K139" s="3" t="s">
        <v>1480</v>
      </c>
      <c r="L139" s="3" t="s">
        <v>2185</v>
      </c>
      <c r="M139" s="3" t="s">
        <v>89</v>
      </c>
      <c r="N139" s="3" t="s">
        <v>1715</v>
      </c>
      <c r="O139" s="3" t="s">
        <v>1481</v>
      </c>
      <c r="P139" s="3" t="s">
        <v>2033</v>
      </c>
      <c r="Q139" s="3" t="s">
        <v>1483</v>
      </c>
      <c r="R139" s="3" t="s">
        <v>89</v>
      </c>
    </row>
    <row r="140" spans="1:18" ht="45" customHeight="1" x14ac:dyDescent="0.35">
      <c r="A140" s="3" t="s">
        <v>812</v>
      </c>
      <c r="B140" s="3" t="s">
        <v>2527</v>
      </c>
      <c r="C140" s="3" t="s">
        <v>89</v>
      </c>
      <c r="D140" s="3" t="s">
        <v>1600</v>
      </c>
      <c r="E140" s="3" t="s">
        <v>1475</v>
      </c>
      <c r="F140" s="3" t="s">
        <v>1499</v>
      </c>
      <c r="G140" s="3" t="s">
        <v>7</v>
      </c>
      <c r="H140" s="3" t="s">
        <v>89</v>
      </c>
      <c r="I140" s="3" t="s">
        <v>1477</v>
      </c>
      <c r="J140" s="3" t="s">
        <v>1500</v>
      </c>
      <c r="K140" s="3" t="s">
        <v>6</v>
      </c>
      <c r="L140" s="3" t="s">
        <v>1500</v>
      </c>
      <c r="M140" s="3" t="s">
        <v>1480</v>
      </c>
      <c r="N140" s="3" t="s">
        <v>1500</v>
      </c>
      <c r="O140" s="3" t="s">
        <v>1481</v>
      </c>
      <c r="P140" s="3" t="s">
        <v>2033</v>
      </c>
      <c r="Q140" s="3" t="s">
        <v>1483</v>
      </c>
      <c r="R140" s="3" t="s">
        <v>89</v>
      </c>
    </row>
    <row r="141" spans="1:18" ht="45" customHeight="1" x14ac:dyDescent="0.35">
      <c r="A141" s="3" t="s">
        <v>815</v>
      </c>
      <c r="B141" s="3" t="s">
        <v>2528</v>
      </c>
      <c r="C141" s="3" t="s">
        <v>89</v>
      </c>
      <c r="D141" s="3" t="s">
        <v>1600</v>
      </c>
      <c r="E141" s="3" t="s">
        <v>1475</v>
      </c>
      <c r="F141" s="3" t="s">
        <v>1499</v>
      </c>
      <c r="G141" s="3" t="s">
        <v>7</v>
      </c>
      <c r="H141" s="3" t="s">
        <v>89</v>
      </c>
      <c r="I141" s="3" t="s">
        <v>1477</v>
      </c>
      <c r="J141" s="3" t="s">
        <v>1500</v>
      </c>
      <c r="K141" s="3" t="s">
        <v>6</v>
      </c>
      <c r="L141" s="3" t="s">
        <v>1500</v>
      </c>
      <c r="M141" s="3" t="s">
        <v>1480</v>
      </c>
      <c r="N141" s="3" t="s">
        <v>1500</v>
      </c>
      <c r="O141" s="3" t="s">
        <v>1481</v>
      </c>
      <c r="P141" s="3" t="s">
        <v>2033</v>
      </c>
      <c r="Q141" s="3" t="s">
        <v>1483</v>
      </c>
      <c r="R141" s="3" t="s">
        <v>89</v>
      </c>
    </row>
    <row r="142" spans="1:18" ht="45" customHeight="1" x14ac:dyDescent="0.35">
      <c r="A142" s="3" t="s">
        <v>820</v>
      </c>
      <c r="B142" s="3" t="s">
        <v>2529</v>
      </c>
      <c r="C142" s="3" t="s">
        <v>89</v>
      </c>
      <c r="D142" s="3" t="s">
        <v>1600</v>
      </c>
      <c r="E142" s="3" t="s">
        <v>1475</v>
      </c>
      <c r="F142" s="3" t="s">
        <v>1499</v>
      </c>
      <c r="G142" s="3" t="s">
        <v>7</v>
      </c>
      <c r="H142" s="3" t="s">
        <v>89</v>
      </c>
      <c r="I142" s="3" t="s">
        <v>1477</v>
      </c>
      <c r="J142" s="3" t="s">
        <v>1500</v>
      </c>
      <c r="K142" s="3" t="s">
        <v>6</v>
      </c>
      <c r="L142" s="3" t="s">
        <v>1500</v>
      </c>
      <c r="M142" s="3" t="s">
        <v>1480</v>
      </c>
      <c r="N142" s="3" t="s">
        <v>1500</v>
      </c>
      <c r="O142" s="3" t="s">
        <v>1481</v>
      </c>
      <c r="P142" s="3" t="s">
        <v>2033</v>
      </c>
      <c r="Q142" s="3" t="s">
        <v>1483</v>
      </c>
      <c r="R142" s="3" t="s">
        <v>89</v>
      </c>
    </row>
    <row r="143" spans="1:18" ht="45" customHeight="1" x14ac:dyDescent="0.35">
      <c r="A143" s="3" t="s">
        <v>824</v>
      </c>
      <c r="B143" s="3" t="s">
        <v>2530</v>
      </c>
      <c r="C143" s="3" t="s">
        <v>89</v>
      </c>
      <c r="D143" s="3" t="s">
        <v>1600</v>
      </c>
      <c r="E143" s="3" t="s">
        <v>1475</v>
      </c>
      <c r="F143" s="3" t="s">
        <v>1499</v>
      </c>
      <c r="G143" s="3" t="s">
        <v>7</v>
      </c>
      <c r="H143" s="3" t="s">
        <v>89</v>
      </c>
      <c r="I143" s="3" t="s">
        <v>1477</v>
      </c>
      <c r="J143" s="3" t="s">
        <v>1500</v>
      </c>
      <c r="K143" s="3" t="s">
        <v>6</v>
      </c>
      <c r="L143" s="3" t="s">
        <v>1500</v>
      </c>
      <c r="M143" s="3" t="s">
        <v>1480</v>
      </c>
      <c r="N143" s="3" t="s">
        <v>1500</v>
      </c>
      <c r="O143" s="3" t="s">
        <v>1481</v>
      </c>
      <c r="P143" s="3" t="s">
        <v>2033</v>
      </c>
      <c r="Q143" s="3" t="s">
        <v>1483</v>
      </c>
      <c r="R143" s="3" t="s">
        <v>89</v>
      </c>
    </row>
    <row r="144" spans="1:18" ht="45" customHeight="1" x14ac:dyDescent="0.35">
      <c r="A144" s="3" t="s">
        <v>827</v>
      </c>
      <c r="B144" s="3" t="s">
        <v>2531</v>
      </c>
      <c r="C144" s="3" t="s">
        <v>89</v>
      </c>
      <c r="D144" s="3" t="s">
        <v>1600</v>
      </c>
      <c r="E144" s="3" t="s">
        <v>1475</v>
      </c>
      <c r="F144" s="3" t="s">
        <v>1499</v>
      </c>
      <c r="G144" s="3" t="s">
        <v>7</v>
      </c>
      <c r="H144" s="3" t="s">
        <v>89</v>
      </c>
      <c r="I144" s="3" t="s">
        <v>1477</v>
      </c>
      <c r="J144" s="3" t="s">
        <v>1500</v>
      </c>
      <c r="K144" s="3" t="s">
        <v>6</v>
      </c>
      <c r="L144" s="3" t="s">
        <v>1500</v>
      </c>
      <c r="M144" s="3" t="s">
        <v>1480</v>
      </c>
      <c r="N144" s="3" t="s">
        <v>1500</v>
      </c>
      <c r="O144" s="3" t="s">
        <v>1481</v>
      </c>
      <c r="P144" s="3" t="s">
        <v>2033</v>
      </c>
      <c r="Q144" s="3" t="s">
        <v>1483</v>
      </c>
      <c r="R144" s="3" t="s">
        <v>89</v>
      </c>
    </row>
    <row r="145" spans="1:18" ht="45" customHeight="1" x14ac:dyDescent="0.35">
      <c r="A145" s="3" t="s">
        <v>830</v>
      </c>
      <c r="B145" s="3" t="s">
        <v>2532</v>
      </c>
      <c r="C145" s="3" t="s">
        <v>89</v>
      </c>
      <c r="D145" s="3" t="s">
        <v>1600</v>
      </c>
      <c r="E145" s="3" t="s">
        <v>1475</v>
      </c>
      <c r="F145" s="3" t="s">
        <v>1499</v>
      </c>
      <c r="G145" s="3" t="s">
        <v>7</v>
      </c>
      <c r="H145" s="3" t="s">
        <v>89</v>
      </c>
      <c r="I145" s="3" t="s">
        <v>1477</v>
      </c>
      <c r="J145" s="3" t="s">
        <v>1500</v>
      </c>
      <c r="K145" s="3" t="s">
        <v>6</v>
      </c>
      <c r="L145" s="3" t="s">
        <v>1500</v>
      </c>
      <c r="M145" s="3" t="s">
        <v>1480</v>
      </c>
      <c r="N145" s="3" t="s">
        <v>1500</v>
      </c>
      <c r="O145" s="3" t="s">
        <v>1481</v>
      </c>
      <c r="P145" s="3" t="s">
        <v>2033</v>
      </c>
      <c r="Q145" s="3" t="s">
        <v>1483</v>
      </c>
      <c r="R145" s="3" t="s">
        <v>89</v>
      </c>
    </row>
    <row r="146" spans="1:18" ht="45" customHeight="1" x14ac:dyDescent="0.35">
      <c r="A146" s="3" t="s">
        <v>834</v>
      </c>
      <c r="B146" s="3" t="s">
        <v>2533</v>
      </c>
      <c r="C146" s="3" t="s">
        <v>89</v>
      </c>
      <c r="D146" s="3" t="s">
        <v>1600</v>
      </c>
      <c r="E146" s="3" t="s">
        <v>1475</v>
      </c>
      <c r="F146" s="3" t="s">
        <v>1499</v>
      </c>
      <c r="G146" s="3" t="s">
        <v>7</v>
      </c>
      <c r="H146" s="3" t="s">
        <v>89</v>
      </c>
      <c r="I146" s="3" t="s">
        <v>1477</v>
      </c>
      <c r="J146" s="3" t="s">
        <v>1500</v>
      </c>
      <c r="K146" s="3" t="s">
        <v>6</v>
      </c>
      <c r="L146" s="3" t="s">
        <v>1500</v>
      </c>
      <c r="M146" s="3" t="s">
        <v>1480</v>
      </c>
      <c r="N146" s="3" t="s">
        <v>1500</v>
      </c>
      <c r="O146" s="3" t="s">
        <v>1481</v>
      </c>
      <c r="P146" s="3" t="s">
        <v>2033</v>
      </c>
      <c r="Q146" s="3" t="s">
        <v>1483</v>
      </c>
      <c r="R146" s="3" t="s">
        <v>89</v>
      </c>
    </row>
    <row r="147" spans="1:18" ht="45" customHeight="1" x14ac:dyDescent="0.35">
      <c r="A147" s="3" t="s">
        <v>838</v>
      </c>
      <c r="B147" s="3" t="s">
        <v>2534</v>
      </c>
      <c r="C147" s="3" t="s">
        <v>89</v>
      </c>
      <c r="D147" s="3" t="s">
        <v>1600</v>
      </c>
      <c r="E147" s="3" t="s">
        <v>1475</v>
      </c>
      <c r="F147" s="3" t="s">
        <v>1499</v>
      </c>
      <c r="G147" s="3" t="s">
        <v>7</v>
      </c>
      <c r="H147" s="3" t="s">
        <v>89</v>
      </c>
      <c r="I147" s="3" t="s">
        <v>1477</v>
      </c>
      <c r="J147" s="3" t="s">
        <v>1500</v>
      </c>
      <c r="K147" s="3" t="s">
        <v>6</v>
      </c>
      <c r="L147" s="3" t="s">
        <v>1500</v>
      </c>
      <c r="M147" s="3" t="s">
        <v>1480</v>
      </c>
      <c r="N147" s="3" t="s">
        <v>1500</v>
      </c>
      <c r="O147" s="3" t="s">
        <v>1481</v>
      </c>
      <c r="P147" s="3" t="s">
        <v>2033</v>
      </c>
      <c r="Q147" s="3" t="s">
        <v>1483</v>
      </c>
      <c r="R147" s="3" t="s">
        <v>89</v>
      </c>
    </row>
    <row r="148" spans="1:18" ht="45" customHeight="1" x14ac:dyDescent="0.35">
      <c r="A148" s="3" t="s">
        <v>843</v>
      </c>
      <c r="B148" s="3" t="s">
        <v>2535</v>
      </c>
      <c r="C148" s="3" t="s">
        <v>2384</v>
      </c>
      <c r="D148" s="3" t="s">
        <v>2385</v>
      </c>
      <c r="E148" s="3" t="s">
        <v>1475</v>
      </c>
      <c r="F148" s="3" t="s">
        <v>1499</v>
      </c>
      <c r="G148" s="3" t="s">
        <v>7</v>
      </c>
      <c r="H148" s="3" t="s">
        <v>89</v>
      </c>
      <c r="I148" s="3" t="s">
        <v>1477</v>
      </c>
      <c r="J148" s="3" t="s">
        <v>1500</v>
      </c>
      <c r="K148" s="3" t="s">
        <v>6</v>
      </c>
      <c r="L148" s="3" t="s">
        <v>1500</v>
      </c>
      <c r="M148" s="3" t="s">
        <v>1480</v>
      </c>
      <c r="N148" s="3" t="s">
        <v>1500</v>
      </c>
      <c r="O148" s="3" t="s">
        <v>1481</v>
      </c>
      <c r="P148" s="3" t="s">
        <v>2033</v>
      </c>
      <c r="Q148" s="3" t="s">
        <v>1483</v>
      </c>
      <c r="R148" s="3" t="s">
        <v>89</v>
      </c>
    </row>
    <row r="149" spans="1:18" ht="45" customHeight="1" x14ac:dyDescent="0.35">
      <c r="A149" s="3" t="s">
        <v>848</v>
      </c>
      <c r="B149" s="3" t="s">
        <v>2536</v>
      </c>
      <c r="C149" s="3" t="s">
        <v>2384</v>
      </c>
      <c r="D149" s="3" t="s">
        <v>2385</v>
      </c>
      <c r="E149" s="3" t="s">
        <v>1475</v>
      </c>
      <c r="F149" s="3" t="s">
        <v>1499</v>
      </c>
      <c r="G149" s="3" t="s">
        <v>7</v>
      </c>
      <c r="H149" s="3" t="s">
        <v>89</v>
      </c>
      <c r="I149" s="3" t="s">
        <v>1477</v>
      </c>
      <c r="J149" s="3" t="s">
        <v>1500</v>
      </c>
      <c r="K149" s="3" t="s">
        <v>6</v>
      </c>
      <c r="L149" s="3" t="s">
        <v>1500</v>
      </c>
      <c r="M149" s="3" t="s">
        <v>1480</v>
      </c>
      <c r="N149" s="3" t="s">
        <v>1500</v>
      </c>
      <c r="O149" s="3" t="s">
        <v>1481</v>
      </c>
      <c r="P149" s="3" t="s">
        <v>2033</v>
      </c>
      <c r="Q149" s="3" t="s">
        <v>1483</v>
      </c>
      <c r="R149" s="3" t="s">
        <v>89</v>
      </c>
    </row>
    <row r="150" spans="1:18" ht="45" customHeight="1" x14ac:dyDescent="0.35">
      <c r="A150" s="3" t="s">
        <v>852</v>
      </c>
      <c r="B150" s="3" t="s">
        <v>2537</v>
      </c>
      <c r="C150" s="3" t="s">
        <v>2384</v>
      </c>
      <c r="D150" s="3" t="s">
        <v>2385</v>
      </c>
      <c r="E150" s="3" t="s">
        <v>1475</v>
      </c>
      <c r="F150" s="3" t="s">
        <v>1499</v>
      </c>
      <c r="G150" s="3" t="s">
        <v>7</v>
      </c>
      <c r="H150" s="3" t="s">
        <v>89</v>
      </c>
      <c r="I150" s="3" t="s">
        <v>1477</v>
      </c>
      <c r="J150" s="3" t="s">
        <v>1500</v>
      </c>
      <c r="K150" s="3" t="s">
        <v>6</v>
      </c>
      <c r="L150" s="3" t="s">
        <v>1500</v>
      </c>
      <c r="M150" s="3" t="s">
        <v>1480</v>
      </c>
      <c r="N150" s="3" t="s">
        <v>1500</v>
      </c>
      <c r="O150" s="3" t="s">
        <v>1481</v>
      </c>
      <c r="P150" s="3" t="s">
        <v>2033</v>
      </c>
      <c r="Q150" s="3" t="s">
        <v>1483</v>
      </c>
      <c r="R150" s="3" t="s">
        <v>89</v>
      </c>
    </row>
    <row r="151" spans="1:18" ht="45" customHeight="1" x14ac:dyDescent="0.35">
      <c r="A151" s="3" t="s">
        <v>855</v>
      </c>
      <c r="B151" s="3" t="s">
        <v>2538</v>
      </c>
      <c r="C151" s="3" t="s">
        <v>2384</v>
      </c>
      <c r="D151" s="3" t="s">
        <v>2385</v>
      </c>
      <c r="E151" s="3" t="s">
        <v>1475</v>
      </c>
      <c r="F151" s="3" t="s">
        <v>1499</v>
      </c>
      <c r="G151" s="3" t="s">
        <v>7</v>
      </c>
      <c r="H151" s="3" t="s">
        <v>89</v>
      </c>
      <c r="I151" s="3" t="s">
        <v>1477</v>
      </c>
      <c r="J151" s="3" t="s">
        <v>1500</v>
      </c>
      <c r="K151" s="3" t="s">
        <v>6</v>
      </c>
      <c r="L151" s="3" t="s">
        <v>1500</v>
      </c>
      <c r="M151" s="3" t="s">
        <v>1480</v>
      </c>
      <c r="N151" s="3" t="s">
        <v>1500</v>
      </c>
      <c r="O151" s="3" t="s">
        <v>1481</v>
      </c>
      <c r="P151" s="3" t="s">
        <v>2033</v>
      </c>
      <c r="Q151" s="3" t="s">
        <v>1483</v>
      </c>
      <c r="R151" s="3" t="s">
        <v>89</v>
      </c>
    </row>
    <row r="152" spans="1:18" ht="45" customHeight="1" x14ac:dyDescent="0.35">
      <c r="A152" s="3" t="s">
        <v>858</v>
      </c>
      <c r="B152" s="3" t="s">
        <v>2539</v>
      </c>
      <c r="C152" s="3" t="s">
        <v>2384</v>
      </c>
      <c r="D152" s="3" t="s">
        <v>2385</v>
      </c>
      <c r="E152" s="3" t="s">
        <v>1475</v>
      </c>
      <c r="F152" s="3" t="s">
        <v>1499</v>
      </c>
      <c r="G152" s="3" t="s">
        <v>7</v>
      </c>
      <c r="H152" s="3" t="s">
        <v>89</v>
      </c>
      <c r="I152" s="3" t="s">
        <v>1477</v>
      </c>
      <c r="J152" s="3" t="s">
        <v>1500</v>
      </c>
      <c r="K152" s="3" t="s">
        <v>6</v>
      </c>
      <c r="L152" s="3" t="s">
        <v>1500</v>
      </c>
      <c r="M152" s="3" t="s">
        <v>1480</v>
      </c>
      <c r="N152" s="3" t="s">
        <v>1500</v>
      </c>
      <c r="O152" s="3" t="s">
        <v>1481</v>
      </c>
      <c r="P152" s="3" t="s">
        <v>2033</v>
      </c>
      <c r="Q152" s="3" t="s">
        <v>1483</v>
      </c>
      <c r="R152" s="3" t="s">
        <v>89</v>
      </c>
    </row>
    <row r="153" spans="1:18" ht="45" customHeight="1" x14ac:dyDescent="0.35">
      <c r="A153" s="3" t="s">
        <v>864</v>
      </c>
      <c r="B153" s="3" t="s">
        <v>2540</v>
      </c>
      <c r="C153" s="3" t="s">
        <v>1502</v>
      </c>
      <c r="D153" s="3" t="s">
        <v>2385</v>
      </c>
      <c r="E153" s="3" t="s">
        <v>1475</v>
      </c>
      <c r="F153" s="3" t="s">
        <v>1712</v>
      </c>
      <c r="G153" s="3" t="s">
        <v>7</v>
      </c>
      <c r="H153" s="3" t="s">
        <v>89</v>
      </c>
      <c r="I153" s="3" t="s">
        <v>1477</v>
      </c>
      <c r="J153" s="3" t="s">
        <v>2203</v>
      </c>
      <c r="K153" s="3" t="s">
        <v>1480</v>
      </c>
      <c r="L153" s="3" t="s">
        <v>2204</v>
      </c>
      <c r="M153" s="3" t="s">
        <v>1714</v>
      </c>
      <c r="N153" s="3" t="s">
        <v>2205</v>
      </c>
      <c r="O153" s="3" t="s">
        <v>1481</v>
      </c>
      <c r="P153" s="3" t="s">
        <v>2033</v>
      </c>
      <c r="Q153" s="3" t="s">
        <v>1483</v>
      </c>
      <c r="R153" s="3" t="s">
        <v>89</v>
      </c>
    </row>
    <row r="154" spans="1:18" ht="45" customHeight="1" x14ac:dyDescent="0.35">
      <c r="A154" s="3" t="s">
        <v>872</v>
      </c>
      <c r="B154" s="3" t="s">
        <v>2541</v>
      </c>
      <c r="C154" s="3" t="s">
        <v>1502</v>
      </c>
      <c r="D154" s="3" t="s">
        <v>2385</v>
      </c>
      <c r="E154" s="3" t="s">
        <v>1475</v>
      </c>
      <c r="F154" s="3" t="s">
        <v>1712</v>
      </c>
      <c r="G154" s="3" t="s">
        <v>7</v>
      </c>
      <c r="H154" s="3" t="s">
        <v>89</v>
      </c>
      <c r="I154" s="3" t="s">
        <v>1477</v>
      </c>
      <c r="J154" s="3" t="s">
        <v>2203</v>
      </c>
      <c r="K154" s="3" t="s">
        <v>1480</v>
      </c>
      <c r="L154" s="3" t="s">
        <v>2204</v>
      </c>
      <c r="M154" s="3" t="s">
        <v>1714</v>
      </c>
      <c r="N154" s="3" t="s">
        <v>2205</v>
      </c>
      <c r="O154" s="3" t="s">
        <v>1481</v>
      </c>
      <c r="P154" s="3" t="s">
        <v>2033</v>
      </c>
      <c r="Q154" s="3" t="s">
        <v>1483</v>
      </c>
      <c r="R154" s="3" t="s">
        <v>89</v>
      </c>
    </row>
    <row r="155" spans="1:18" ht="45" customHeight="1" x14ac:dyDescent="0.35">
      <c r="A155" s="3" t="s">
        <v>874</v>
      </c>
      <c r="B155" s="3" t="s">
        <v>2542</v>
      </c>
      <c r="C155" s="3" t="s">
        <v>1491</v>
      </c>
      <c r="D155" s="3" t="s">
        <v>1492</v>
      </c>
      <c r="E155" s="3" t="s">
        <v>1475</v>
      </c>
      <c r="F155" s="3" t="s">
        <v>1499</v>
      </c>
      <c r="G155" s="3" t="s">
        <v>7</v>
      </c>
      <c r="H155" s="3" t="s">
        <v>89</v>
      </c>
      <c r="I155" s="3" t="s">
        <v>1477</v>
      </c>
      <c r="J155" s="3" t="s">
        <v>1500</v>
      </c>
      <c r="K155" s="3" t="s">
        <v>1639</v>
      </c>
      <c r="L155" s="3" t="s">
        <v>1500</v>
      </c>
      <c r="M155" s="3" t="s">
        <v>1480</v>
      </c>
      <c r="N155" s="3" t="s">
        <v>1500</v>
      </c>
      <c r="O155" s="3" t="s">
        <v>1481</v>
      </c>
      <c r="P155" s="3" t="s">
        <v>2033</v>
      </c>
      <c r="Q155" s="3" t="s">
        <v>1483</v>
      </c>
      <c r="R155" s="3" t="s">
        <v>89</v>
      </c>
    </row>
    <row r="156" spans="1:18" ht="45" customHeight="1" x14ac:dyDescent="0.35">
      <c r="A156" s="3" t="s">
        <v>876</v>
      </c>
      <c r="B156" s="3" t="s">
        <v>2543</v>
      </c>
      <c r="C156" s="3" t="s">
        <v>1491</v>
      </c>
      <c r="D156" s="3" t="s">
        <v>1492</v>
      </c>
      <c r="E156" s="3" t="s">
        <v>1475</v>
      </c>
      <c r="F156" s="3" t="s">
        <v>1499</v>
      </c>
      <c r="G156" s="3" t="s">
        <v>7</v>
      </c>
      <c r="H156" s="3" t="s">
        <v>89</v>
      </c>
      <c r="I156" s="3" t="s">
        <v>1477</v>
      </c>
      <c r="J156" s="3" t="s">
        <v>1500</v>
      </c>
      <c r="K156" s="3" t="s">
        <v>1639</v>
      </c>
      <c r="L156" s="3" t="s">
        <v>1500</v>
      </c>
      <c r="M156" s="3" t="s">
        <v>1480</v>
      </c>
      <c r="N156" s="3" t="s">
        <v>1500</v>
      </c>
      <c r="O156" s="3" t="s">
        <v>1481</v>
      </c>
      <c r="P156" s="3" t="s">
        <v>2033</v>
      </c>
      <c r="Q156" s="3" t="s">
        <v>1483</v>
      </c>
      <c r="R156" s="3" t="s">
        <v>89</v>
      </c>
    </row>
    <row r="157" spans="1:18" ht="45" customHeight="1" x14ac:dyDescent="0.35">
      <c r="A157" s="3" t="s">
        <v>878</v>
      </c>
      <c r="B157" s="3" t="s">
        <v>2544</v>
      </c>
      <c r="C157" s="3" t="s">
        <v>1491</v>
      </c>
      <c r="D157" s="3" t="s">
        <v>1492</v>
      </c>
      <c r="E157" s="3" t="s">
        <v>1475</v>
      </c>
      <c r="F157" s="3" t="s">
        <v>1499</v>
      </c>
      <c r="G157" s="3" t="s">
        <v>7</v>
      </c>
      <c r="H157" s="3" t="s">
        <v>89</v>
      </c>
      <c r="I157" s="3" t="s">
        <v>1477</v>
      </c>
      <c r="J157" s="3" t="s">
        <v>1500</v>
      </c>
      <c r="K157" s="3" t="s">
        <v>1639</v>
      </c>
      <c r="L157" s="3" t="s">
        <v>1500</v>
      </c>
      <c r="M157" s="3" t="s">
        <v>1480</v>
      </c>
      <c r="N157" s="3" t="s">
        <v>1500</v>
      </c>
      <c r="O157" s="3" t="s">
        <v>1481</v>
      </c>
      <c r="P157" s="3" t="s">
        <v>2033</v>
      </c>
      <c r="Q157" s="3" t="s">
        <v>1483</v>
      </c>
      <c r="R157" s="3" t="s">
        <v>89</v>
      </c>
    </row>
    <row r="158" spans="1:18" ht="45" customHeight="1" x14ac:dyDescent="0.35">
      <c r="A158" s="3" t="s">
        <v>880</v>
      </c>
      <c r="B158" s="3" t="s">
        <v>2545</v>
      </c>
      <c r="C158" s="3" t="s">
        <v>1491</v>
      </c>
      <c r="D158" s="3" t="s">
        <v>1492</v>
      </c>
      <c r="E158" s="3" t="s">
        <v>1475</v>
      </c>
      <c r="F158" s="3" t="s">
        <v>1499</v>
      </c>
      <c r="G158" s="3" t="s">
        <v>7</v>
      </c>
      <c r="H158" s="3" t="s">
        <v>89</v>
      </c>
      <c r="I158" s="3" t="s">
        <v>1477</v>
      </c>
      <c r="J158" s="3" t="s">
        <v>1500</v>
      </c>
      <c r="K158" s="3" t="s">
        <v>1639</v>
      </c>
      <c r="L158" s="3" t="s">
        <v>1500</v>
      </c>
      <c r="M158" s="3" t="s">
        <v>1480</v>
      </c>
      <c r="N158" s="3" t="s">
        <v>1500</v>
      </c>
      <c r="O158" s="3" t="s">
        <v>1481</v>
      </c>
      <c r="P158" s="3" t="s">
        <v>2033</v>
      </c>
      <c r="Q158" s="3" t="s">
        <v>1483</v>
      </c>
      <c r="R158" s="3" t="s">
        <v>89</v>
      </c>
    </row>
    <row r="159" spans="1:18" ht="45" customHeight="1" x14ac:dyDescent="0.35">
      <c r="A159" s="3" t="s">
        <v>896</v>
      </c>
      <c r="B159" s="3" t="s">
        <v>2546</v>
      </c>
      <c r="C159" s="3" t="s">
        <v>89</v>
      </c>
      <c r="D159" s="3" t="s">
        <v>1516</v>
      </c>
      <c r="E159" s="3" t="s">
        <v>1475</v>
      </c>
      <c r="F159" s="3" t="s">
        <v>1499</v>
      </c>
      <c r="G159" s="3" t="s">
        <v>7</v>
      </c>
      <c r="H159" s="3" t="s">
        <v>89</v>
      </c>
      <c r="I159" s="3" t="s">
        <v>1489</v>
      </c>
      <c r="J159" s="3" t="s">
        <v>1553</v>
      </c>
      <c r="K159" s="3" t="s">
        <v>89</v>
      </c>
      <c r="L159" s="3" t="s">
        <v>1513</v>
      </c>
      <c r="M159" s="3" t="s">
        <v>1480</v>
      </c>
      <c r="N159" s="3" t="s">
        <v>1500</v>
      </c>
      <c r="O159" s="3" t="s">
        <v>1481</v>
      </c>
      <c r="P159" s="3" t="s">
        <v>2033</v>
      </c>
      <c r="Q159" s="3" t="s">
        <v>1483</v>
      </c>
      <c r="R159" s="3" t="s">
        <v>89</v>
      </c>
    </row>
    <row r="160" spans="1:18" ht="45" customHeight="1" x14ac:dyDescent="0.35">
      <c r="A160" s="3" t="s">
        <v>903</v>
      </c>
      <c r="B160" s="3" t="s">
        <v>2547</v>
      </c>
      <c r="C160" s="3" t="s">
        <v>89</v>
      </c>
      <c r="D160" s="3" t="s">
        <v>1516</v>
      </c>
      <c r="E160" s="3" t="s">
        <v>1475</v>
      </c>
      <c r="F160" s="3" t="s">
        <v>1499</v>
      </c>
      <c r="G160" s="3" t="s">
        <v>7</v>
      </c>
      <c r="H160" s="3" t="s">
        <v>89</v>
      </c>
      <c r="I160" s="3" t="s">
        <v>1489</v>
      </c>
      <c r="J160" s="3" t="s">
        <v>1553</v>
      </c>
      <c r="K160" s="3" t="s">
        <v>89</v>
      </c>
      <c r="L160" s="3" t="s">
        <v>1513</v>
      </c>
      <c r="M160" s="3" t="s">
        <v>1480</v>
      </c>
      <c r="N160" s="3" t="s">
        <v>1500</v>
      </c>
      <c r="O160" s="3" t="s">
        <v>1481</v>
      </c>
      <c r="P160" s="3" t="s">
        <v>2033</v>
      </c>
      <c r="Q160" s="3" t="s">
        <v>1483</v>
      </c>
      <c r="R160" s="3" t="s">
        <v>89</v>
      </c>
    </row>
    <row r="161" spans="1:18" ht="45" customHeight="1" x14ac:dyDescent="0.35">
      <c r="A161" s="3" t="s">
        <v>906</v>
      </c>
      <c r="B161" s="3" t="s">
        <v>2548</v>
      </c>
      <c r="C161" s="3" t="s">
        <v>89</v>
      </c>
      <c r="D161" s="3" t="s">
        <v>1516</v>
      </c>
      <c r="E161" s="3" t="s">
        <v>1475</v>
      </c>
      <c r="F161" s="3" t="s">
        <v>1499</v>
      </c>
      <c r="G161" s="3" t="s">
        <v>7</v>
      </c>
      <c r="H161" s="3" t="s">
        <v>89</v>
      </c>
      <c r="I161" s="3" t="s">
        <v>1489</v>
      </c>
      <c r="J161" s="3" t="s">
        <v>1553</v>
      </c>
      <c r="K161" s="3" t="s">
        <v>89</v>
      </c>
      <c r="L161" s="3" t="s">
        <v>1513</v>
      </c>
      <c r="M161" s="3" t="s">
        <v>1480</v>
      </c>
      <c r="N161" s="3" t="s">
        <v>1500</v>
      </c>
      <c r="O161" s="3" t="s">
        <v>1481</v>
      </c>
      <c r="P161" s="3" t="s">
        <v>2033</v>
      </c>
      <c r="Q161" s="3" t="s">
        <v>1483</v>
      </c>
      <c r="R161" s="3" t="s">
        <v>89</v>
      </c>
    </row>
    <row r="162" spans="1:18" ht="45" customHeight="1" x14ac:dyDescent="0.35">
      <c r="A162" s="3" t="s">
        <v>909</v>
      </c>
      <c r="B162" s="3" t="s">
        <v>2549</v>
      </c>
      <c r="C162" s="3" t="s">
        <v>89</v>
      </c>
      <c r="D162" s="3" t="s">
        <v>1516</v>
      </c>
      <c r="E162" s="3" t="s">
        <v>1475</v>
      </c>
      <c r="F162" s="3" t="s">
        <v>1499</v>
      </c>
      <c r="G162" s="3" t="s">
        <v>7</v>
      </c>
      <c r="H162" s="3" t="s">
        <v>89</v>
      </c>
      <c r="I162" s="3" t="s">
        <v>1489</v>
      </c>
      <c r="J162" s="3" t="s">
        <v>1553</v>
      </c>
      <c r="K162" s="3" t="s">
        <v>89</v>
      </c>
      <c r="L162" s="3" t="s">
        <v>1513</v>
      </c>
      <c r="M162" s="3" t="s">
        <v>1480</v>
      </c>
      <c r="N162" s="3" t="s">
        <v>1500</v>
      </c>
      <c r="O162" s="3" t="s">
        <v>1481</v>
      </c>
      <c r="P162" s="3" t="s">
        <v>2033</v>
      </c>
      <c r="Q162" s="3" t="s">
        <v>1483</v>
      </c>
      <c r="R162" s="3" t="s">
        <v>89</v>
      </c>
    </row>
    <row r="163" spans="1:18" ht="45" customHeight="1" x14ac:dyDescent="0.35">
      <c r="A163" s="3" t="s">
        <v>912</v>
      </c>
      <c r="B163" s="3" t="s">
        <v>2550</v>
      </c>
      <c r="C163" s="3" t="s">
        <v>89</v>
      </c>
      <c r="D163" s="3" t="s">
        <v>1516</v>
      </c>
      <c r="E163" s="3" t="s">
        <v>1475</v>
      </c>
      <c r="F163" s="3" t="s">
        <v>1499</v>
      </c>
      <c r="G163" s="3" t="s">
        <v>7</v>
      </c>
      <c r="H163" s="3" t="s">
        <v>89</v>
      </c>
      <c r="I163" s="3" t="s">
        <v>1489</v>
      </c>
      <c r="J163" s="3" t="s">
        <v>1553</v>
      </c>
      <c r="K163" s="3" t="s">
        <v>89</v>
      </c>
      <c r="L163" s="3" t="s">
        <v>1513</v>
      </c>
      <c r="M163" s="3" t="s">
        <v>1480</v>
      </c>
      <c r="N163" s="3" t="s">
        <v>1500</v>
      </c>
      <c r="O163" s="3" t="s">
        <v>1481</v>
      </c>
      <c r="P163" s="3" t="s">
        <v>2033</v>
      </c>
      <c r="Q163" s="3" t="s">
        <v>1483</v>
      </c>
      <c r="R163" s="3" t="s">
        <v>89</v>
      </c>
    </row>
    <row r="164" spans="1:18" ht="45" customHeight="1" x14ac:dyDescent="0.35">
      <c r="A164" s="3" t="s">
        <v>915</v>
      </c>
      <c r="B164" s="3" t="s">
        <v>2551</v>
      </c>
      <c r="C164" s="3" t="s">
        <v>89</v>
      </c>
      <c r="D164" s="3" t="s">
        <v>1516</v>
      </c>
      <c r="E164" s="3" t="s">
        <v>1475</v>
      </c>
      <c r="F164" s="3" t="s">
        <v>1499</v>
      </c>
      <c r="G164" s="3" t="s">
        <v>7</v>
      </c>
      <c r="H164" s="3" t="s">
        <v>89</v>
      </c>
      <c r="I164" s="3" t="s">
        <v>1489</v>
      </c>
      <c r="J164" s="3" t="s">
        <v>1553</v>
      </c>
      <c r="K164" s="3" t="s">
        <v>89</v>
      </c>
      <c r="L164" s="3" t="s">
        <v>1513</v>
      </c>
      <c r="M164" s="3" t="s">
        <v>1480</v>
      </c>
      <c r="N164" s="3" t="s">
        <v>1500</v>
      </c>
      <c r="O164" s="3" t="s">
        <v>1481</v>
      </c>
      <c r="P164" s="3" t="s">
        <v>2033</v>
      </c>
      <c r="Q164" s="3" t="s">
        <v>1483</v>
      </c>
      <c r="R164" s="3" t="s">
        <v>89</v>
      </c>
    </row>
    <row r="165" spans="1:18" ht="45" customHeight="1" x14ac:dyDescent="0.35">
      <c r="A165" s="3" t="s">
        <v>919</v>
      </c>
      <c r="B165" s="3" t="s">
        <v>2552</v>
      </c>
      <c r="C165" s="3" t="s">
        <v>89</v>
      </c>
      <c r="D165" s="3" t="s">
        <v>1516</v>
      </c>
      <c r="E165" s="3" t="s">
        <v>1475</v>
      </c>
      <c r="F165" s="3" t="s">
        <v>1499</v>
      </c>
      <c r="G165" s="3" t="s">
        <v>7</v>
      </c>
      <c r="H165" s="3" t="s">
        <v>89</v>
      </c>
      <c r="I165" s="3" t="s">
        <v>1489</v>
      </c>
      <c r="J165" s="3" t="s">
        <v>1553</v>
      </c>
      <c r="K165" s="3" t="s">
        <v>89</v>
      </c>
      <c r="L165" s="3" t="s">
        <v>1513</v>
      </c>
      <c r="M165" s="3" t="s">
        <v>1480</v>
      </c>
      <c r="N165" s="3" t="s">
        <v>1500</v>
      </c>
      <c r="O165" s="3" t="s">
        <v>1481</v>
      </c>
      <c r="P165" s="3" t="s">
        <v>2033</v>
      </c>
      <c r="Q165" s="3" t="s">
        <v>1483</v>
      </c>
      <c r="R165" s="3" t="s">
        <v>89</v>
      </c>
    </row>
    <row r="166" spans="1:18" ht="45" customHeight="1" x14ac:dyDescent="0.35">
      <c r="A166" s="3" t="s">
        <v>922</v>
      </c>
      <c r="B166" s="3" t="s">
        <v>2553</v>
      </c>
      <c r="C166" s="3" t="s">
        <v>89</v>
      </c>
      <c r="D166" s="3" t="s">
        <v>1516</v>
      </c>
      <c r="E166" s="3" t="s">
        <v>1475</v>
      </c>
      <c r="F166" s="3" t="s">
        <v>1499</v>
      </c>
      <c r="G166" s="3" t="s">
        <v>7</v>
      </c>
      <c r="H166" s="3" t="s">
        <v>89</v>
      </c>
      <c r="I166" s="3" t="s">
        <v>1489</v>
      </c>
      <c r="J166" s="3" t="s">
        <v>1553</v>
      </c>
      <c r="K166" s="3" t="s">
        <v>89</v>
      </c>
      <c r="L166" s="3" t="s">
        <v>1513</v>
      </c>
      <c r="M166" s="3" t="s">
        <v>1480</v>
      </c>
      <c r="N166" s="3" t="s">
        <v>1500</v>
      </c>
      <c r="O166" s="3" t="s">
        <v>1481</v>
      </c>
      <c r="P166" s="3" t="s">
        <v>2033</v>
      </c>
      <c r="Q166" s="3" t="s">
        <v>1483</v>
      </c>
      <c r="R166" s="3" t="s">
        <v>89</v>
      </c>
    </row>
    <row r="167" spans="1:18" ht="45" customHeight="1" x14ac:dyDescent="0.35">
      <c r="A167" s="3" t="s">
        <v>925</v>
      </c>
      <c r="B167" s="3" t="s">
        <v>2554</v>
      </c>
      <c r="C167" s="3" t="s">
        <v>89</v>
      </c>
      <c r="D167" s="3" t="s">
        <v>1516</v>
      </c>
      <c r="E167" s="3" t="s">
        <v>1475</v>
      </c>
      <c r="F167" s="3" t="s">
        <v>1499</v>
      </c>
      <c r="G167" s="3" t="s">
        <v>7</v>
      </c>
      <c r="H167" s="3" t="s">
        <v>89</v>
      </c>
      <c r="I167" s="3" t="s">
        <v>1489</v>
      </c>
      <c r="J167" s="3" t="s">
        <v>1553</v>
      </c>
      <c r="K167" s="3" t="s">
        <v>89</v>
      </c>
      <c r="L167" s="3" t="s">
        <v>1513</v>
      </c>
      <c r="M167" s="3" t="s">
        <v>1480</v>
      </c>
      <c r="N167" s="3" t="s">
        <v>1500</v>
      </c>
      <c r="O167" s="3" t="s">
        <v>1481</v>
      </c>
      <c r="P167" s="3" t="s">
        <v>2033</v>
      </c>
      <c r="Q167" s="3" t="s">
        <v>1483</v>
      </c>
      <c r="R167" s="3" t="s">
        <v>89</v>
      </c>
    </row>
    <row r="168" spans="1:18" ht="45" customHeight="1" x14ac:dyDescent="0.35">
      <c r="A168" s="3" t="s">
        <v>928</v>
      </c>
      <c r="B168" s="3" t="s">
        <v>2555</v>
      </c>
      <c r="C168" s="3" t="s">
        <v>89</v>
      </c>
      <c r="D168" s="3" t="s">
        <v>1516</v>
      </c>
      <c r="E168" s="3" t="s">
        <v>1475</v>
      </c>
      <c r="F168" s="3" t="s">
        <v>1499</v>
      </c>
      <c r="G168" s="3" t="s">
        <v>7</v>
      </c>
      <c r="H168" s="3" t="s">
        <v>89</v>
      </c>
      <c r="I168" s="3" t="s">
        <v>1489</v>
      </c>
      <c r="J168" s="3" t="s">
        <v>1553</v>
      </c>
      <c r="K168" s="3" t="s">
        <v>89</v>
      </c>
      <c r="L168" s="3" t="s">
        <v>1513</v>
      </c>
      <c r="M168" s="3" t="s">
        <v>1480</v>
      </c>
      <c r="N168" s="3" t="s">
        <v>1500</v>
      </c>
      <c r="O168" s="3" t="s">
        <v>1481</v>
      </c>
      <c r="P168" s="3" t="s">
        <v>2033</v>
      </c>
      <c r="Q168" s="3" t="s">
        <v>1483</v>
      </c>
      <c r="R168" s="3" t="s">
        <v>89</v>
      </c>
    </row>
    <row r="169" spans="1:18" ht="45" customHeight="1" x14ac:dyDescent="0.35">
      <c r="A169" s="3" t="s">
        <v>931</v>
      </c>
      <c r="B169" s="3" t="s">
        <v>2556</v>
      </c>
      <c r="C169" s="3" t="s">
        <v>89</v>
      </c>
      <c r="D169" s="3" t="s">
        <v>1516</v>
      </c>
      <c r="E169" s="3" t="s">
        <v>1475</v>
      </c>
      <c r="F169" s="3" t="s">
        <v>1499</v>
      </c>
      <c r="G169" s="3" t="s">
        <v>7</v>
      </c>
      <c r="H169" s="3" t="s">
        <v>89</v>
      </c>
      <c r="I169" s="3" t="s">
        <v>1489</v>
      </c>
      <c r="J169" s="3" t="s">
        <v>1553</v>
      </c>
      <c r="K169" s="3" t="s">
        <v>89</v>
      </c>
      <c r="L169" s="3" t="s">
        <v>1513</v>
      </c>
      <c r="M169" s="3" t="s">
        <v>1480</v>
      </c>
      <c r="N169" s="3" t="s">
        <v>1500</v>
      </c>
      <c r="O169" s="3" t="s">
        <v>1481</v>
      </c>
      <c r="P169" s="3" t="s">
        <v>2033</v>
      </c>
      <c r="Q169" s="3" t="s">
        <v>1483</v>
      </c>
      <c r="R169" s="3" t="s">
        <v>89</v>
      </c>
    </row>
    <row r="170" spans="1:18" ht="45" customHeight="1" x14ac:dyDescent="0.35">
      <c r="A170" s="3" t="s">
        <v>934</v>
      </c>
      <c r="B170" s="3" t="s">
        <v>2557</v>
      </c>
      <c r="C170" s="3" t="s">
        <v>89</v>
      </c>
      <c r="D170" s="3" t="s">
        <v>1516</v>
      </c>
      <c r="E170" s="3" t="s">
        <v>1475</v>
      </c>
      <c r="F170" s="3" t="s">
        <v>1499</v>
      </c>
      <c r="G170" s="3" t="s">
        <v>7</v>
      </c>
      <c r="H170" s="3" t="s">
        <v>89</v>
      </c>
      <c r="I170" s="3" t="s">
        <v>1489</v>
      </c>
      <c r="J170" s="3" t="s">
        <v>1553</v>
      </c>
      <c r="K170" s="3" t="s">
        <v>89</v>
      </c>
      <c r="L170" s="3" t="s">
        <v>1513</v>
      </c>
      <c r="M170" s="3" t="s">
        <v>1480</v>
      </c>
      <c r="N170" s="3" t="s">
        <v>1500</v>
      </c>
      <c r="O170" s="3" t="s">
        <v>1481</v>
      </c>
      <c r="P170" s="3" t="s">
        <v>2033</v>
      </c>
      <c r="Q170" s="3" t="s">
        <v>1483</v>
      </c>
      <c r="R170" s="3" t="s">
        <v>89</v>
      </c>
    </row>
    <row r="171" spans="1:18" ht="45" customHeight="1" x14ac:dyDescent="0.35">
      <c r="A171" s="3" t="s">
        <v>938</v>
      </c>
      <c r="B171" s="3" t="s">
        <v>2558</v>
      </c>
      <c r="C171" s="3" t="s">
        <v>89</v>
      </c>
      <c r="D171" s="3" t="s">
        <v>1516</v>
      </c>
      <c r="E171" s="3" t="s">
        <v>1475</v>
      </c>
      <c r="F171" s="3" t="s">
        <v>1499</v>
      </c>
      <c r="G171" s="3" t="s">
        <v>7</v>
      </c>
      <c r="H171" s="3" t="s">
        <v>89</v>
      </c>
      <c r="I171" s="3" t="s">
        <v>1489</v>
      </c>
      <c r="J171" s="3" t="s">
        <v>1553</v>
      </c>
      <c r="K171" s="3" t="s">
        <v>89</v>
      </c>
      <c r="L171" s="3" t="s">
        <v>1513</v>
      </c>
      <c r="M171" s="3" t="s">
        <v>1480</v>
      </c>
      <c r="N171" s="3" t="s">
        <v>1500</v>
      </c>
      <c r="O171" s="3" t="s">
        <v>1481</v>
      </c>
      <c r="P171" s="3" t="s">
        <v>2033</v>
      </c>
      <c r="Q171" s="3" t="s">
        <v>1483</v>
      </c>
      <c r="R171" s="3" t="s">
        <v>89</v>
      </c>
    </row>
    <row r="172" spans="1:18" ht="45" customHeight="1" x14ac:dyDescent="0.35">
      <c r="A172" s="3" t="s">
        <v>941</v>
      </c>
      <c r="B172" s="3" t="s">
        <v>2559</v>
      </c>
      <c r="C172" s="3" t="s">
        <v>89</v>
      </c>
      <c r="D172" s="3" t="s">
        <v>1516</v>
      </c>
      <c r="E172" s="3" t="s">
        <v>1475</v>
      </c>
      <c r="F172" s="3" t="s">
        <v>1499</v>
      </c>
      <c r="G172" s="3" t="s">
        <v>7</v>
      </c>
      <c r="H172" s="3" t="s">
        <v>89</v>
      </c>
      <c r="I172" s="3" t="s">
        <v>1489</v>
      </c>
      <c r="J172" s="3" t="s">
        <v>1553</v>
      </c>
      <c r="K172" s="3" t="s">
        <v>89</v>
      </c>
      <c r="L172" s="3" t="s">
        <v>1513</v>
      </c>
      <c r="M172" s="3" t="s">
        <v>1480</v>
      </c>
      <c r="N172" s="3" t="s">
        <v>1500</v>
      </c>
      <c r="O172" s="3" t="s">
        <v>1481</v>
      </c>
      <c r="P172" s="3" t="s">
        <v>2033</v>
      </c>
      <c r="Q172" s="3" t="s">
        <v>1483</v>
      </c>
      <c r="R172" s="3" t="s">
        <v>89</v>
      </c>
    </row>
    <row r="173" spans="1:18" ht="45" customHeight="1" x14ac:dyDescent="0.35">
      <c r="A173" s="3" t="s">
        <v>944</v>
      </c>
      <c r="B173" s="3" t="s">
        <v>2560</v>
      </c>
      <c r="C173" s="3" t="s">
        <v>89</v>
      </c>
      <c r="D173" s="3" t="s">
        <v>1516</v>
      </c>
      <c r="E173" s="3" t="s">
        <v>1475</v>
      </c>
      <c r="F173" s="3" t="s">
        <v>1499</v>
      </c>
      <c r="G173" s="3" t="s">
        <v>7</v>
      </c>
      <c r="H173" s="3" t="s">
        <v>89</v>
      </c>
      <c r="I173" s="3" t="s">
        <v>1489</v>
      </c>
      <c r="J173" s="3" t="s">
        <v>1553</v>
      </c>
      <c r="K173" s="3" t="s">
        <v>89</v>
      </c>
      <c r="L173" s="3" t="s">
        <v>1513</v>
      </c>
      <c r="M173" s="3" t="s">
        <v>1480</v>
      </c>
      <c r="N173" s="3" t="s">
        <v>1500</v>
      </c>
      <c r="O173" s="3" t="s">
        <v>1481</v>
      </c>
      <c r="P173" s="3" t="s">
        <v>2033</v>
      </c>
      <c r="Q173" s="3" t="s">
        <v>1483</v>
      </c>
      <c r="R173" s="3" t="s">
        <v>89</v>
      </c>
    </row>
    <row r="174" spans="1:18" ht="45" customHeight="1" x14ac:dyDescent="0.35">
      <c r="A174" s="3" t="s">
        <v>947</v>
      </c>
      <c r="B174" s="3" t="s">
        <v>2561</v>
      </c>
      <c r="C174" s="3" t="s">
        <v>89</v>
      </c>
      <c r="D174" s="3" t="s">
        <v>1516</v>
      </c>
      <c r="E174" s="3" t="s">
        <v>1475</v>
      </c>
      <c r="F174" s="3" t="s">
        <v>1499</v>
      </c>
      <c r="G174" s="3" t="s">
        <v>7</v>
      </c>
      <c r="H174" s="3" t="s">
        <v>89</v>
      </c>
      <c r="I174" s="3" t="s">
        <v>1489</v>
      </c>
      <c r="J174" s="3" t="s">
        <v>1553</v>
      </c>
      <c r="K174" s="3" t="s">
        <v>89</v>
      </c>
      <c r="L174" s="3" t="s">
        <v>1513</v>
      </c>
      <c r="M174" s="3" t="s">
        <v>1480</v>
      </c>
      <c r="N174" s="3" t="s">
        <v>1500</v>
      </c>
      <c r="O174" s="3" t="s">
        <v>1481</v>
      </c>
      <c r="P174" s="3" t="s">
        <v>2033</v>
      </c>
      <c r="Q174" s="3" t="s">
        <v>1483</v>
      </c>
      <c r="R174" s="3" t="s">
        <v>89</v>
      </c>
    </row>
    <row r="175" spans="1:18" ht="45" customHeight="1" x14ac:dyDescent="0.35">
      <c r="A175" s="3" t="s">
        <v>950</v>
      </c>
      <c r="B175" s="3" t="s">
        <v>2562</v>
      </c>
      <c r="C175" s="3" t="s">
        <v>89</v>
      </c>
      <c r="D175" s="3" t="s">
        <v>1516</v>
      </c>
      <c r="E175" s="3" t="s">
        <v>1475</v>
      </c>
      <c r="F175" s="3" t="s">
        <v>1499</v>
      </c>
      <c r="G175" s="3" t="s">
        <v>7</v>
      </c>
      <c r="H175" s="3" t="s">
        <v>89</v>
      </c>
      <c r="I175" s="3" t="s">
        <v>1489</v>
      </c>
      <c r="J175" s="3" t="s">
        <v>1553</v>
      </c>
      <c r="K175" s="3" t="s">
        <v>89</v>
      </c>
      <c r="L175" s="3" t="s">
        <v>1513</v>
      </c>
      <c r="M175" s="3" t="s">
        <v>1480</v>
      </c>
      <c r="N175" s="3" t="s">
        <v>1500</v>
      </c>
      <c r="O175" s="3" t="s">
        <v>1481</v>
      </c>
      <c r="P175" s="3" t="s">
        <v>2033</v>
      </c>
      <c r="Q175" s="3" t="s">
        <v>1483</v>
      </c>
      <c r="R175" s="3" t="s">
        <v>89</v>
      </c>
    </row>
    <row r="176" spans="1:18" ht="45" customHeight="1" x14ac:dyDescent="0.35">
      <c r="A176" s="3" t="s">
        <v>953</v>
      </c>
      <c r="B176" s="3" t="s">
        <v>2563</v>
      </c>
      <c r="C176" s="3" t="s">
        <v>89</v>
      </c>
      <c r="D176" s="3" t="s">
        <v>1516</v>
      </c>
      <c r="E176" s="3" t="s">
        <v>1475</v>
      </c>
      <c r="F176" s="3" t="s">
        <v>1499</v>
      </c>
      <c r="G176" s="3" t="s">
        <v>7</v>
      </c>
      <c r="H176" s="3" t="s">
        <v>89</v>
      </c>
      <c r="I176" s="3" t="s">
        <v>1489</v>
      </c>
      <c r="J176" s="3" t="s">
        <v>1553</v>
      </c>
      <c r="K176" s="3" t="s">
        <v>89</v>
      </c>
      <c r="L176" s="3" t="s">
        <v>1513</v>
      </c>
      <c r="M176" s="3" t="s">
        <v>1480</v>
      </c>
      <c r="N176" s="3" t="s">
        <v>1500</v>
      </c>
      <c r="O176" s="3" t="s">
        <v>1481</v>
      </c>
      <c r="P176" s="3" t="s">
        <v>2033</v>
      </c>
      <c r="Q176" s="3" t="s">
        <v>1483</v>
      </c>
      <c r="R176" s="3" t="s">
        <v>89</v>
      </c>
    </row>
    <row r="177" spans="1:18" ht="45" customHeight="1" x14ac:dyDescent="0.35">
      <c r="A177" s="3" t="s">
        <v>956</v>
      </c>
      <c r="B177" s="3" t="s">
        <v>2564</v>
      </c>
      <c r="C177" s="3" t="s">
        <v>89</v>
      </c>
      <c r="D177" s="3" t="s">
        <v>1516</v>
      </c>
      <c r="E177" s="3" t="s">
        <v>1475</v>
      </c>
      <c r="F177" s="3" t="s">
        <v>1499</v>
      </c>
      <c r="G177" s="3" t="s">
        <v>7</v>
      </c>
      <c r="H177" s="3" t="s">
        <v>89</v>
      </c>
      <c r="I177" s="3" t="s">
        <v>1489</v>
      </c>
      <c r="J177" s="3" t="s">
        <v>1553</v>
      </c>
      <c r="K177" s="3" t="s">
        <v>89</v>
      </c>
      <c r="L177" s="3" t="s">
        <v>1513</v>
      </c>
      <c r="M177" s="3" t="s">
        <v>1480</v>
      </c>
      <c r="N177" s="3" t="s">
        <v>1500</v>
      </c>
      <c r="O177" s="3" t="s">
        <v>1481</v>
      </c>
      <c r="P177" s="3" t="s">
        <v>2033</v>
      </c>
      <c r="Q177" s="3" t="s">
        <v>1483</v>
      </c>
      <c r="R177" s="3" t="s">
        <v>89</v>
      </c>
    </row>
    <row r="178" spans="1:18" ht="45" customHeight="1" x14ac:dyDescent="0.35">
      <c r="A178" s="3" t="s">
        <v>959</v>
      </c>
      <c r="B178" s="3" t="s">
        <v>2565</v>
      </c>
      <c r="C178" s="3" t="s">
        <v>89</v>
      </c>
      <c r="D178" s="3" t="s">
        <v>1516</v>
      </c>
      <c r="E178" s="3" t="s">
        <v>1475</v>
      </c>
      <c r="F178" s="3" t="s">
        <v>1499</v>
      </c>
      <c r="G178" s="3" t="s">
        <v>7</v>
      </c>
      <c r="H178" s="3" t="s">
        <v>89</v>
      </c>
      <c r="I178" s="3" t="s">
        <v>1489</v>
      </c>
      <c r="J178" s="3" t="s">
        <v>1553</v>
      </c>
      <c r="K178" s="3" t="s">
        <v>89</v>
      </c>
      <c r="L178" s="3" t="s">
        <v>1513</v>
      </c>
      <c r="M178" s="3" t="s">
        <v>1480</v>
      </c>
      <c r="N178" s="3" t="s">
        <v>1500</v>
      </c>
      <c r="O178" s="3" t="s">
        <v>1481</v>
      </c>
      <c r="P178" s="3" t="s">
        <v>2033</v>
      </c>
      <c r="Q178" s="3" t="s">
        <v>1483</v>
      </c>
      <c r="R178" s="3" t="s">
        <v>89</v>
      </c>
    </row>
    <row r="179" spans="1:18" ht="45" customHeight="1" x14ac:dyDescent="0.35">
      <c r="A179" s="3" t="s">
        <v>962</v>
      </c>
      <c r="B179" s="3" t="s">
        <v>2566</v>
      </c>
      <c r="C179" s="3" t="s">
        <v>89</v>
      </c>
      <c r="D179" s="3" t="s">
        <v>1516</v>
      </c>
      <c r="E179" s="3" t="s">
        <v>1475</v>
      </c>
      <c r="F179" s="3" t="s">
        <v>1499</v>
      </c>
      <c r="G179" s="3" t="s">
        <v>7</v>
      </c>
      <c r="H179" s="3" t="s">
        <v>89</v>
      </c>
      <c r="I179" s="3" t="s">
        <v>1489</v>
      </c>
      <c r="J179" s="3" t="s">
        <v>1553</v>
      </c>
      <c r="K179" s="3" t="s">
        <v>89</v>
      </c>
      <c r="L179" s="3" t="s">
        <v>1513</v>
      </c>
      <c r="M179" s="3" t="s">
        <v>1480</v>
      </c>
      <c r="N179" s="3" t="s">
        <v>1500</v>
      </c>
      <c r="O179" s="3" t="s">
        <v>1481</v>
      </c>
      <c r="P179" s="3" t="s">
        <v>2033</v>
      </c>
      <c r="Q179" s="3" t="s">
        <v>1483</v>
      </c>
      <c r="R179" s="3" t="s">
        <v>89</v>
      </c>
    </row>
    <row r="180" spans="1:18" ht="45" customHeight="1" x14ac:dyDescent="0.35">
      <c r="A180" s="3" t="s">
        <v>965</v>
      </c>
      <c r="B180" s="3" t="s">
        <v>2567</v>
      </c>
      <c r="C180" s="3" t="s">
        <v>89</v>
      </c>
      <c r="D180" s="3" t="s">
        <v>1516</v>
      </c>
      <c r="E180" s="3" t="s">
        <v>1475</v>
      </c>
      <c r="F180" s="3" t="s">
        <v>1499</v>
      </c>
      <c r="G180" s="3" t="s">
        <v>7</v>
      </c>
      <c r="H180" s="3" t="s">
        <v>89</v>
      </c>
      <c r="I180" s="3" t="s">
        <v>1489</v>
      </c>
      <c r="J180" s="3" t="s">
        <v>1553</v>
      </c>
      <c r="K180" s="3" t="s">
        <v>89</v>
      </c>
      <c r="L180" s="3" t="s">
        <v>1513</v>
      </c>
      <c r="M180" s="3" t="s">
        <v>1480</v>
      </c>
      <c r="N180" s="3" t="s">
        <v>1500</v>
      </c>
      <c r="O180" s="3" t="s">
        <v>1481</v>
      </c>
      <c r="P180" s="3" t="s">
        <v>2033</v>
      </c>
      <c r="Q180" s="3" t="s">
        <v>1483</v>
      </c>
      <c r="R180" s="3" t="s">
        <v>89</v>
      </c>
    </row>
    <row r="181" spans="1:18" ht="45" customHeight="1" x14ac:dyDescent="0.35">
      <c r="A181" s="3" t="s">
        <v>968</v>
      </c>
      <c r="B181" s="3" t="s">
        <v>2568</v>
      </c>
      <c r="C181" s="3" t="s">
        <v>89</v>
      </c>
      <c r="D181" s="3" t="s">
        <v>1516</v>
      </c>
      <c r="E181" s="3" t="s">
        <v>1475</v>
      </c>
      <c r="F181" s="3" t="s">
        <v>1499</v>
      </c>
      <c r="G181" s="3" t="s">
        <v>7</v>
      </c>
      <c r="H181" s="3" t="s">
        <v>89</v>
      </c>
      <c r="I181" s="3" t="s">
        <v>1489</v>
      </c>
      <c r="J181" s="3" t="s">
        <v>1553</v>
      </c>
      <c r="K181" s="3" t="s">
        <v>89</v>
      </c>
      <c r="L181" s="3" t="s">
        <v>1513</v>
      </c>
      <c r="M181" s="3" t="s">
        <v>1480</v>
      </c>
      <c r="N181" s="3" t="s">
        <v>1500</v>
      </c>
      <c r="O181" s="3" t="s">
        <v>1481</v>
      </c>
      <c r="P181" s="3" t="s">
        <v>2033</v>
      </c>
      <c r="Q181" s="3" t="s">
        <v>1483</v>
      </c>
      <c r="R181" s="3" t="s">
        <v>89</v>
      </c>
    </row>
    <row r="182" spans="1:18" ht="45" customHeight="1" x14ac:dyDescent="0.35">
      <c r="A182" s="3" t="s">
        <v>972</v>
      </c>
      <c r="B182" s="3" t="s">
        <v>2569</v>
      </c>
      <c r="C182" s="3" t="s">
        <v>89</v>
      </c>
      <c r="D182" s="3" t="s">
        <v>1516</v>
      </c>
      <c r="E182" s="3" t="s">
        <v>1475</v>
      </c>
      <c r="F182" s="3" t="s">
        <v>1499</v>
      </c>
      <c r="G182" s="3" t="s">
        <v>7</v>
      </c>
      <c r="H182" s="3" t="s">
        <v>89</v>
      </c>
      <c r="I182" s="3" t="s">
        <v>1489</v>
      </c>
      <c r="J182" s="3" t="s">
        <v>1553</v>
      </c>
      <c r="K182" s="3" t="s">
        <v>89</v>
      </c>
      <c r="L182" s="3" t="s">
        <v>1513</v>
      </c>
      <c r="M182" s="3" t="s">
        <v>1480</v>
      </c>
      <c r="N182" s="3" t="s">
        <v>1500</v>
      </c>
      <c r="O182" s="3" t="s">
        <v>1481</v>
      </c>
      <c r="P182" s="3" t="s">
        <v>2033</v>
      </c>
      <c r="Q182" s="3" t="s">
        <v>1483</v>
      </c>
      <c r="R182" s="3" t="s">
        <v>89</v>
      </c>
    </row>
    <row r="183" spans="1:18" ht="45" customHeight="1" x14ac:dyDescent="0.35">
      <c r="A183" s="3" t="s">
        <v>975</v>
      </c>
      <c r="B183" s="3" t="s">
        <v>2570</v>
      </c>
      <c r="C183" s="3" t="s">
        <v>89</v>
      </c>
      <c r="D183" s="3" t="s">
        <v>1516</v>
      </c>
      <c r="E183" s="3" t="s">
        <v>1475</v>
      </c>
      <c r="F183" s="3" t="s">
        <v>1499</v>
      </c>
      <c r="G183" s="3" t="s">
        <v>7</v>
      </c>
      <c r="H183" s="3" t="s">
        <v>89</v>
      </c>
      <c r="I183" s="3" t="s">
        <v>1489</v>
      </c>
      <c r="J183" s="3" t="s">
        <v>1553</v>
      </c>
      <c r="K183" s="3" t="s">
        <v>89</v>
      </c>
      <c r="L183" s="3" t="s">
        <v>1513</v>
      </c>
      <c r="M183" s="3" t="s">
        <v>1480</v>
      </c>
      <c r="N183" s="3" t="s">
        <v>1500</v>
      </c>
      <c r="O183" s="3" t="s">
        <v>1481</v>
      </c>
      <c r="P183" s="3" t="s">
        <v>2033</v>
      </c>
      <c r="Q183" s="3" t="s">
        <v>1483</v>
      </c>
      <c r="R183" s="3" t="s">
        <v>89</v>
      </c>
    </row>
    <row r="184" spans="1:18" ht="45" customHeight="1" x14ac:dyDescent="0.35">
      <c r="A184" s="3" t="s">
        <v>979</v>
      </c>
      <c r="B184" s="3" t="s">
        <v>2571</v>
      </c>
      <c r="C184" s="3" t="s">
        <v>89</v>
      </c>
      <c r="D184" s="3" t="s">
        <v>1516</v>
      </c>
      <c r="E184" s="3" t="s">
        <v>1475</v>
      </c>
      <c r="F184" s="3" t="s">
        <v>1499</v>
      </c>
      <c r="G184" s="3" t="s">
        <v>7</v>
      </c>
      <c r="H184" s="3" t="s">
        <v>89</v>
      </c>
      <c r="I184" s="3" t="s">
        <v>1489</v>
      </c>
      <c r="J184" s="3" t="s">
        <v>1553</v>
      </c>
      <c r="K184" s="3" t="s">
        <v>89</v>
      </c>
      <c r="L184" s="3" t="s">
        <v>1513</v>
      </c>
      <c r="M184" s="3" t="s">
        <v>1480</v>
      </c>
      <c r="N184" s="3" t="s">
        <v>1500</v>
      </c>
      <c r="O184" s="3" t="s">
        <v>1481</v>
      </c>
      <c r="P184" s="3" t="s">
        <v>2033</v>
      </c>
      <c r="Q184" s="3" t="s">
        <v>1483</v>
      </c>
      <c r="R184" s="3" t="s">
        <v>89</v>
      </c>
    </row>
    <row r="185" spans="1:18" ht="45" customHeight="1" x14ac:dyDescent="0.35">
      <c r="A185" s="3" t="s">
        <v>983</v>
      </c>
      <c r="B185" s="3" t="s">
        <v>2572</v>
      </c>
      <c r="C185" s="3" t="s">
        <v>89</v>
      </c>
      <c r="D185" s="3" t="s">
        <v>1516</v>
      </c>
      <c r="E185" s="3" t="s">
        <v>1475</v>
      </c>
      <c r="F185" s="3" t="s">
        <v>1499</v>
      </c>
      <c r="G185" s="3" t="s">
        <v>7</v>
      </c>
      <c r="H185" s="3" t="s">
        <v>89</v>
      </c>
      <c r="I185" s="3" t="s">
        <v>1489</v>
      </c>
      <c r="J185" s="3" t="s">
        <v>1553</v>
      </c>
      <c r="K185" s="3" t="s">
        <v>89</v>
      </c>
      <c r="L185" s="3" t="s">
        <v>1513</v>
      </c>
      <c r="M185" s="3" t="s">
        <v>1480</v>
      </c>
      <c r="N185" s="3" t="s">
        <v>1500</v>
      </c>
      <c r="O185" s="3" t="s">
        <v>1481</v>
      </c>
      <c r="P185" s="3" t="s">
        <v>2033</v>
      </c>
      <c r="Q185" s="3" t="s">
        <v>1483</v>
      </c>
      <c r="R185" s="3" t="s">
        <v>89</v>
      </c>
    </row>
    <row r="186" spans="1:18" ht="45" customHeight="1" x14ac:dyDescent="0.35">
      <c r="A186" s="3" t="s">
        <v>986</v>
      </c>
      <c r="B186" s="3" t="s">
        <v>2573</v>
      </c>
      <c r="C186" s="3" t="s">
        <v>89</v>
      </c>
      <c r="D186" s="3" t="s">
        <v>1516</v>
      </c>
      <c r="E186" s="3" t="s">
        <v>1475</v>
      </c>
      <c r="F186" s="3" t="s">
        <v>1499</v>
      </c>
      <c r="G186" s="3" t="s">
        <v>7</v>
      </c>
      <c r="H186" s="3" t="s">
        <v>89</v>
      </c>
      <c r="I186" s="3" t="s">
        <v>1489</v>
      </c>
      <c r="J186" s="3" t="s">
        <v>1553</v>
      </c>
      <c r="K186" s="3" t="s">
        <v>89</v>
      </c>
      <c r="L186" s="3" t="s">
        <v>1513</v>
      </c>
      <c r="M186" s="3" t="s">
        <v>1480</v>
      </c>
      <c r="N186" s="3" t="s">
        <v>1500</v>
      </c>
      <c r="O186" s="3" t="s">
        <v>1481</v>
      </c>
      <c r="P186" s="3" t="s">
        <v>2033</v>
      </c>
      <c r="Q186" s="3" t="s">
        <v>1483</v>
      </c>
      <c r="R186" s="3" t="s">
        <v>89</v>
      </c>
    </row>
    <row r="187" spans="1:18" ht="45" customHeight="1" x14ac:dyDescent="0.35">
      <c r="A187" s="3" t="s">
        <v>989</v>
      </c>
      <c r="B187" s="3" t="s">
        <v>2574</v>
      </c>
      <c r="C187" s="3" t="s">
        <v>89</v>
      </c>
      <c r="D187" s="3" t="s">
        <v>1516</v>
      </c>
      <c r="E187" s="3" t="s">
        <v>1475</v>
      </c>
      <c r="F187" s="3" t="s">
        <v>1499</v>
      </c>
      <c r="G187" s="3" t="s">
        <v>7</v>
      </c>
      <c r="H187" s="3" t="s">
        <v>89</v>
      </c>
      <c r="I187" s="3" t="s">
        <v>1489</v>
      </c>
      <c r="J187" s="3" t="s">
        <v>1553</v>
      </c>
      <c r="K187" s="3" t="s">
        <v>89</v>
      </c>
      <c r="L187" s="3" t="s">
        <v>1513</v>
      </c>
      <c r="M187" s="3" t="s">
        <v>1480</v>
      </c>
      <c r="N187" s="3" t="s">
        <v>1500</v>
      </c>
      <c r="O187" s="3" t="s">
        <v>1481</v>
      </c>
      <c r="P187" s="3" t="s">
        <v>2033</v>
      </c>
      <c r="Q187" s="3" t="s">
        <v>1483</v>
      </c>
      <c r="R187" s="3" t="s">
        <v>89</v>
      </c>
    </row>
    <row r="188" spans="1:18" ht="45" customHeight="1" x14ac:dyDescent="0.35">
      <c r="A188" s="3" t="s">
        <v>992</v>
      </c>
      <c r="B188" s="3" t="s">
        <v>2575</v>
      </c>
      <c r="C188" s="3" t="s">
        <v>89</v>
      </c>
      <c r="D188" s="3" t="s">
        <v>1516</v>
      </c>
      <c r="E188" s="3" t="s">
        <v>1475</v>
      </c>
      <c r="F188" s="3" t="s">
        <v>1499</v>
      </c>
      <c r="G188" s="3" t="s">
        <v>7</v>
      </c>
      <c r="H188" s="3" t="s">
        <v>89</v>
      </c>
      <c r="I188" s="3" t="s">
        <v>1489</v>
      </c>
      <c r="J188" s="3" t="s">
        <v>1553</v>
      </c>
      <c r="K188" s="3" t="s">
        <v>89</v>
      </c>
      <c r="L188" s="3" t="s">
        <v>1513</v>
      </c>
      <c r="M188" s="3" t="s">
        <v>1480</v>
      </c>
      <c r="N188" s="3" t="s">
        <v>1500</v>
      </c>
      <c r="O188" s="3" t="s">
        <v>1481</v>
      </c>
      <c r="P188" s="3" t="s">
        <v>2033</v>
      </c>
      <c r="Q188" s="3" t="s">
        <v>1483</v>
      </c>
      <c r="R188" s="3" t="s">
        <v>89</v>
      </c>
    </row>
    <row r="189" spans="1:18" ht="45" customHeight="1" x14ac:dyDescent="0.35">
      <c r="A189" s="3" t="s">
        <v>995</v>
      </c>
      <c r="B189" s="3" t="s">
        <v>2576</v>
      </c>
      <c r="C189" s="3" t="s">
        <v>89</v>
      </c>
      <c r="D189" s="3" t="s">
        <v>1516</v>
      </c>
      <c r="E189" s="3" t="s">
        <v>1475</v>
      </c>
      <c r="F189" s="3" t="s">
        <v>1499</v>
      </c>
      <c r="G189" s="3" t="s">
        <v>7</v>
      </c>
      <c r="H189" s="3" t="s">
        <v>89</v>
      </c>
      <c r="I189" s="3" t="s">
        <v>1489</v>
      </c>
      <c r="J189" s="3" t="s">
        <v>1553</v>
      </c>
      <c r="K189" s="3" t="s">
        <v>89</v>
      </c>
      <c r="L189" s="3" t="s">
        <v>1513</v>
      </c>
      <c r="M189" s="3" t="s">
        <v>1480</v>
      </c>
      <c r="N189" s="3" t="s">
        <v>1500</v>
      </c>
      <c r="O189" s="3" t="s">
        <v>1481</v>
      </c>
      <c r="P189" s="3" t="s">
        <v>2033</v>
      </c>
      <c r="Q189" s="3" t="s">
        <v>1483</v>
      </c>
      <c r="R189" s="3" t="s">
        <v>89</v>
      </c>
    </row>
    <row r="190" spans="1:18" ht="45" customHeight="1" x14ac:dyDescent="0.35">
      <c r="A190" s="3" t="s">
        <v>998</v>
      </c>
      <c r="B190" s="3" t="s">
        <v>2577</v>
      </c>
      <c r="C190" s="3" t="s">
        <v>89</v>
      </c>
      <c r="D190" s="3" t="s">
        <v>1516</v>
      </c>
      <c r="E190" s="3" t="s">
        <v>1475</v>
      </c>
      <c r="F190" s="3" t="s">
        <v>1499</v>
      </c>
      <c r="G190" s="3" t="s">
        <v>7</v>
      </c>
      <c r="H190" s="3" t="s">
        <v>89</v>
      </c>
      <c r="I190" s="3" t="s">
        <v>1489</v>
      </c>
      <c r="J190" s="3" t="s">
        <v>1553</v>
      </c>
      <c r="K190" s="3" t="s">
        <v>89</v>
      </c>
      <c r="L190" s="3" t="s">
        <v>1513</v>
      </c>
      <c r="M190" s="3" t="s">
        <v>1480</v>
      </c>
      <c r="N190" s="3" t="s">
        <v>1500</v>
      </c>
      <c r="O190" s="3" t="s">
        <v>1481</v>
      </c>
      <c r="P190" s="3" t="s">
        <v>2033</v>
      </c>
      <c r="Q190" s="3" t="s">
        <v>1483</v>
      </c>
      <c r="R190" s="3" t="s">
        <v>89</v>
      </c>
    </row>
    <row r="191" spans="1:18" ht="45" customHeight="1" x14ac:dyDescent="0.35">
      <c r="A191" s="3" t="s">
        <v>1001</v>
      </c>
      <c r="B191" s="3" t="s">
        <v>2578</v>
      </c>
      <c r="C191" s="3" t="s">
        <v>89</v>
      </c>
      <c r="D191" s="3" t="s">
        <v>1516</v>
      </c>
      <c r="E191" s="3" t="s">
        <v>1475</v>
      </c>
      <c r="F191" s="3" t="s">
        <v>1499</v>
      </c>
      <c r="G191" s="3" t="s">
        <v>7</v>
      </c>
      <c r="H191" s="3" t="s">
        <v>89</v>
      </c>
      <c r="I191" s="3" t="s">
        <v>1489</v>
      </c>
      <c r="J191" s="3" t="s">
        <v>1553</v>
      </c>
      <c r="K191" s="3" t="s">
        <v>89</v>
      </c>
      <c r="L191" s="3" t="s">
        <v>1513</v>
      </c>
      <c r="M191" s="3" t="s">
        <v>1480</v>
      </c>
      <c r="N191" s="3" t="s">
        <v>1500</v>
      </c>
      <c r="O191" s="3" t="s">
        <v>1481</v>
      </c>
      <c r="P191" s="3" t="s">
        <v>2033</v>
      </c>
      <c r="Q191" s="3" t="s">
        <v>1483</v>
      </c>
      <c r="R191" s="3" t="s">
        <v>89</v>
      </c>
    </row>
    <row r="192" spans="1:18" ht="45" customHeight="1" x14ac:dyDescent="0.35">
      <c r="A192" s="3" t="s">
        <v>1004</v>
      </c>
      <c r="B192" s="3" t="s">
        <v>2579</v>
      </c>
      <c r="C192" s="3" t="s">
        <v>89</v>
      </c>
      <c r="D192" s="3" t="s">
        <v>1516</v>
      </c>
      <c r="E192" s="3" t="s">
        <v>1475</v>
      </c>
      <c r="F192" s="3" t="s">
        <v>1499</v>
      </c>
      <c r="G192" s="3" t="s">
        <v>7</v>
      </c>
      <c r="H192" s="3" t="s">
        <v>89</v>
      </c>
      <c r="I192" s="3" t="s">
        <v>1489</v>
      </c>
      <c r="J192" s="3" t="s">
        <v>1553</v>
      </c>
      <c r="K192" s="3" t="s">
        <v>89</v>
      </c>
      <c r="L192" s="3" t="s">
        <v>1513</v>
      </c>
      <c r="M192" s="3" t="s">
        <v>1480</v>
      </c>
      <c r="N192" s="3" t="s">
        <v>1500</v>
      </c>
      <c r="O192" s="3" t="s">
        <v>1481</v>
      </c>
      <c r="P192" s="3" t="s">
        <v>2033</v>
      </c>
      <c r="Q192" s="3" t="s">
        <v>1483</v>
      </c>
      <c r="R192" s="3" t="s">
        <v>89</v>
      </c>
    </row>
    <row r="193" spans="1:18" ht="45" customHeight="1" x14ac:dyDescent="0.35">
      <c r="A193" s="3" t="s">
        <v>1007</v>
      </c>
      <c r="B193" s="3" t="s">
        <v>2580</v>
      </c>
      <c r="C193" s="3" t="s">
        <v>89</v>
      </c>
      <c r="D193" s="3" t="s">
        <v>1516</v>
      </c>
      <c r="E193" s="3" t="s">
        <v>1475</v>
      </c>
      <c r="F193" s="3" t="s">
        <v>1499</v>
      </c>
      <c r="G193" s="3" t="s">
        <v>7</v>
      </c>
      <c r="H193" s="3" t="s">
        <v>89</v>
      </c>
      <c r="I193" s="3" t="s">
        <v>1489</v>
      </c>
      <c r="J193" s="3" t="s">
        <v>1553</v>
      </c>
      <c r="K193" s="3" t="s">
        <v>89</v>
      </c>
      <c r="L193" s="3" t="s">
        <v>1513</v>
      </c>
      <c r="M193" s="3" t="s">
        <v>1480</v>
      </c>
      <c r="N193" s="3" t="s">
        <v>1500</v>
      </c>
      <c r="O193" s="3" t="s">
        <v>1481</v>
      </c>
      <c r="P193" s="3" t="s">
        <v>2033</v>
      </c>
      <c r="Q193" s="3" t="s">
        <v>1483</v>
      </c>
      <c r="R193" s="3" t="s">
        <v>89</v>
      </c>
    </row>
    <row r="194" spans="1:18" ht="45" customHeight="1" x14ac:dyDescent="0.35">
      <c r="A194" s="3" t="s">
        <v>1009</v>
      </c>
      <c r="B194" s="3" t="s">
        <v>2581</v>
      </c>
      <c r="C194" s="3" t="s">
        <v>89</v>
      </c>
      <c r="D194" s="3" t="s">
        <v>1516</v>
      </c>
      <c r="E194" s="3" t="s">
        <v>1475</v>
      </c>
      <c r="F194" s="3" t="s">
        <v>1499</v>
      </c>
      <c r="G194" s="3" t="s">
        <v>7</v>
      </c>
      <c r="H194" s="3" t="s">
        <v>89</v>
      </c>
      <c r="I194" s="3" t="s">
        <v>1489</v>
      </c>
      <c r="J194" s="3" t="s">
        <v>1553</v>
      </c>
      <c r="K194" s="3" t="s">
        <v>89</v>
      </c>
      <c r="L194" s="3" t="s">
        <v>1513</v>
      </c>
      <c r="M194" s="3" t="s">
        <v>1480</v>
      </c>
      <c r="N194" s="3" t="s">
        <v>1500</v>
      </c>
      <c r="O194" s="3" t="s">
        <v>1481</v>
      </c>
      <c r="P194" s="3" t="s">
        <v>2033</v>
      </c>
      <c r="Q194" s="3" t="s">
        <v>1483</v>
      </c>
      <c r="R194" s="3" t="s">
        <v>89</v>
      </c>
    </row>
    <row r="195" spans="1:18" ht="45" customHeight="1" x14ac:dyDescent="0.35">
      <c r="A195" s="3" t="s">
        <v>1012</v>
      </c>
      <c r="B195" s="3" t="s">
        <v>2582</v>
      </c>
      <c r="C195" s="3" t="s">
        <v>89</v>
      </c>
      <c r="D195" s="3" t="s">
        <v>1516</v>
      </c>
      <c r="E195" s="3" t="s">
        <v>1475</v>
      </c>
      <c r="F195" s="3" t="s">
        <v>1499</v>
      </c>
      <c r="G195" s="3" t="s">
        <v>7</v>
      </c>
      <c r="H195" s="3" t="s">
        <v>89</v>
      </c>
      <c r="I195" s="3" t="s">
        <v>1489</v>
      </c>
      <c r="J195" s="3" t="s">
        <v>1553</v>
      </c>
      <c r="K195" s="3" t="s">
        <v>89</v>
      </c>
      <c r="L195" s="3" t="s">
        <v>1513</v>
      </c>
      <c r="M195" s="3" t="s">
        <v>1480</v>
      </c>
      <c r="N195" s="3" t="s">
        <v>1500</v>
      </c>
      <c r="O195" s="3" t="s">
        <v>1481</v>
      </c>
      <c r="P195" s="3" t="s">
        <v>2033</v>
      </c>
      <c r="Q195" s="3" t="s">
        <v>1483</v>
      </c>
      <c r="R195" s="3" t="s">
        <v>89</v>
      </c>
    </row>
    <row r="196" spans="1:18" ht="45" customHeight="1" x14ac:dyDescent="0.35">
      <c r="A196" s="3" t="s">
        <v>1015</v>
      </c>
      <c r="B196" s="3" t="s">
        <v>2583</v>
      </c>
      <c r="C196" s="3" t="s">
        <v>89</v>
      </c>
      <c r="D196" s="3" t="s">
        <v>1516</v>
      </c>
      <c r="E196" s="3" t="s">
        <v>1475</v>
      </c>
      <c r="F196" s="3" t="s">
        <v>1499</v>
      </c>
      <c r="G196" s="3" t="s">
        <v>7</v>
      </c>
      <c r="H196" s="3" t="s">
        <v>89</v>
      </c>
      <c r="I196" s="3" t="s">
        <v>1489</v>
      </c>
      <c r="J196" s="3" t="s">
        <v>1553</v>
      </c>
      <c r="K196" s="3" t="s">
        <v>89</v>
      </c>
      <c r="L196" s="3" t="s">
        <v>1513</v>
      </c>
      <c r="M196" s="3" t="s">
        <v>1480</v>
      </c>
      <c r="N196" s="3" t="s">
        <v>1500</v>
      </c>
      <c r="O196" s="3" t="s">
        <v>1481</v>
      </c>
      <c r="P196" s="3" t="s">
        <v>2033</v>
      </c>
      <c r="Q196" s="3" t="s">
        <v>1483</v>
      </c>
      <c r="R196" s="3" t="s">
        <v>89</v>
      </c>
    </row>
    <row r="197" spans="1:18" ht="45" customHeight="1" x14ac:dyDescent="0.35">
      <c r="A197" s="3" t="s">
        <v>1029</v>
      </c>
      <c r="B197" s="3" t="s">
        <v>2584</v>
      </c>
      <c r="C197" s="3" t="s">
        <v>1570</v>
      </c>
      <c r="D197" s="3" t="s">
        <v>1765</v>
      </c>
      <c r="E197" s="3" t="s">
        <v>1568</v>
      </c>
      <c r="F197" s="3" t="s">
        <v>1712</v>
      </c>
      <c r="G197" s="3" t="s">
        <v>7</v>
      </c>
      <c r="H197" s="3" t="s">
        <v>89</v>
      </c>
      <c r="I197" s="3" t="s">
        <v>1477</v>
      </c>
      <c r="J197" s="3" t="s">
        <v>1500</v>
      </c>
      <c r="K197" s="3" t="s">
        <v>1480</v>
      </c>
      <c r="L197" s="3" t="s">
        <v>1640</v>
      </c>
      <c r="M197" s="3" t="s">
        <v>1480</v>
      </c>
      <c r="N197" s="3" t="s">
        <v>2089</v>
      </c>
      <c r="O197" s="3" t="s">
        <v>89</v>
      </c>
      <c r="P197" s="3" t="s">
        <v>2033</v>
      </c>
      <c r="Q197" s="3" t="s">
        <v>1483</v>
      </c>
      <c r="R197" s="3" t="s">
        <v>89</v>
      </c>
    </row>
    <row r="198" spans="1:18" ht="45" customHeight="1" x14ac:dyDescent="0.35">
      <c r="A198" s="3" t="s">
        <v>1086</v>
      </c>
      <c r="B198" s="3" t="s">
        <v>2585</v>
      </c>
      <c r="C198" s="3" t="s">
        <v>1502</v>
      </c>
      <c r="D198" s="3" t="s">
        <v>2385</v>
      </c>
      <c r="E198" s="3" t="s">
        <v>1475</v>
      </c>
      <c r="F198" s="3" t="s">
        <v>1476</v>
      </c>
      <c r="G198" s="3" t="s">
        <v>7</v>
      </c>
      <c r="H198" s="3" t="s">
        <v>89</v>
      </c>
      <c r="I198" s="3" t="s">
        <v>1477</v>
      </c>
      <c r="J198" s="3" t="s">
        <v>1500</v>
      </c>
      <c r="K198" s="3" t="s">
        <v>6</v>
      </c>
      <c r="L198" s="3" t="s">
        <v>1500</v>
      </c>
      <c r="M198" s="3" t="s">
        <v>1480</v>
      </c>
      <c r="N198" s="3" t="s">
        <v>1500</v>
      </c>
      <c r="O198" s="3" t="s">
        <v>1481</v>
      </c>
      <c r="P198" s="3" t="s">
        <v>2033</v>
      </c>
      <c r="Q198" s="3" t="s">
        <v>1483</v>
      </c>
      <c r="R198" s="3" t="s">
        <v>89</v>
      </c>
    </row>
    <row r="199" spans="1:18" ht="45" customHeight="1" x14ac:dyDescent="0.35">
      <c r="A199" s="3" t="s">
        <v>1089</v>
      </c>
      <c r="B199" s="3" t="s">
        <v>2586</v>
      </c>
      <c r="C199" s="3" t="s">
        <v>1502</v>
      </c>
      <c r="D199" s="3" t="s">
        <v>1508</v>
      </c>
      <c r="E199" s="3" t="s">
        <v>1475</v>
      </c>
      <c r="F199" s="3" t="s">
        <v>1476</v>
      </c>
      <c r="G199" s="3" t="s">
        <v>7</v>
      </c>
      <c r="H199" s="3" t="s">
        <v>89</v>
      </c>
      <c r="I199" s="3" t="s">
        <v>1477</v>
      </c>
      <c r="J199" s="3" t="s">
        <v>1479</v>
      </c>
      <c r="K199" s="3" t="s">
        <v>6</v>
      </c>
      <c r="L199" s="3" t="s">
        <v>1479</v>
      </c>
      <c r="M199" s="3" t="s">
        <v>1480</v>
      </c>
      <c r="N199" s="3" t="s">
        <v>1479</v>
      </c>
      <c r="O199" s="3" t="s">
        <v>1481</v>
      </c>
      <c r="P199" s="3" t="s">
        <v>2033</v>
      </c>
      <c r="Q199" s="3" t="s">
        <v>1483</v>
      </c>
      <c r="R199" s="3" t="s">
        <v>89</v>
      </c>
    </row>
    <row r="200" spans="1:18" ht="45" customHeight="1" x14ac:dyDescent="0.35">
      <c r="A200" s="3" t="s">
        <v>1100</v>
      </c>
      <c r="B200" s="3" t="s">
        <v>2587</v>
      </c>
      <c r="C200" s="3" t="s">
        <v>1803</v>
      </c>
      <c r="D200" s="3" t="s">
        <v>1804</v>
      </c>
      <c r="E200" s="3" t="s">
        <v>1475</v>
      </c>
      <c r="F200" s="3" t="s">
        <v>1499</v>
      </c>
      <c r="G200" s="3" t="s">
        <v>7</v>
      </c>
      <c r="H200" s="3" t="s">
        <v>89</v>
      </c>
      <c r="I200" s="3" t="s">
        <v>1477</v>
      </c>
      <c r="J200" s="3" t="s">
        <v>1500</v>
      </c>
      <c r="K200" s="3" t="s">
        <v>6</v>
      </c>
      <c r="L200" s="3" t="s">
        <v>1500</v>
      </c>
      <c r="M200" s="3" t="s">
        <v>1480</v>
      </c>
      <c r="N200" s="3" t="s">
        <v>1500</v>
      </c>
      <c r="O200" s="3" t="s">
        <v>1481</v>
      </c>
      <c r="P200" s="3" t="s">
        <v>2033</v>
      </c>
      <c r="Q200" s="3" t="s">
        <v>1483</v>
      </c>
      <c r="R200" s="3" t="s">
        <v>89</v>
      </c>
    </row>
    <row r="201" spans="1:18" ht="45" customHeight="1" x14ac:dyDescent="0.35">
      <c r="A201" s="3" t="s">
        <v>1107</v>
      </c>
      <c r="B201" s="3" t="s">
        <v>2588</v>
      </c>
      <c r="C201" s="3" t="s">
        <v>1803</v>
      </c>
      <c r="D201" s="3" t="s">
        <v>1804</v>
      </c>
      <c r="E201" s="3" t="s">
        <v>1475</v>
      </c>
      <c r="F201" s="3" t="s">
        <v>1499</v>
      </c>
      <c r="G201" s="3" t="s">
        <v>7</v>
      </c>
      <c r="H201" s="3" t="s">
        <v>89</v>
      </c>
      <c r="I201" s="3" t="s">
        <v>1477</v>
      </c>
      <c r="J201" s="3" t="s">
        <v>1500</v>
      </c>
      <c r="K201" s="3" t="s">
        <v>6</v>
      </c>
      <c r="L201" s="3" t="s">
        <v>1500</v>
      </c>
      <c r="M201" s="3" t="s">
        <v>1480</v>
      </c>
      <c r="N201" s="3" t="s">
        <v>1500</v>
      </c>
      <c r="O201" s="3" t="s">
        <v>1481</v>
      </c>
      <c r="P201" s="3" t="s">
        <v>2033</v>
      </c>
      <c r="Q201" s="3" t="s">
        <v>1483</v>
      </c>
      <c r="R201" s="3" t="s">
        <v>89</v>
      </c>
    </row>
    <row r="202" spans="1:18" ht="45" customHeight="1" x14ac:dyDescent="0.35">
      <c r="A202" s="3" t="s">
        <v>1113</v>
      </c>
      <c r="B202" s="3" t="s">
        <v>2589</v>
      </c>
      <c r="C202" s="3" t="s">
        <v>1803</v>
      </c>
      <c r="D202" s="3" t="s">
        <v>1804</v>
      </c>
      <c r="E202" s="3" t="s">
        <v>1475</v>
      </c>
      <c r="F202" s="3" t="s">
        <v>1499</v>
      </c>
      <c r="G202" s="3" t="s">
        <v>7</v>
      </c>
      <c r="H202" s="3" t="s">
        <v>89</v>
      </c>
      <c r="I202" s="3" t="s">
        <v>1477</v>
      </c>
      <c r="J202" s="3" t="s">
        <v>1500</v>
      </c>
      <c r="K202" s="3" t="s">
        <v>6</v>
      </c>
      <c r="L202" s="3" t="s">
        <v>1500</v>
      </c>
      <c r="M202" s="3" t="s">
        <v>1480</v>
      </c>
      <c r="N202" s="3" t="s">
        <v>1500</v>
      </c>
      <c r="O202" s="3" t="s">
        <v>1481</v>
      </c>
      <c r="P202" s="3" t="s">
        <v>2033</v>
      </c>
      <c r="Q202" s="3" t="s">
        <v>1483</v>
      </c>
      <c r="R202" s="3" t="s">
        <v>89</v>
      </c>
    </row>
    <row r="203" spans="1:18" ht="45" customHeight="1" x14ac:dyDescent="0.35">
      <c r="A203" s="3" t="s">
        <v>1118</v>
      </c>
      <c r="B203" s="3" t="s">
        <v>2590</v>
      </c>
      <c r="C203" s="3" t="s">
        <v>1803</v>
      </c>
      <c r="D203" s="3" t="s">
        <v>1804</v>
      </c>
      <c r="E203" s="3" t="s">
        <v>1475</v>
      </c>
      <c r="F203" s="3" t="s">
        <v>1499</v>
      </c>
      <c r="G203" s="3" t="s">
        <v>7</v>
      </c>
      <c r="H203" s="3" t="s">
        <v>89</v>
      </c>
      <c r="I203" s="3" t="s">
        <v>1477</v>
      </c>
      <c r="J203" s="3" t="s">
        <v>1500</v>
      </c>
      <c r="K203" s="3" t="s">
        <v>6</v>
      </c>
      <c r="L203" s="3" t="s">
        <v>1500</v>
      </c>
      <c r="M203" s="3" t="s">
        <v>1480</v>
      </c>
      <c r="N203" s="3" t="s">
        <v>1500</v>
      </c>
      <c r="O203" s="3" t="s">
        <v>1481</v>
      </c>
      <c r="P203" s="3" t="s">
        <v>2033</v>
      </c>
      <c r="Q203" s="3" t="s">
        <v>1483</v>
      </c>
      <c r="R203" s="3" t="s">
        <v>89</v>
      </c>
    </row>
    <row r="204" spans="1:18" ht="45" customHeight="1" x14ac:dyDescent="0.35">
      <c r="A204" s="3" t="s">
        <v>1123</v>
      </c>
      <c r="B204" s="3" t="s">
        <v>2591</v>
      </c>
      <c r="C204" s="3" t="s">
        <v>1639</v>
      </c>
      <c r="D204" s="3" t="s">
        <v>669</v>
      </c>
      <c r="E204" s="3" t="s">
        <v>1568</v>
      </c>
      <c r="F204" s="3" t="s">
        <v>669</v>
      </c>
      <c r="G204" s="3" t="s">
        <v>1639</v>
      </c>
      <c r="H204" s="3" t="s">
        <v>1639</v>
      </c>
      <c r="I204" s="3" t="s">
        <v>1489</v>
      </c>
      <c r="J204" s="3" t="s">
        <v>669</v>
      </c>
      <c r="K204" s="3" t="s">
        <v>1639</v>
      </c>
      <c r="L204" s="3" t="s">
        <v>669</v>
      </c>
      <c r="M204" s="3" t="s">
        <v>1480</v>
      </c>
      <c r="N204" s="3" t="s">
        <v>1640</v>
      </c>
      <c r="O204" s="3" t="s">
        <v>1481</v>
      </c>
      <c r="P204" s="3" t="s">
        <v>2033</v>
      </c>
      <c r="Q204" s="3" t="s">
        <v>1483</v>
      </c>
      <c r="R204" s="3" t="s">
        <v>1641</v>
      </c>
    </row>
    <row r="205" spans="1:18" ht="45" customHeight="1" x14ac:dyDescent="0.35">
      <c r="A205" s="3" t="s">
        <v>1131</v>
      </c>
      <c r="B205" s="3" t="s">
        <v>2592</v>
      </c>
      <c r="C205" s="3" t="s">
        <v>1502</v>
      </c>
      <c r="D205" s="3" t="s">
        <v>2385</v>
      </c>
      <c r="E205" s="3" t="s">
        <v>1475</v>
      </c>
      <c r="F205" s="3" t="s">
        <v>1499</v>
      </c>
      <c r="G205" s="3" t="s">
        <v>7</v>
      </c>
      <c r="H205" s="3" t="s">
        <v>89</v>
      </c>
      <c r="I205" s="3" t="s">
        <v>1477</v>
      </c>
      <c r="J205" s="3" t="s">
        <v>1500</v>
      </c>
      <c r="K205" s="3" t="s">
        <v>6</v>
      </c>
      <c r="L205" s="3" t="s">
        <v>1500</v>
      </c>
      <c r="M205" s="3" t="s">
        <v>1480</v>
      </c>
      <c r="N205" s="3" t="s">
        <v>1500</v>
      </c>
      <c r="O205" s="3" t="s">
        <v>1481</v>
      </c>
      <c r="P205" s="3" t="s">
        <v>2033</v>
      </c>
      <c r="Q205" s="3" t="s">
        <v>1811</v>
      </c>
      <c r="R205" s="3" t="s">
        <v>89</v>
      </c>
    </row>
    <row r="206" spans="1:18" ht="45" customHeight="1" x14ac:dyDescent="0.35">
      <c r="A206" s="3" t="s">
        <v>1138</v>
      </c>
      <c r="B206" s="3" t="s">
        <v>2593</v>
      </c>
      <c r="C206" s="3" t="s">
        <v>1502</v>
      </c>
      <c r="D206" s="3" t="s">
        <v>2385</v>
      </c>
      <c r="E206" s="3" t="s">
        <v>1475</v>
      </c>
      <c r="F206" s="3" t="s">
        <v>1499</v>
      </c>
      <c r="G206" s="3" t="s">
        <v>7</v>
      </c>
      <c r="H206" s="3" t="s">
        <v>89</v>
      </c>
      <c r="I206" s="3" t="s">
        <v>1477</v>
      </c>
      <c r="J206" s="3" t="s">
        <v>1500</v>
      </c>
      <c r="K206" s="3" t="s">
        <v>6</v>
      </c>
      <c r="L206" s="3" t="s">
        <v>1500</v>
      </c>
      <c r="M206" s="3" t="s">
        <v>1480</v>
      </c>
      <c r="N206" s="3" t="s">
        <v>1500</v>
      </c>
      <c r="O206" s="3" t="s">
        <v>1481</v>
      </c>
      <c r="P206" s="3" t="s">
        <v>2033</v>
      </c>
      <c r="Q206" s="3" t="s">
        <v>1811</v>
      </c>
      <c r="R206" s="3" t="s">
        <v>89</v>
      </c>
    </row>
    <row r="207" spans="1:18" ht="45" customHeight="1" x14ac:dyDescent="0.35">
      <c r="A207" s="3" t="s">
        <v>1142</v>
      </c>
      <c r="B207" s="3" t="s">
        <v>2594</v>
      </c>
      <c r="C207" s="3" t="s">
        <v>1502</v>
      </c>
      <c r="D207" s="3" t="s">
        <v>2385</v>
      </c>
      <c r="E207" s="3" t="s">
        <v>1475</v>
      </c>
      <c r="F207" s="3" t="s">
        <v>1499</v>
      </c>
      <c r="G207" s="3" t="s">
        <v>7</v>
      </c>
      <c r="H207" s="3" t="s">
        <v>89</v>
      </c>
      <c r="I207" s="3" t="s">
        <v>1477</v>
      </c>
      <c r="J207" s="3" t="s">
        <v>1500</v>
      </c>
      <c r="K207" s="3" t="s">
        <v>6</v>
      </c>
      <c r="L207" s="3" t="s">
        <v>1500</v>
      </c>
      <c r="M207" s="3" t="s">
        <v>1480</v>
      </c>
      <c r="N207" s="3" t="s">
        <v>1500</v>
      </c>
      <c r="O207" s="3" t="s">
        <v>1481</v>
      </c>
      <c r="P207" s="3" t="s">
        <v>2033</v>
      </c>
      <c r="Q207" s="3" t="s">
        <v>1811</v>
      </c>
      <c r="R207" s="3" t="s">
        <v>89</v>
      </c>
    </row>
    <row r="208" spans="1:18" ht="45" customHeight="1" x14ac:dyDescent="0.35">
      <c r="A208" s="3" t="s">
        <v>1146</v>
      </c>
      <c r="B208" s="3" t="s">
        <v>2595</v>
      </c>
      <c r="C208" s="3" t="s">
        <v>1502</v>
      </c>
      <c r="D208" s="3" t="s">
        <v>2385</v>
      </c>
      <c r="E208" s="3" t="s">
        <v>1475</v>
      </c>
      <c r="F208" s="3" t="s">
        <v>1499</v>
      </c>
      <c r="G208" s="3" t="s">
        <v>7</v>
      </c>
      <c r="H208" s="3" t="s">
        <v>89</v>
      </c>
      <c r="I208" s="3" t="s">
        <v>1477</v>
      </c>
      <c r="J208" s="3" t="s">
        <v>1500</v>
      </c>
      <c r="K208" s="3" t="s">
        <v>6</v>
      </c>
      <c r="L208" s="3" t="s">
        <v>1500</v>
      </c>
      <c r="M208" s="3" t="s">
        <v>1480</v>
      </c>
      <c r="N208" s="3" t="s">
        <v>1500</v>
      </c>
      <c r="O208" s="3" t="s">
        <v>1481</v>
      </c>
      <c r="P208" s="3" t="s">
        <v>2033</v>
      </c>
      <c r="Q208" s="3" t="s">
        <v>1811</v>
      </c>
      <c r="R208" s="3" t="s">
        <v>89</v>
      </c>
    </row>
    <row r="209" spans="1:18" ht="45" customHeight="1" x14ac:dyDescent="0.35">
      <c r="A209" s="3" t="s">
        <v>1151</v>
      </c>
      <c r="B209" s="3" t="s">
        <v>2596</v>
      </c>
      <c r="C209" s="3" t="s">
        <v>1502</v>
      </c>
      <c r="D209" s="3" t="s">
        <v>2385</v>
      </c>
      <c r="E209" s="3" t="s">
        <v>1475</v>
      </c>
      <c r="F209" s="3" t="s">
        <v>1499</v>
      </c>
      <c r="G209" s="3" t="s">
        <v>7</v>
      </c>
      <c r="H209" s="3" t="s">
        <v>89</v>
      </c>
      <c r="I209" s="3" t="s">
        <v>1477</v>
      </c>
      <c r="J209" s="3" t="s">
        <v>1500</v>
      </c>
      <c r="K209" s="3" t="s">
        <v>6</v>
      </c>
      <c r="L209" s="3" t="s">
        <v>1500</v>
      </c>
      <c r="M209" s="3" t="s">
        <v>1480</v>
      </c>
      <c r="N209" s="3" t="s">
        <v>1500</v>
      </c>
      <c r="O209" s="3" t="s">
        <v>1481</v>
      </c>
      <c r="P209" s="3" t="s">
        <v>2033</v>
      </c>
      <c r="Q209" s="3" t="s">
        <v>1811</v>
      </c>
      <c r="R209" s="3" t="s">
        <v>89</v>
      </c>
    </row>
    <row r="210" spans="1:18" ht="45" customHeight="1" x14ac:dyDescent="0.35">
      <c r="A210" s="3" t="s">
        <v>1155</v>
      </c>
      <c r="B210" s="3" t="s">
        <v>2597</v>
      </c>
      <c r="C210" s="3" t="s">
        <v>1502</v>
      </c>
      <c r="D210" s="3" t="s">
        <v>2385</v>
      </c>
      <c r="E210" s="3" t="s">
        <v>1475</v>
      </c>
      <c r="F210" s="3" t="s">
        <v>1499</v>
      </c>
      <c r="G210" s="3" t="s">
        <v>7</v>
      </c>
      <c r="H210" s="3" t="s">
        <v>89</v>
      </c>
      <c r="I210" s="3" t="s">
        <v>1477</v>
      </c>
      <c r="J210" s="3" t="s">
        <v>1500</v>
      </c>
      <c r="K210" s="3" t="s">
        <v>6</v>
      </c>
      <c r="L210" s="3" t="s">
        <v>1500</v>
      </c>
      <c r="M210" s="3" t="s">
        <v>1480</v>
      </c>
      <c r="N210" s="3" t="s">
        <v>1500</v>
      </c>
      <c r="O210" s="3" t="s">
        <v>1481</v>
      </c>
      <c r="P210" s="3" t="s">
        <v>2033</v>
      </c>
      <c r="Q210" s="3" t="s">
        <v>1811</v>
      </c>
      <c r="R210" s="3" t="s">
        <v>89</v>
      </c>
    </row>
    <row r="211" spans="1:18" ht="45" customHeight="1" x14ac:dyDescent="0.35">
      <c r="A211" s="3" t="s">
        <v>1158</v>
      </c>
      <c r="B211" s="3" t="s">
        <v>2598</v>
      </c>
      <c r="C211" s="3" t="s">
        <v>1502</v>
      </c>
      <c r="D211" s="3" t="s">
        <v>2385</v>
      </c>
      <c r="E211" s="3" t="s">
        <v>1475</v>
      </c>
      <c r="F211" s="3" t="s">
        <v>1499</v>
      </c>
      <c r="G211" s="3" t="s">
        <v>7</v>
      </c>
      <c r="H211" s="3" t="s">
        <v>1488</v>
      </c>
      <c r="I211" s="3" t="s">
        <v>1947</v>
      </c>
      <c r="J211" s="3" t="s">
        <v>1500</v>
      </c>
      <c r="K211" s="3" t="s">
        <v>6</v>
      </c>
      <c r="L211" s="3" t="s">
        <v>1500</v>
      </c>
      <c r="M211" s="3" t="s">
        <v>1480</v>
      </c>
      <c r="N211" s="3" t="s">
        <v>1500</v>
      </c>
      <c r="O211" s="3" t="s">
        <v>1481</v>
      </c>
      <c r="P211" s="3" t="s">
        <v>2033</v>
      </c>
      <c r="Q211" s="3" t="s">
        <v>1483</v>
      </c>
      <c r="R211" s="3" t="s">
        <v>89</v>
      </c>
    </row>
    <row r="212" spans="1:18" ht="45" customHeight="1" x14ac:dyDescent="0.35">
      <c r="A212" s="3" t="s">
        <v>1162</v>
      </c>
      <c r="B212" s="3" t="s">
        <v>2599</v>
      </c>
      <c r="C212" s="3" t="s">
        <v>1502</v>
      </c>
      <c r="D212" s="3" t="s">
        <v>2385</v>
      </c>
      <c r="E212" s="3" t="s">
        <v>1475</v>
      </c>
      <c r="F212" s="3" t="s">
        <v>1499</v>
      </c>
      <c r="G212" s="3" t="s">
        <v>7</v>
      </c>
      <c r="H212" s="3" t="s">
        <v>1488</v>
      </c>
      <c r="I212" s="3" t="s">
        <v>1947</v>
      </c>
      <c r="J212" s="3" t="s">
        <v>1500</v>
      </c>
      <c r="K212" s="3" t="s">
        <v>6</v>
      </c>
      <c r="L212" s="3" t="s">
        <v>1500</v>
      </c>
      <c r="M212" s="3" t="s">
        <v>1480</v>
      </c>
      <c r="N212" s="3" t="s">
        <v>1500</v>
      </c>
      <c r="O212" s="3" t="s">
        <v>1481</v>
      </c>
      <c r="P212" s="3" t="s">
        <v>2033</v>
      </c>
      <c r="Q212" s="3" t="s">
        <v>1483</v>
      </c>
      <c r="R212" s="3" t="s">
        <v>89</v>
      </c>
    </row>
    <row r="213" spans="1:18" ht="45" customHeight="1" x14ac:dyDescent="0.35">
      <c r="A213" s="3" t="s">
        <v>1164</v>
      </c>
      <c r="B213" s="3" t="s">
        <v>2600</v>
      </c>
      <c r="C213" s="3" t="s">
        <v>1570</v>
      </c>
      <c r="D213" s="3" t="s">
        <v>2088</v>
      </c>
      <c r="E213" s="3" t="s">
        <v>1568</v>
      </c>
      <c r="F213" s="3" t="s">
        <v>1712</v>
      </c>
      <c r="G213" s="3" t="s">
        <v>7</v>
      </c>
      <c r="H213" s="3" t="s">
        <v>89</v>
      </c>
      <c r="I213" s="3" t="s">
        <v>1477</v>
      </c>
      <c r="J213" s="3" t="s">
        <v>89</v>
      </c>
      <c r="K213" s="3" t="s">
        <v>1480</v>
      </c>
      <c r="L213" s="3" t="s">
        <v>1640</v>
      </c>
      <c r="M213" s="3" t="s">
        <v>1480</v>
      </c>
      <c r="N213" s="3" t="s">
        <v>2089</v>
      </c>
      <c r="O213" s="3" t="s">
        <v>89</v>
      </c>
      <c r="P213" s="3" t="s">
        <v>2033</v>
      </c>
      <c r="Q213" s="3" t="s">
        <v>1483</v>
      </c>
      <c r="R213" s="3" t="s">
        <v>89</v>
      </c>
    </row>
    <row r="214" spans="1:18" ht="45" customHeight="1" x14ac:dyDescent="0.35">
      <c r="A214" s="3" t="s">
        <v>1166</v>
      </c>
      <c r="B214" s="3" t="s">
        <v>2601</v>
      </c>
      <c r="C214" s="3" t="s">
        <v>1570</v>
      </c>
      <c r="D214" s="3" t="s">
        <v>2088</v>
      </c>
      <c r="E214" s="3" t="s">
        <v>1568</v>
      </c>
      <c r="F214" s="3" t="s">
        <v>1712</v>
      </c>
      <c r="G214" s="3" t="s">
        <v>7</v>
      </c>
      <c r="H214" s="3" t="s">
        <v>89</v>
      </c>
      <c r="I214" s="3" t="s">
        <v>1477</v>
      </c>
      <c r="J214" s="3" t="s">
        <v>89</v>
      </c>
      <c r="K214" s="3" t="s">
        <v>1480</v>
      </c>
      <c r="L214" s="3" t="s">
        <v>1640</v>
      </c>
      <c r="M214" s="3" t="s">
        <v>1480</v>
      </c>
      <c r="N214" s="3" t="s">
        <v>2089</v>
      </c>
      <c r="O214" s="3" t="s">
        <v>89</v>
      </c>
      <c r="P214" s="3" t="s">
        <v>2033</v>
      </c>
      <c r="Q214" s="3" t="s">
        <v>1483</v>
      </c>
      <c r="R214" s="3" t="s">
        <v>89</v>
      </c>
    </row>
    <row r="215" spans="1:18" ht="45" customHeight="1" x14ac:dyDescent="0.35">
      <c r="A215" s="3" t="s">
        <v>1168</v>
      </c>
      <c r="B215" s="3" t="s">
        <v>2602</v>
      </c>
      <c r="C215" s="3" t="s">
        <v>1570</v>
      </c>
      <c r="D215" s="3" t="s">
        <v>2088</v>
      </c>
      <c r="E215" s="3" t="s">
        <v>1568</v>
      </c>
      <c r="F215" s="3" t="s">
        <v>1712</v>
      </c>
      <c r="G215" s="3" t="s">
        <v>7</v>
      </c>
      <c r="H215" s="3" t="s">
        <v>89</v>
      </c>
      <c r="I215" s="3" t="s">
        <v>1477</v>
      </c>
      <c r="J215" s="3" t="s">
        <v>89</v>
      </c>
      <c r="K215" s="3" t="s">
        <v>1480</v>
      </c>
      <c r="L215" s="3" t="s">
        <v>1640</v>
      </c>
      <c r="M215" s="3" t="s">
        <v>1480</v>
      </c>
      <c r="N215" s="3" t="s">
        <v>2089</v>
      </c>
      <c r="O215" s="3" t="s">
        <v>89</v>
      </c>
      <c r="P215" s="3" t="s">
        <v>2033</v>
      </c>
      <c r="Q215" s="3" t="s">
        <v>1483</v>
      </c>
      <c r="R215" s="3" t="s">
        <v>89</v>
      </c>
    </row>
    <row r="216" spans="1:18" ht="45" customHeight="1" x14ac:dyDescent="0.35">
      <c r="A216" s="3" t="s">
        <v>1170</v>
      </c>
      <c r="B216" s="3" t="s">
        <v>2603</v>
      </c>
      <c r="C216" s="3" t="s">
        <v>1570</v>
      </c>
      <c r="D216" s="3" t="s">
        <v>2088</v>
      </c>
      <c r="E216" s="3" t="s">
        <v>1568</v>
      </c>
      <c r="F216" s="3" t="s">
        <v>1712</v>
      </c>
      <c r="G216" s="3" t="s">
        <v>7</v>
      </c>
      <c r="H216" s="3" t="s">
        <v>89</v>
      </c>
      <c r="I216" s="3" t="s">
        <v>1477</v>
      </c>
      <c r="J216" s="3" t="s">
        <v>89</v>
      </c>
      <c r="K216" s="3" t="s">
        <v>1480</v>
      </c>
      <c r="L216" s="3" t="s">
        <v>1640</v>
      </c>
      <c r="M216" s="3" t="s">
        <v>1480</v>
      </c>
      <c r="N216" s="3" t="s">
        <v>2089</v>
      </c>
      <c r="O216" s="3" t="s">
        <v>89</v>
      </c>
      <c r="P216" s="3" t="s">
        <v>2033</v>
      </c>
      <c r="Q216" s="3" t="s">
        <v>1483</v>
      </c>
      <c r="R216" s="3" t="s">
        <v>89</v>
      </c>
    </row>
    <row r="217" spans="1:18" ht="45" customHeight="1" x14ac:dyDescent="0.35">
      <c r="A217" s="3" t="s">
        <v>1172</v>
      </c>
      <c r="B217" s="3" t="s">
        <v>2604</v>
      </c>
      <c r="C217" s="3" t="s">
        <v>1570</v>
      </c>
      <c r="D217" s="3" t="s">
        <v>2088</v>
      </c>
      <c r="E217" s="3" t="s">
        <v>1568</v>
      </c>
      <c r="F217" s="3" t="s">
        <v>1712</v>
      </c>
      <c r="G217" s="3" t="s">
        <v>7</v>
      </c>
      <c r="H217" s="3" t="s">
        <v>89</v>
      </c>
      <c r="I217" s="3" t="s">
        <v>1477</v>
      </c>
      <c r="J217" s="3" t="s">
        <v>89</v>
      </c>
      <c r="K217" s="3" t="s">
        <v>1480</v>
      </c>
      <c r="L217" s="3" t="s">
        <v>1640</v>
      </c>
      <c r="M217" s="3" t="s">
        <v>1480</v>
      </c>
      <c r="N217" s="3" t="s">
        <v>2089</v>
      </c>
      <c r="O217" s="3" t="s">
        <v>89</v>
      </c>
      <c r="P217" s="3" t="s">
        <v>2033</v>
      </c>
      <c r="Q217" s="3" t="s">
        <v>1483</v>
      </c>
      <c r="R217" s="3" t="s">
        <v>89</v>
      </c>
    </row>
    <row r="218" spans="1:18" ht="45" customHeight="1" x14ac:dyDescent="0.35">
      <c r="A218" s="3" t="s">
        <v>1174</v>
      </c>
      <c r="B218" s="3" t="s">
        <v>2605</v>
      </c>
      <c r="C218" s="3" t="s">
        <v>1570</v>
      </c>
      <c r="D218" s="3" t="s">
        <v>2088</v>
      </c>
      <c r="E218" s="3" t="s">
        <v>1568</v>
      </c>
      <c r="F218" s="3" t="s">
        <v>1712</v>
      </c>
      <c r="G218" s="3" t="s">
        <v>7</v>
      </c>
      <c r="H218" s="3" t="s">
        <v>89</v>
      </c>
      <c r="I218" s="3" t="s">
        <v>1477</v>
      </c>
      <c r="J218" s="3" t="s">
        <v>89</v>
      </c>
      <c r="K218" s="3" t="s">
        <v>1480</v>
      </c>
      <c r="L218" s="3" t="s">
        <v>1640</v>
      </c>
      <c r="M218" s="3" t="s">
        <v>1480</v>
      </c>
      <c r="N218" s="3" t="s">
        <v>2089</v>
      </c>
      <c r="O218" s="3" t="s">
        <v>89</v>
      </c>
      <c r="P218" s="3" t="s">
        <v>2033</v>
      </c>
      <c r="Q218" s="3" t="s">
        <v>1483</v>
      </c>
      <c r="R218" s="3" t="s">
        <v>89</v>
      </c>
    </row>
    <row r="219" spans="1:18" ht="45" customHeight="1" x14ac:dyDescent="0.35">
      <c r="A219" s="3" t="s">
        <v>1176</v>
      </c>
      <c r="B219" s="3" t="s">
        <v>2606</v>
      </c>
      <c r="C219" s="3" t="s">
        <v>1570</v>
      </c>
      <c r="D219" s="3" t="s">
        <v>2088</v>
      </c>
      <c r="E219" s="3" t="s">
        <v>1568</v>
      </c>
      <c r="F219" s="3" t="s">
        <v>1712</v>
      </c>
      <c r="G219" s="3" t="s">
        <v>7</v>
      </c>
      <c r="H219" s="3" t="s">
        <v>89</v>
      </c>
      <c r="I219" s="3" t="s">
        <v>1477</v>
      </c>
      <c r="J219" s="3" t="s">
        <v>89</v>
      </c>
      <c r="K219" s="3" t="s">
        <v>1480</v>
      </c>
      <c r="L219" s="3" t="s">
        <v>1640</v>
      </c>
      <c r="M219" s="3" t="s">
        <v>1480</v>
      </c>
      <c r="N219" s="3" t="s">
        <v>2089</v>
      </c>
      <c r="O219" s="3" t="s">
        <v>89</v>
      </c>
      <c r="P219" s="3" t="s">
        <v>2033</v>
      </c>
      <c r="Q219" s="3" t="s">
        <v>1483</v>
      </c>
      <c r="R219" s="3" t="s">
        <v>89</v>
      </c>
    </row>
    <row r="220" spans="1:18" ht="45" customHeight="1" x14ac:dyDescent="0.35">
      <c r="A220" s="3" t="s">
        <v>1178</v>
      </c>
      <c r="B220" s="3" t="s">
        <v>2607</v>
      </c>
      <c r="C220" s="3" t="s">
        <v>1570</v>
      </c>
      <c r="D220" s="3" t="s">
        <v>2088</v>
      </c>
      <c r="E220" s="3" t="s">
        <v>1568</v>
      </c>
      <c r="F220" s="3" t="s">
        <v>1712</v>
      </c>
      <c r="G220" s="3" t="s">
        <v>7</v>
      </c>
      <c r="H220" s="3" t="s">
        <v>89</v>
      </c>
      <c r="I220" s="3" t="s">
        <v>1477</v>
      </c>
      <c r="J220" s="3" t="s">
        <v>89</v>
      </c>
      <c r="K220" s="3" t="s">
        <v>1480</v>
      </c>
      <c r="L220" s="3" t="s">
        <v>1640</v>
      </c>
      <c r="M220" s="3" t="s">
        <v>1480</v>
      </c>
      <c r="N220" s="3" t="s">
        <v>2089</v>
      </c>
      <c r="O220" s="3" t="s">
        <v>89</v>
      </c>
      <c r="P220" s="3" t="s">
        <v>2033</v>
      </c>
      <c r="Q220" s="3" t="s">
        <v>1483</v>
      </c>
      <c r="R220" s="3" t="s">
        <v>89</v>
      </c>
    </row>
    <row r="221" spans="1:18" ht="45" customHeight="1" x14ac:dyDescent="0.35">
      <c r="A221" s="3" t="s">
        <v>1180</v>
      </c>
      <c r="B221" s="3" t="s">
        <v>2608</v>
      </c>
      <c r="C221" s="3" t="s">
        <v>1570</v>
      </c>
      <c r="D221" s="3" t="s">
        <v>2088</v>
      </c>
      <c r="E221" s="3" t="s">
        <v>1568</v>
      </c>
      <c r="F221" s="3" t="s">
        <v>1712</v>
      </c>
      <c r="G221" s="3" t="s">
        <v>7</v>
      </c>
      <c r="H221" s="3" t="s">
        <v>89</v>
      </c>
      <c r="I221" s="3" t="s">
        <v>1477</v>
      </c>
      <c r="J221" s="3" t="s">
        <v>89</v>
      </c>
      <c r="K221" s="3" t="s">
        <v>1480</v>
      </c>
      <c r="L221" s="3" t="s">
        <v>1640</v>
      </c>
      <c r="M221" s="3" t="s">
        <v>1480</v>
      </c>
      <c r="N221" s="3" t="s">
        <v>2089</v>
      </c>
      <c r="O221" s="3" t="s">
        <v>89</v>
      </c>
      <c r="P221" s="3" t="s">
        <v>2033</v>
      </c>
      <c r="Q221" s="3" t="s">
        <v>1483</v>
      </c>
      <c r="R221" s="3" t="s">
        <v>89</v>
      </c>
    </row>
    <row r="222" spans="1:18" ht="45" customHeight="1" x14ac:dyDescent="0.35">
      <c r="A222" s="3" t="s">
        <v>1182</v>
      </c>
      <c r="B222" s="3" t="s">
        <v>2609</v>
      </c>
      <c r="C222" s="3" t="s">
        <v>1570</v>
      </c>
      <c r="D222" s="3" t="s">
        <v>2088</v>
      </c>
      <c r="E222" s="3" t="s">
        <v>1568</v>
      </c>
      <c r="F222" s="3" t="s">
        <v>1712</v>
      </c>
      <c r="G222" s="3" t="s">
        <v>7</v>
      </c>
      <c r="H222" s="3" t="s">
        <v>89</v>
      </c>
      <c r="I222" s="3" t="s">
        <v>1477</v>
      </c>
      <c r="J222" s="3" t="s">
        <v>89</v>
      </c>
      <c r="K222" s="3" t="s">
        <v>1480</v>
      </c>
      <c r="L222" s="3" t="s">
        <v>1640</v>
      </c>
      <c r="M222" s="3" t="s">
        <v>1480</v>
      </c>
      <c r="N222" s="3" t="s">
        <v>2089</v>
      </c>
      <c r="O222" s="3" t="s">
        <v>89</v>
      </c>
      <c r="P222" s="3" t="s">
        <v>2033</v>
      </c>
      <c r="Q222" s="3" t="s">
        <v>1483</v>
      </c>
      <c r="R222" s="3" t="s">
        <v>89</v>
      </c>
    </row>
    <row r="223" spans="1:18" ht="45" customHeight="1" x14ac:dyDescent="0.35">
      <c r="A223" s="3" t="s">
        <v>1184</v>
      </c>
      <c r="B223" s="3" t="s">
        <v>2610</v>
      </c>
      <c r="C223" s="3" t="s">
        <v>1570</v>
      </c>
      <c r="D223" s="3" t="s">
        <v>2088</v>
      </c>
      <c r="E223" s="3" t="s">
        <v>1568</v>
      </c>
      <c r="F223" s="3" t="s">
        <v>1712</v>
      </c>
      <c r="G223" s="3" t="s">
        <v>7</v>
      </c>
      <c r="H223" s="3" t="s">
        <v>89</v>
      </c>
      <c r="I223" s="3" t="s">
        <v>1477</v>
      </c>
      <c r="J223" s="3" t="s">
        <v>89</v>
      </c>
      <c r="K223" s="3" t="s">
        <v>1480</v>
      </c>
      <c r="L223" s="3" t="s">
        <v>1640</v>
      </c>
      <c r="M223" s="3" t="s">
        <v>1480</v>
      </c>
      <c r="N223" s="3" t="s">
        <v>2089</v>
      </c>
      <c r="O223" s="3" t="s">
        <v>89</v>
      </c>
      <c r="P223" s="3" t="s">
        <v>2033</v>
      </c>
      <c r="Q223" s="3" t="s">
        <v>1483</v>
      </c>
      <c r="R223" s="3" t="s">
        <v>89</v>
      </c>
    </row>
    <row r="224" spans="1:18" ht="45" customHeight="1" x14ac:dyDescent="0.35">
      <c r="A224" s="3" t="s">
        <v>1186</v>
      </c>
      <c r="B224" s="3" t="s">
        <v>2611</v>
      </c>
      <c r="C224" s="3" t="s">
        <v>1570</v>
      </c>
      <c r="D224" s="3" t="s">
        <v>2088</v>
      </c>
      <c r="E224" s="3" t="s">
        <v>1568</v>
      </c>
      <c r="F224" s="3" t="s">
        <v>1712</v>
      </c>
      <c r="G224" s="3" t="s">
        <v>7</v>
      </c>
      <c r="H224" s="3" t="s">
        <v>89</v>
      </c>
      <c r="I224" s="3" t="s">
        <v>1477</v>
      </c>
      <c r="J224" s="3" t="s">
        <v>89</v>
      </c>
      <c r="K224" s="3" t="s">
        <v>1480</v>
      </c>
      <c r="L224" s="3" t="s">
        <v>1640</v>
      </c>
      <c r="M224" s="3" t="s">
        <v>1480</v>
      </c>
      <c r="N224" s="3" t="s">
        <v>2089</v>
      </c>
      <c r="O224" s="3" t="s">
        <v>89</v>
      </c>
      <c r="P224" s="3" t="s">
        <v>2033</v>
      </c>
      <c r="Q224" s="3" t="s">
        <v>1483</v>
      </c>
      <c r="R224" s="3" t="s">
        <v>89</v>
      </c>
    </row>
    <row r="225" spans="1:18" ht="45" customHeight="1" x14ac:dyDescent="0.35">
      <c r="A225" s="3" t="s">
        <v>1188</v>
      </c>
      <c r="B225" s="3" t="s">
        <v>2612</v>
      </c>
      <c r="C225" s="3" t="s">
        <v>1570</v>
      </c>
      <c r="D225" s="3" t="s">
        <v>2088</v>
      </c>
      <c r="E225" s="3" t="s">
        <v>1568</v>
      </c>
      <c r="F225" s="3" t="s">
        <v>1712</v>
      </c>
      <c r="G225" s="3" t="s">
        <v>7</v>
      </c>
      <c r="H225" s="3" t="s">
        <v>89</v>
      </c>
      <c r="I225" s="3" t="s">
        <v>1477</v>
      </c>
      <c r="J225" s="3" t="s">
        <v>89</v>
      </c>
      <c r="K225" s="3" t="s">
        <v>1480</v>
      </c>
      <c r="L225" s="3" t="s">
        <v>1640</v>
      </c>
      <c r="M225" s="3" t="s">
        <v>1480</v>
      </c>
      <c r="N225" s="3" t="s">
        <v>2089</v>
      </c>
      <c r="O225" s="3" t="s">
        <v>89</v>
      </c>
      <c r="P225" s="3" t="s">
        <v>2033</v>
      </c>
      <c r="Q225" s="3" t="s">
        <v>1483</v>
      </c>
      <c r="R225" s="3" t="s">
        <v>89</v>
      </c>
    </row>
    <row r="226" spans="1:18" ht="45" customHeight="1" x14ac:dyDescent="0.35">
      <c r="A226" s="3" t="s">
        <v>1190</v>
      </c>
      <c r="B226" s="3" t="s">
        <v>2613</v>
      </c>
      <c r="C226" s="3" t="s">
        <v>1570</v>
      </c>
      <c r="D226" s="3" t="s">
        <v>2088</v>
      </c>
      <c r="E226" s="3" t="s">
        <v>1568</v>
      </c>
      <c r="F226" s="3" t="s">
        <v>1712</v>
      </c>
      <c r="G226" s="3" t="s">
        <v>7</v>
      </c>
      <c r="H226" s="3" t="s">
        <v>89</v>
      </c>
      <c r="I226" s="3" t="s">
        <v>1477</v>
      </c>
      <c r="J226" s="3" t="s">
        <v>89</v>
      </c>
      <c r="K226" s="3" t="s">
        <v>1480</v>
      </c>
      <c r="L226" s="3" t="s">
        <v>1640</v>
      </c>
      <c r="M226" s="3" t="s">
        <v>1480</v>
      </c>
      <c r="N226" s="3" t="s">
        <v>2089</v>
      </c>
      <c r="O226" s="3" t="s">
        <v>89</v>
      </c>
      <c r="P226" s="3" t="s">
        <v>2033</v>
      </c>
      <c r="Q226" s="3" t="s">
        <v>1483</v>
      </c>
      <c r="R226" s="3" t="s">
        <v>89</v>
      </c>
    </row>
    <row r="227" spans="1:18" ht="45" customHeight="1" x14ac:dyDescent="0.35">
      <c r="A227" s="3" t="s">
        <v>1192</v>
      </c>
      <c r="B227" s="3" t="s">
        <v>2614</v>
      </c>
      <c r="C227" s="3" t="s">
        <v>1570</v>
      </c>
      <c r="D227" s="3" t="s">
        <v>2088</v>
      </c>
      <c r="E227" s="3" t="s">
        <v>1568</v>
      </c>
      <c r="F227" s="3" t="s">
        <v>1712</v>
      </c>
      <c r="G227" s="3" t="s">
        <v>7</v>
      </c>
      <c r="H227" s="3" t="s">
        <v>89</v>
      </c>
      <c r="I227" s="3" t="s">
        <v>1477</v>
      </c>
      <c r="J227" s="3" t="s">
        <v>89</v>
      </c>
      <c r="K227" s="3" t="s">
        <v>1480</v>
      </c>
      <c r="L227" s="3" t="s">
        <v>1640</v>
      </c>
      <c r="M227" s="3" t="s">
        <v>1480</v>
      </c>
      <c r="N227" s="3" t="s">
        <v>2089</v>
      </c>
      <c r="O227" s="3" t="s">
        <v>89</v>
      </c>
      <c r="P227" s="3" t="s">
        <v>2033</v>
      </c>
      <c r="Q227" s="3" t="s">
        <v>1483</v>
      </c>
      <c r="R227" s="3" t="s">
        <v>89</v>
      </c>
    </row>
    <row r="228" spans="1:18" ht="45" customHeight="1" x14ac:dyDescent="0.35">
      <c r="A228" s="3" t="s">
        <v>1194</v>
      </c>
      <c r="B228" s="3" t="s">
        <v>2615</v>
      </c>
      <c r="C228" s="3" t="s">
        <v>1502</v>
      </c>
      <c r="D228" s="3" t="s">
        <v>2385</v>
      </c>
      <c r="E228" s="3" t="s">
        <v>1475</v>
      </c>
      <c r="F228" s="3" t="s">
        <v>1499</v>
      </c>
      <c r="G228" s="3" t="s">
        <v>7</v>
      </c>
      <c r="H228" s="3" t="s">
        <v>1488</v>
      </c>
      <c r="I228" s="3" t="s">
        <v>1947</v>
      </c>
      <c r="J228" s="3" t="s">
        <v>1500</v>
      </c>
      <c r="K228" s="3" t="s">
        <v>6</v>
      </c>
      <c r="L228" s="3" t="s">
        <v>1500</v>
      </c>
      <c r="M228" s="3" t="s">
        <v>1480</v>
      </c>
      <c r="N228" s="3" t="s">
        <v>1500</v>
      </c>
      <c r="O228" s="3" t="s">
        <v>1481</v>
      </c>
      <c r="P228" s="3" t="s">
        <v>2033</v>
      </c>
      <c r="Q228" s="3" t="s">
        <v>1483</v>
      </c>
      <c r="R228" s="3" t="s">
        <v>89</v>
      </c>
    </row>
    <row r="229" spans="1:18" ht="45" customHeight="1" x14ac:dyDescent="0.35">
      <c r="A229" s="3" t="s">
        <v>1196</v>
      </c>
      <c r="B229" s="3" t="s">
        <v>2616</v>
      </c>
      <c r="C229" s="3" t="s">
        <v>1502</v>
      </c>
      <c r="D229" s="3" t="s">
        <v>2385</v>
      </c>
      <c r="E229" s="3" t="s">
        <v>1475</v>
      </c>
      <c r="F229" s="3" t="s">
        <v>1499</v>
      </c>
      <c r="G229" s="3" t="s">
        <v>7</v>
      </c>
      <c r="H229" s="3" t="s">
        <v>1488</v>
      </c>
      <c r="I229" s="3" t="s">
        <v>1947</v>
      </c>
      <c r="J229" s="3" t="s">
        <v>1500</v>
      </c>
      <c r="K229" s="3" t="s">
        <v>6</v>
      </c>
      <c r="L229" s="3" t="s">
        <v>1500</v>
      </c>
      <c r="M229" s="3" t="s">
        <v>1480</v>
      </c>
      <c r="N229" s="3" t="s">
        <v>1500</v>
      </c>
      <c r="O229" s="3" t="s">
        <v>1481</v>
      </c>
      <c r="P229" s="3" t="s">
        <v>2033</v>
      </c>
      <c r="Q229" s="3" t="s">
        <v>1483</v>
      </c>
      <c r="R229" s="3" t="s">
        <v>89</v>
      </c>
    </row>
    <row r="230" spans="1:18" ht="45" customHeight="1" x14ac:dyDescent="0.35">
      <c r="A230" s="3" t="s">
        <v>1199</v>
      </c>
      <c r="B230" s="3" t="s">
        <v>2617</v>
      </c>
      <c r="C230" s="3" t="s">
        <v>2476</v>
      </c>
      <c r="D230" s="3" t="s">
        <v>2618</v>
      </c>
      <c r="E230" s="3" t="s">
        <v>1475</v>
      </c>
      <c r="F230" s="3" t="s">
        <v>1499</v>
      </c>
      <c r="G230" s="3" t="s">
        <v>7</v>
      </c>
      <c r="H230" s="3" t="s">
        <v>89</v>
      </c>
      <c r="I230" s="3" t="s">
        <v>1489</v>
      </c>
      <c r="J230" s="3" t="s">
        <v>1553</v>
      </c>
      <c r="K230" s="3" t="s">
        <v>6</v>
      </c>
      <c r="L230" s="3" t="s">
        <v>2136</v>
      </c>
      <c r="M230" s="3" t="s">
        <v>1480</v>
      </c>
      <c r="N230" s="3" t="s">
        <v>2137</v>
      </c>
      <c r="O230" s="3" t="s">
        <v>1481</v>
      </c>
      <c r="P230" s="3" t="s">
        <v>2033</v>
      </c>
      <c r="Q230" s="3" t="s">
        <v>1483</v>
      </c>
      <c r="R230" s="3" t="s">
        <v>89</v>
      </c>
    </row>
    <row r="231" spans="1:18" ht="45" customHeight="1" x14ac:dyDescent="0.35">
      <c r="A231" s="3" t="s">
        <v>1201</v>
      </c>
      <c r="B231" s="3" t="s">
        <v>2619</v>
      </c>
      <c r="C231" s="3" t="s">
        <v>2476</v>
      </c>
      <c r="D231" s="3" t="s">
        <v>2618</v>
      </c>
      <c r="E231" s="3" t="s">
        <v>1475</v>
      </c>
      <c r="F231" s="3" t="s">
        <v>1499</v>
      </c>
      <c r="G231" s="3" t="s">
        <v>7</v>
      </c>
      <c r="H231" s="3" t="s">
        <v>89</v>
      </c>
      <c r="I231" s="3" t="s">
        <v>1489</v>
      </c>
      <c r="J231" s="3" t="s">
        <v>1553</v>
      </c>
      <c r="K231" s="3" t="s">
        <v>6</v>
      </c>
      <c r="L231" s="3" t="s">
        <v>2136</v>
      </c>
      <c r="M231" s="3" t="s">
        <v>1480</v>
      </c>
      <c r="N231" s="3" t="s">
        <v>2137</v>
      </c>
      <c r="O231" s="3" t="s">
        <v>1481</v>
      </c>
      <c r="P231" s="3" t="s">
        <v>2033</v>
      </c>
      <c r="Q231" s="3" t="s">
        <v>1483</v>
      </c>
      <c r="R231" s="3" t="s">
        <v>89</v>
      </c>
    </row>
    <row r="232" spans="1:18" ht="45" customHeight="1" x14ac:dyDescent="0.35">
      <c r="A232" s="3" t="s">
        <v>1203</v>
      </c>
      <c r="B232" s="3" t="s">
        <v>2620</v>
      </c>
      <c r="C232" s="3" t="s">
        <v>1491</v>
      </c>
      <c r="D232" s="3" t="s">
        <v>1492</v>
      </c>
      <c r="E232" s="3" t="s">
        <v>1475</v>
      </c>
      <c r="F232" s="3" t="s">
        <v>1499</v>
      </c>
      <c r="G232" s="3" t="s">
        <v>7</v>
      </c>
      <c r="H232" s="3" t="s">
        <v>89</v>
      </c>
      <c r="I232" s="3" t="s">
        <v>1477</v>
      </c>
      <c r="J232" s="3" t="s">
        <v>1500</v>
      </c>
      <c r="K232" s="3" t="s">
        <v>1639</v>
      </c>
      <c r="L232" s="3" t="s">
        <v>1500</v>
      </c>
      <c r="M232" s="3" t="s">
        <v>1480</v>
      </c>
      <c r="N232" s="3" t="s">
        <v>1500</v>
      </c>
      <c r="O232" s="3" t="s">
        <v>1481</v>
      </c>
      <c r="P232" s="3" t="s">
        <v>2033</v>
      </c>
      <c r="Q232" s="3" t="s">
        <v>1483</v>
      </c>
      <c r="R232" s="3" t="s">
        <v>89</v>
      </c>
    </row>
    <row r="233" spans="1:18" ht="45" customHeight="1" x14ac:dyDescent="0.35">
      <c r="A233" s="3" t="s">
        <v>1205</v>
      </c>
      <c r="B233" s="3" t="s">
        <v>2621</v>
      </c>
      <c r="C233" s="3" t="s">
        <v>1491</v>
      </c>
      <c r="D233" s="3" t="s">
        <v>1492</v>
      </c>
      <c r="E233" s="3" t="s">
        <v>1475</v>
      </c>
      <c r="F233" s="3" t="s">
        <v>1499</v>
      </c>
      <c r="G233" s="3" t="s">
        <v>7</v>
      </c>
      <c r="H233" s="3" t="s">
        <v>89</v>
      </c>
      <c r="I233" s="3" t="s">
        <v>1477</v>
      </c>
      <c r="J233" s="3" t="s">
        <v>1500</v>
      </c>
      <c r="K233" s="3" t="s">
        <v>1639</v>
      </c>
      <c r="L233" s="3" t="s">
        <v>1500</v>
      </c>
      <c r="M233" s="3" t="s">
        <v>1480</v>
      </c>
      <c r="N233" s="3" t="s">
        <v>1500</v>
      </c>
      <c r="O233" s="3" t="s">
        <v>1481</v>
      </c>
      <c r="P233" s="3" t="s">
        <v>2033</v>
      </c>
      <c r="Q233" s="3" t="s">
        <v>1483</v>
      </c>
      <c r="R233" s="3" t="s">
        <v>89</v>
      </c>
    </row>
    <row r="234" spans="1:18" ht="45" customHeight="1" x14ac:dyDescent="0.35">
      <c r="A234" s="3" t="s">
        <v>1207</v>
      </c>
      <c r="B234" s="3" t="s">
        <v>2622</v>
      </c>
      <c r="C234" s="3" t="s">
        <v>1491</v>
      </c>
      <c r="D234" s="3" t="s">
        <v>1492</v>
      </c>
      <c r="E234" s="3" t="s">
        <v>1475</v>
      </c>
      <c r="F234" s="3" t="s">
        <v>1499</v>
      </c>
      <c r="G234" s="3" t="s">
        <v>7</v>
      </c>
      <c r="H234" s="3" t="s">
        <v>89</v>
      </c>
      <c r="I234" s="3" t="s">
        <v>1477</v>
      </c>
      <c r="J234" s="3" t="s">
        <v>1500</v>
      </c>
      <c r="K234" s="3" t="s">
        <v>1639</v>
      </c>
      <c r="L234" s="3" t="s">
        <v>1500</v>
      </c>
      <c r="M234" s="3" t="s">
        <v>1480</v>
      </c>
      <c r="N234" s="3" t="s">
        <v>1500</v>
      </c>
      <c r="O234" s="3" t="s">
        <v>1481</v>
      </c>
      <c r="P234" s="3" t="s">
        <v>2033</v>
      </c>
      <c r="Q234" s="3" t="s">
        <v>1483</v>
      </c>
      <c r="R234" s="3" t="s">
        <v>89</v>
      </c>
    </row>
    <row r="235" spans="1:18" ht="45" customHeight="1" x14ac:dyDescent="0.35">
      <c r="A235" s="3" t="s">
        <v>1209</v>
      </c>
      <c r="B235" s="3" t="s">
        <v>2623</v>
      </c>
      <c r="C235" s="3" t="s">
        <v>1491</v>
      </c>
      <c r="D235" s="3" t="s">
        <v>1492</v>
      </c>
      <c r="E235" s="3" t="s">
        <v>1475</v>
      </c>
      <c r="F235" s="3" t="s">
        <v>1499</v>
      </c>
      <c r="G235" s="3" t="s">
        <v>7</v>
      </c>
      <c r="H235" s="3" t="s">
        <v>89</v>
      </c>
      <c r="I235" s="3" t="s">
        <v>1477</v>
      </c>
      <c r="J235" s="3" t="s">
        <v>1500</v>
      </c>
      <c r="K235" s="3" t="s">
        <v>1639</v>
      </c>
      <c r="L235" s="3" t="s">
        <v>1500</v>
      </c>
      <c r="M235" s="3" t="s">
        <v>1480</v>
      </c>
      <c r="N235" s="3" t="s">
        <v>1500</v>
      </c>
      <c r="O235" s="3" t="s">
        <v>1481</v>
      </c>
      <c r="P235" s="3" t="s">
        <v>2033</v>
      </c>
      <c r="Q235" s="3" t="s">
        <v>1483</v>
      </c>
      <c r="R235" s="3" t="s">
        <v>89</v>
      </c>
    </row>
    <row r="236" spans="1:18" ht="45" customHeight="1" x14ac:dyDescent="0.35">
      <c r="A236" s="3" t="s">
        <v>1212</v>
      </c>
      <c r="B236" s="3" t="s">
        <v>2624</v>
      </c>
      <c r="C236" s="3" t="s">
        <v>2384</v>
      </c>
      <c r="D236" s="3" t="s">
        <v>2385</v>
      </c>
      <c r="E236" s="3" t="s">
        <v>1475</v>
      </c>
      <c r="F236" s="3" t="s">
        <v>1499</v>
      </c>
      <c r="G236" s="3" t="s">
        <v>7</v>
      </c>
      <c r="H236" s="3" t="s">
        <v>89</v>
      </c>
      <c r="I236" s="3" t="s">
        <v>1477</v>
      </c>
      <c r="J236" s="3" t="s">
        <v>1500</v>
      </c>
      <c r="K236" s="3" t="s">
        <v>6</v>
      </c>
      <c r="L236" s="3" t="s">
        <v>1500</v>
      </c>
      <c r="M236" s="3" t="s">
        <v>1480</v>
      </c>
      <c r="N236" s="3" t="s">
        <v>1500</v>
      </c>
      <c r="O236" s="3" t="s">
        <v>1481</v>
      </c>
      <c r="P236" s="3" t="s">
        <v>2033</v>
      </c>
      <c r="Q236" s="3" t="s">
        <v>1483</v>
      </c>
      <c r="R236" s="3" t="s">
        <v>89</v>
      </c>
    </row>
    <row r="237" spans="1:18" ht="45" customHeight="1" x14ac:dyDescent="0.35">
      <c r="A237" s="3" t="s">
        <v>1214</v>
      </c>
      <c r="B237" s="3" t="s">
        <v>2625</v>
      </c>
      <c r="C237" s="3" t="s">
        <v>2384</v>
      </c>
      <c r="D237" s="3" t="s">
        <v>2385</v>
      </c>
      <c r="E237" s="3" t="s">
        <v>1475</v>
      </c>
      <c r="F237" s="3" t="s">
        <v>1499</v>
      </c>
      <c r="G237" s="3" t="s">
        <v>7</v>
      </c>
      <c r="H237" s="3" t="s">
        <v>89</v>
      </c>
      <c r="I237" s="3" t="s">
        <v>1477</v>
      </c>
      <c r="J237" s="3" t="s">
        <v>1500</v>
      </c>
      <c r="K237" s="3" t="s">
        <v>6</v>
      </c>
      <c r="L237" s="3" t="s">
        <v>1500</v>
      </c>
      <c r="M237" s="3" t="s">
        <v>1480</v>
      </c>
      <c r="N237" s="3" t="s">
        <v>1500</v>
      </c>
      <c r="O237" s="3" t="s">
        <v>1481</v>
      </c>
      <c r="P237" s="3" t="s">
        <v>2033</v>
      </c>
      <c r="Q237" s="3" t="s">
        <v>1483</v>
      </c>
      <c r="R237" s="3" t="s">
        <v>89</v>
      </c>
    </row>
    <row r="238" spans="1:18" ht="45" customHeight="1" x14ac:dyDescent="0.35">
      <c r="A238" s="3" t="s">
        <v>1216</v>
      </c>
      <c r="B238" s="3" t="s">
        <v>2626</v>
      </c>
      <c r="C238" s="3" t="s">
        <v>2384</v>
      </c>
      <c r="D238" s="3" t="s">
        <v>2385</v>
      </c>
      <c r="E238" s="3" t="s">
        <v>1475</v>
      </c>
      <c r="F238" s="3" t="s">
        <v>1499</v>
      </c>
      <c r="G238" s="3" t="s">
        <v>7</v>
      </c>
      <c r="H238" s="3" t="s">
        <v>89</v>
      </c>
      <c r="I238" s="3" t="s">
        <v>1477</v>
      </c>
      <c r="J238" s="3" t="s">
        <v>1500</v>
      </c>
      <c r="K238" s="3" t="s">
        <v>6</v>
      </c>
      <c r="L238" s="3" t="s">
        <v>1500</v>
      </c>
      <c r="M238" s="3" t="s">
        <v>1480</v>
      </c>
      <c r="N238" s="3" t="s">
        <v>1500</v>
      </c>
      <c r="O238" s="3" t="s">
        <v>1481</v>
      </c>
      <c r="P238" s="3" t="s">
        <v>2033</v>
      </c>
      <c r="Q238" s="3" t="s">
        <v>1483</v>
      </c>
      <c r="R238" s="3" t="s">
        <v>89</v>
      </c>
    </row>
    <row r="239" spans="1:18" ht="45" customHeight="1" x14ac:dyDescent="0.35">
      <c r="A239" s="3" t="s">
        <v>1219</v>
      </c>
      <c r="B239" s="3" t="s">
        <v>2627</v>
      </c>
      <c r="C239" s="3" t="s">
        <v>2384</v>
      </c>
      <c r="D239" s="3" t="s">
        <v>2385</v>
      </c>
      <c r="E239" s="3" t="s">
        <v>1475</v>
      </c>
      <c r="F239" s="3" t="s">
        <v>1499</v>
      </c>
      <c r="G239" s="3" t="s">
        <v>7</v>
      </c>
      <c r="H239" s="3" t="s">
        <v>89</v>
      </c>
      <c r="I239" s="3" t="s">
        <v>1477</v>
      </c>
      <c r="J239" s="3" t="s">
        <v>1500</v>
      </c>
      <c r="K239" s="3" t="s">
        <v>6</v>
      </c>
      <c r="L239" s="3" t="s">
        <v>1500</v>
      </c>
      <c r="M239" s="3" t="s">
        <v>1480</v>
      </c>
      <c r="N239" s="3" t="s">
        <v>1500</v>
      </c>
      <c r="O239" s="3" t="s">
        <v>1481</v>
      </c>
      <c r="P239" s="3" t="s">
        <v>2033</v>
      </c>
      <c r="Q239" s="3" t="s">
        <v>1483</v>
      </c>
      <c r="R239" s="3" t="s">
        <v>89</v>
      </c>
    </row>
    <row r="240" spans="1:18" ht="45" customHeight="1" x14ac:dyDescent="0.35">
      <c r="A240" s="3" t="s">
        <v>1225</v>
      </c>
      <c r="B240" s="3" t="s">
        <v>2628</v>
      </c>
      <c r="C240" s="3" t="s">
        <v>2384</v>
      </c>
      <c r="D240" s="3" t="s">
        <v>2385</v>
      </c>
      <c r="E240" s="3" t="s">
        <v>1475</v>
      </c>
      <c r="F240" s="3" t="s">
        <v>1499</v>
      </c>
      <c r="G240" s="3" t="s">
        <v>7</v>
      </c>
      <c r="H240" s="3" t="s">
        <v>89</v>
      </c>
      <c r="I240" s="3" t="s">
        <v>1477</v>
      </c>
      <c r="J240" s="3" t="s">
        <v>1691</v>
      </c>
      <c r="K240" s="3" t="s">
        <v>6</v>
      </c>
      <c r="L240" s="3" t="s">
        <v>1691</v>
      </c>
      <c r="M240" s="3" t="s">
        <v>1480</v>
      </c>
      <c r="N240" s="3" t="s">
        <v>1691</v>
      </c>
      <c r="O240" s="3" t="s">
        <v>1481</v>
      </c>
      <c r="P240" s="3" t="s">
        <v>2033</v>
      </c>
      <c r="Q240" s="3" t="s">
        <v>1483</v>
      </c>
      <c r="R240" s="3" t="s">
        <v>89</v>
      </c>
    </row>
    <row r="241" spans="1:18" ht="45" customHeight="1" x14ac:dyDescent="0.35">
      <c r="A241" s="3" t="s">
        <v>1231</v>
      </c>
      <c r="B241" s="3" t="s">
        <v>2629</v>
      </c>
      <c r="C241" s="3" t="s">
        <v>2384</v>
      </c>
      <c r="D241" s="3" t="s">
        <v>2385</v>
      </c>
      <c r="E241" s="3" t="s">
        <v>1475</v>
      </c>
      <c r="F241" s="3" t="s">
        <v>1499</v>
      </c>
      <c r="G241" s="3" t="s">
        <v>7</v>
      </c>
      <c r="H241" s="3" t="s">
        <v>89</v>
      </c>
      <c r="I241" s="3" t="s">
        <v>1477</v>
      </c>
      <c r="J241" s="3" t="s">
        <v>1691</v>
      </c>
      <c r="K241" s="3" t="s">
        <v>6</v>
      </c>
      <c r="L241" s="3" t="s">
        <v>1691</v>
      </c>
      <c r="M241" s="3" t="s">
        <v>1480</v>
      </c>
      <c r="N241" s="3" t="s">
        <v>1691</v>
      </c>
      <c r="O241" s="3" t="s">
        <v>1481</v>
      </c>
      <c r="P241" s="3" t="s">
        <v>2033</v>
      </c>
      <c r="Q241" s="3" t="s">
        <v>1483</v>
      </c>
      <c r="R241" s="3" t="s">
        <v>89</v>
      </c>
    </row>
    <row r="242" spans="1:18" ht="45" customHeight="1" x14ac:dyDescent="0.35">
      <c r="A242" s="3" t="s">
        <v>1239</v>
      </c>
      <c r="B242" s="3" t="s">
        <v>2630</v>
      </c>
      <c r="C242" s="3" t="s">
        <v>2631</v>
      </c>
      <c r="D242" s="3" t="s">
        <v>2385</v>
      </c>
      <c r="E242" s="3" t="s">
        <v>1475</v>
      </c>
      <c r="F242" s="3" t="s">
        <v>1499</v>
      </c>
      <c r="G242" s="3" t="s">
        <v>7</v>
      </c>
      <c r="H242" s="3" t="s">
        <v>1488</v>
      </c>
      <c r="I242" s="3" t="s">
        <v>1947</v>
      </c>
      <c r="J242" s="3" t="s">
        <v>1500</v>
      </c>
      <c r="K242" s="3" t="s">
        <v>6</v>
      </c>
      <c r="L242" s="3" t="s">
        <v>1500</v>
      </c>
      <c r="M242" s="3" t="s">
        <v>1480</v>
      </c>
      <c r="N242" s="3" t="s">
        <v>1500</v>
      </c>
      <c r="O242" s="3" t="s">
        <v>1481</v>
      </c>
      <c r="P242" s="3" t="s">
        <v>2033</v>
      </c>
      <c r="Q242" s="3" t="s">
        <v>1483</v>
      </c>
      <c r="R242" s="3" t="s">
        <v>89</v>
      </c>
    </row>
    <row r="243" spans="1:18" ht="45" customHeight="1" x14ac:dyDescent="0.35">
      <c r="A243" s="3" t="s">
        <v>1248</v>
      </c>
      <c r="B243" s="3" t="s">
        <v>2632</v>
      </c>
      <c r="C243" s="3" t="s">
        <v>2631</v>
      </c>
      <c r="D243" s="3" t="s">
        <v>2385</v>
      </c>
      <c r="E243" s="3" t="s">
        <v>1475</v>
      </c>
      <c r="F243" s="3" t="s">
        <v>1499</v>
      </c>
      <c r="G243" s="3" t="s">
        <v>7</v>
      </c>
      <c r="H243" s="3" t="s">
        <v>1488</v>
      </c>
      <c r="I243" s="3" t="s">
        <v>1947</v>
      </c>
      <c r="J243" s="3" t="s">
        <v>1500</v>
      </c>
      <c r="K243" s="3" t="s">
        <v>6</v>
      </c>
      <c r="L243" s="3" t="s">
        <v>1500</v>
      </c>
      <c r="M243" s="3" t="s">
        <v>1480</v>
      </c>
      <c r="N243" s="3" t="s">
        <v>1500</v>
      </c>
      <c r="O243" s="3" t="s">
        <v>1481</v>
      </c>
      <c r="P243" s="3" t="s">
        <v>2033</v>
      </c>
      <c r="Q243" s="3" t="s">
        <v>1483</v>
      </c>
      <c r="R243" s="3" t="s">
        <v>89</v>
      </c>
    </row>
    <row r="244" spans="1:18" ht="45" customHeight="1" x14ac:dyDescent="0.35">
      <c r="A244" s="3" t="s">
        <v>1255</v>
      </c>
      <c r="B244" s="3" t="s">
        <v>2633</v>
      </c>
      <c r="C244" s="3" t="s">
        <v>2631</v>
      </c>
      <c r="D244" s="3" t="s">
        <v>2385</v>
      </c>
      <c r="E244" s="3" t="s">
        <v>1475</v>
      </c>
      <c r="F244" s="3" t="s">
        <v>1499</v>
      </c>
      <c r="G244" s="3" t="s">
        <v>7</v>
      </c>
      <c r="H244" s="3" t="s">
        <v>1488</v>
      </c>
      <c r="I244" s="3" t="s">
        <v>1947</v>
      </c>
      <c r="J244" s="3" t="s">
        <v>1500</v>
      </c>
      <c r="K244" s="3" t="s">
        <v>6</v>
      </c>
      <c r="L244" s="3" t="s">
        <v>1500</v>
      </c>
      <c r="M244" s="3" t="s">
        <v>1480</v>
      </c>
      <c r="N244" s="3" t="s">
        <v>1500</v>
      </c>
      <c r="O244" s="3" t="s">
        <v>1481</v>
      </c>
      <c r="P244" s="3" t="s">
        <v>2033</v>
      </c>
      <c r="Q244" s="3" t="s">
        <v>1483</v>
      </c>
      <c r="R244" s="3" t="s">
        <v>89</v>
      </c>
    </row>
    <row r="245" spans="1:18" ht="45" customHeight="1" x14ac:dyDescent="0.35">
      <c r="A245" s="3" t="s">
        <v>1264</v>
      </c>
      <c r="B245" s="3" t="s">
        <v>2634</v>
      </c>
      <c r="C245" s="3" t="s">
        <v>2631</v>
      </c>
      <c r="D245" s="3" t="s">
        <v>2385</v>
      </c>
      <c r="E245" s="3" t="s">
        <v>1475</v>
      </c>
      <c r="F245" s="3" t="s">
        <v>1499</v>
      </c>
      <c r="G245" s="3" t="s">
        <v>7</v>
      </c>
      <c r="H245" s="3" t="s">
        <v>1488</v>
      </c>
      <c r="I245" s="3" t="s">
        <v>1947</v>
      </c>
      <c r="J245" s="3" t="s">
        <v>1500</v>
      </c>
      <c r="K245" s="3" t="s">
        <v>6</v>
      </c>
      <c r="L245" s="3" t="s">
        <v>1500</v>
      </c>
      <c r="M245" s="3" t="s">
        <v>1480</v>
      </c>
      <c r="N245" s="3" t="s">
        <v>1500</v>
      </c>
      <c r="O245" s="3" t="s">
        <v>1481</v>
      </c>
      <c r="P245" s="3" t="s">
        <v>2033</v>
      </c>
      <c r="Q245" s="3" t="s">
        <v>1483</v>
      </c>
      <c r="R245" s="3" t="s">
        <v>89</v>
      </c>
    </row>
    <row r="246" spans="1:18" ht="45" customHeight="1" x14ac:dyDescent="0.35">
      <c r="A246" s="3" t="s">
        <v>1267</v>
      </c>
      <c r="B246" s="3" t="s">
        <v>2635</v>
      </c>
      <c r="C246" s="3" t="s">
        <v>1502</v>
      </c>
      <c r="D246" s="3" t="s">
        <v>1866</v>
      </c>
      <c r="E246" s="3" t="s">
        <v>1475</v>
      </c>
      <c r="F246" s="3" t="s">
        <v>1499</v>
      </c>
      <c r="G246" s="3" t="s">
        <v>7</v>
      </c>
      <c r="H246" s="3" t="s">
        <v>1488</v>
      </c>
      <c r="I246" s="3" t="s">
        <v>1477</v>
      </c>
      <c r="J246" s="3" t="s">
        <v>1500</v>
      </c>
      <c r="K246" s="3" t="s">
        <v>6</v>
      </c>
      <c r="L246" s="3" t="s">
        <v>1500</v>
      </c>
      <c r="M246" s="3" t="s">
        <v>1480</v>
      </c>
      <c r="N246" s="3" t="s">
        <v>2303</v>
      </c>
      <c r="O246" s="3" t="s">
        <v>1480</v>
      </c>
      <c r="P246" s="3" t="s">
        <v>2033</v>
      </c>
      <c r="Q246" s="3" t="s">
        <v>1483</v>
      </c>
      <c r="R246" s="3" t="s">
        <v>89</v>
      </c>
    </row>
    <row r="247" spans="1:18" ht="45" customHeight="1" x14ac:dyDescent="0.35">
      <c r="A247" s="3" t="s">
        <v>1271</v>
      </c>
      <c r="B247" s="3" t="s">
        <v>2636</v>
      </c>
      <c r="C247" s="3" t="s">
        <v>1502</v>
      </c>
      <c r="D247" s="3" t="s">
        <v>1866</v>
      </c>
      <c r="E247" s="3" t="s">
        <v>1475</v>
      </c>
      <c r="F247" s="3" t="s">
        <v>1499</v>
      </c>
      <c r="G247" s="3" t="s">
        <v>7</v>
      </c>
      <c r="H247" s="3" t="s">
        <v>1488</v>
      </c>
      <c r="I247" s="3" t="s">
        <v>1477</v>
      </c>
      <c r="J247" s="3" t="s">
        <v>1500</v>
      </c>
      <c r="K247" s="3" t="s">
        <v>6</v>
      </c>
      <c r="L247" s="3" t="s">
        <v>1500</v>
      </c>
      <c r="M247" s="3" t="s">
        <v>1480</v>
      </c>
      <c r="N247" s="3" t="s">
        <v>2303</v>
      </c>
      <c r="O247" s="3" t="s">
        <v>1480</v>
      </c>
      <c r="P247" s="3" t="s">
        <v>2033</v>
      </c>
      <c r="Q247" s="3" t="s">
        <v>1483</v>
      </c>
      <c r="R247" s="3" t="s">
        <v>89</v>
      </c>
    </row>
    <row r="248" spans="1:18" ht="45" customHeight="1" x14ac:dyDescent="0.35">
      <c r="A248" s="3" t="s">
        <v>1281</v>
      </c>
      <c r="B248" s="3" t="s">
        <v>2637</v>
      </c>
      <c r="C248" s="3" t="s">
        <v>1502</v>
      </c>
      <c r="D248" s="3" t="s">
        <v>2385</v>
      </c>
      <c r="E248" s="3" t="s">
        <v>1475</v>
      </c>
      <c r="F248" s="3" t="s">
        <v>1499</v>
      </c>
      <c r="G248" s="3" t="s">
        <v>7</v>
      </c>
      <c r="H248" s="3" t="s">
        <v>89</v>
      </c>
      <c r="I248" s="3" t="s">
        <v>1477</v>
      </c>
      <c r="J248" s="3" t="s">
        <v>1500</v>
      </c>
      <c r="K248" s="3" t="s">
        <v>1639</v>
      </c>
      <c r="L248" s="3" t="s">
        <v>1500</v>
      </c>
      <c r="M248" s="3" t="s">
        <v>1480</v>
      </c>
      <c r="N248" s="3" t="s">
        <v>1500</v>
      </c>
      <c r="O248" s="3" t="s">
        <v>1481</v>
      </c>
      <c r="P248" s="3" t="s">
        <v>2033</v>
      </c>
      <c r="Q248" s="3" t="s">
        <v>1483</v>
      </c>
      <c r="R248" s="3" t="s">
        <v>89</v>
      </c>
    </row>
    <row r="249" spans="1:18" ht="45" customHeight="1" x14ac:dyDescent="0.35">
      <c r="A249" s="3" t="s">
        <v>1284</v>
      </c>
      <c r="B249" s="3" t="s">
        <v>2638</v>
      </c>
      <c r="C249" s="3" t="s">
        <v>1502</v>
      </c>
      <c r="D249" s="3" t="s">
        <v>2385</v>
      </c>
      <c r="E249" s="3" t="s">
        <v>1475</v>
      </c>
      <c r="F249" s="3" t="s">
        <v>1499</v>
      </c>
      <c r="G249" s="3" t="s">
        <v>7</v>
      </c>
      <c r="H249" s="3" t="s">
        <v>89</v>
      </c>
      <c r="I249" s="3" t="s">
        <v>1477</v>
      </c>
      <c r="J249" s="3" t="s">
        <v>1500</v>
      </c>
      <c r="K249" s="3" t="s">
        <v>1639</v>
      </c>
      <c r="L249" s="3" t="s">
        <v>1691</v>
      </c>
      <c r="M249" s="3" t="s">
        <v>1480</v>
      </c>
      <c r="N249" s="3" t="s">
        <v>1500</v>
      </c>
      <c r="O249" s="3" t="s">
        <v>1481</v>
      </c>
      <c r="P249" s="3" t="s">
        <v>2033</v>
      </c>
      <c r="Q249" s="3" t="s">
        <v>1483</v>
      </c>
      <c r="R249" s="3" t="s">
        <v>89</v>
      </c>
    </row>
    <row r="250" spans="1:18" ht="45" customHeight="1" x14ac:dyDescent="0.35">
      <c r="A250" s="3" t="s">
        <v>1287</v>
      </c>
      <c r="B250" s="3" t="s">
        <v>2639</v>
      </c>
      <c r="C250" s="3" t="s">
        <v>1502</v>
      </c>
      <c r="D250" s="3" t="s">
        <v>2385</v>
      </c>
      <c r="E250" s="3" t="s">
        <v>1475</v>
      </c>
      <c r="F250" s="3" t="s">
        <v>1499</v>
      </c>
      <c r="G250" s="3" t="s">
        <v>7</v>
      </c>
      <c r="H250" s="3" t="s">
        <v>89</v>
      </c>
      <c r="I250" s="3" t="s">
        <v>1477</v>
      </c>
      <c r="J250" s="3" t="s">
        <v>1500</v>
      </c>
      <c r="K250" s="3" t="s">
        <v>1639</v>
      </c>
      <c r="L250" s="3" t="s">
        <v>1691</v>
      </c>
      <c r="M250" s="3" t="s">
        <v>1480</v>
      </c>
      <c r="N250" s="3" t="s">
        <v>1500</v>
      </c>
      <c r="O250" s="3" t="s">
        <v>1481</v>
      </c>
      <c r="P250" s="3" t="s">
        <v>2033</v>
      </c>
      <c r="Q250" s="3" t="s">
        <v>1483</v>
      </c>
      <c r="R250" s="3" t="s">
        <v>89</v>
      </c>
    </row>
    <row r="251" spans="1:18" ht="45" customHeight="1" x14ac:dyDescent="0.35">
      <c r="A251" s="3" t="s">
        <v>1289</v>
      </c>
      <c r="B251" s="3" t="s">
        <v>2640</v>
      </c>
      <c r="C251" s="3" t="s">
        <v>1502</v>
      </c>
      <c r="D251" s="3" t="s">
        <v>2385</v>
      </c>
      <c r="E251" s="3" t="s">
        <v>1475</v>
      </c>
      <c r="F251" s="3" t="s">
        <v>1499</v>
      </c>
      <c r="G251" s="3" t="s">
        <v>7</v>
      </c>
      <c r="H251" s="3" t="s">
        <v>89</v>
      </c>
      <c r="I251" s="3" t="s">
        <v>1477</v>
      </c>
      <c r="J251" s="3" t="s">
        <v>1500</v>
      </c>
      <c r="K251" s="3" t="s">
        <v>1639</v>
      </c>
      <c r="L251" s="3" t="s">
        <v>1691</v>
      </c>
      <c r="M251" s="3" t="s">
        <v>1480</v>
      </c>
      <c r="N251" s="3" t="s">
        <v>1500</v>
      </c>
      <c r="O251" s="3" t="s">
        <v>1481</v>
      </c>
      <c r="P251" s="3" t="s">
        <v>2033</v>
      </c>
      <c r="Q251" s="3" t="s">
        <v>1483</v>
      </c>
      <c r="R251" s="3" t="s">
        <v>89</v>
      </c>
    </row>
    <row r="252" spans="1:18" ht="45" customHeight="1" x14ac:dyDescent="0.35">
      <c r="A252" s="3" t="s">
        <v>1291</v>
      </c>
      <c r="B252" s="3" t="s">
        <v>2641</v>
      </c>
      <c r="C252" s="3" t="s">
        <v>1502</v>
      </c>
      <c r="D252" s="3" t="s">
        <v>1508</v>
      </c>
      <c r="E252" s="3" t="s">
        <v>1475</v>
      </c>
      <c r="F252" s="3" t="s">
        <v>1476</v>
      </c>
      <c r="G252" s="3" t="s">
        <v>7</v>
      </c>
      <c r="H252" s="3" t="s">
        <v>89</v>
      </c>
      <c r="I252" s="3" t="s">
        <v>1477</v>
      </c>
      <c r="J252" s="3" t="s">
        <v>1479</v>
      </c>
      <c r="K252" s="3" t="s">
        <v>6</v>
      </c>
      <c r="L252" s="3" t="s">
        <v>1479</v>
      </c>
      <c r="M252" s="3" t="s">
        <v>1480</v>
      </c>
      <c r="N252" s="3" t="s">
        <v>1479</v>
      </c>
      <c r="O252" s="3" t="s">
        <v>1481</v>
      </c>
      <c r="P252" s="3" t="s">
        <v>2033</v>
      </c>
      <c r="Q252" s="3" t="s">
        <v>1483</v>
      </c>
      <c r="R252" s="3" t="s">
        <v>89</v>
      </c>
    </row>
    <row r="253" spans="1:18" ht="45" customHeight="1" x14ac:dyDescent="0.35">
      <c r="A253" s="3" t="s">
        <v>1297</v>
      </c>
      <c r="B253" s="3" t="s">
        <v>2642</v>
      </c>
      <c r="C253" s="3" t="s">
        <v>2384</v>
      </c>
      <c r="D253" s="3" t="s">
        <v>2385</v>
      </c>
      <c r="E253" s="3" t="s">
        <v>1475</v>
      </c>
      <c r="F253" s="3" t="s">
        <v>1499</v>
      </c>
      <c r="G253" s="3" t="s">
        <v>7</v>
      </c>
      <c r="H253" s="3" t="s">
        <v>89</v>
      </c>
      <c r="I253" s="3" t="s">
        <v>1477</v>
      </c>
      <c r="J253" s="3" t="s">
        <v>1691</v>
      </c>
      <c r="K253" s="3" t="s">
        <v>6</v>
      </c>
      <c r="L253" s="3" t="s">
        <v>1691</v>
      </c>
      <c r="M253" s="3" t="s">
        <v>1480</v>
      </c>
      <c r="N253" s="3" t="s">
        <v>1500</v>
      </c>
      <c r="O253" s="3" t="s">
        <v>1481</v>
      </c>
      <c r="P253" s="3" t="s">
        <v>2033</v>
      </c>
      <c r="Q253" s="3" t="s">
        <v>1483</v>
      </c>
      <c r="R253" s="3" t="s">
        <v>89</v>
      </c>
    </row>
    <row r="254" spans="1:18" ht="45" customHeight="1" x14ac:dyDescent="0.35">
      <c r="A254" s="3" t="s">
        <v>1302</v>
      </c>
      <c r="B254" s="3" t="s">
        <v>2643</v>
      </c>
      <c r="C254" s="3" t="s">
        <v>2384</v>
      </c>
      <c r="D254" s="3" t="s">
        <v>2385</v>
      </c>
      <c r="E254" s="3" t="s">
        <v>1475</v>
      </c>
      <c r="F254" s="3" t="s">
        <v>1499</v>
      </c>
      <c r="G254" s="3" t="s">
        <v>7</v>
      </c>
      <c r="H254" s="3" t="s">
        <v>89</v>
      </c>
      <c r="I254" s="3" t="s">
        <v>1477</v>
      </c>
      <c r="J254" s="3" t="s">
        <v>1691</v>
      </c>
      <c r="K254" s="3" t="s">
        <v>6</v>
      </c>
      <c r="L254" s="3" t="s">
        <v>1691</v>
      </c>
      <c r="M254" s="3" t="s">
        <v>1480</v>
      </c>
      <c r="N254" s="3" t="s">
        <v>1500</v>
      </c>
      <c r="O254" s="3" t="s">
        <v>1481</v>
      </c>
      <c r="P254" s="3" t="s">
        <v>2033</v>
      </c>
      <c r="Q254" s="3" t="s">
        <v>1483</v>
      </c>
      <c r="R254" s="3" t="s">
        <v>89</v>
      </c>
    </row>
    <row r="255" spans="1:18" ht="45" customHeight="1" x14ac:dyDescent="0.35">
      <c r="A255" s="3" t="s">
        <v>1305</v>
      </c>
      <c r="B255" s="3" t="s">
        <v>2644</v>
      </c>
      <c r="C255" s="3" t="s">
        <v>2384</v>
      </c>
      <c r="D255" s="3" t="s">
        <v>2385</v>
      </c>
      <c r="E255" s="3" t="s">
        <v>1475</v>
      </c>
      <c r="F255" s="3" t="s">
        <v>1499</v>
      </c>
      <c r="G255" s="3" t="s">
        <v>7</v>
      </c>
      <c r="H255" s="3" t="s">
        <v>89</v>
      </c>
      <c r="I255" s="3" t="s">
        <v>1477</v>
      </c>
      <c r="J255" s="3" t="s">
        <v>1691</v>
      </c>
      <c r="K255" s="3" t="s">
        <v>6</v>
      </c>
      <c r="L255" s="3" t="s">
        <v>1691</v>
      </c>
      <c r="M255" s="3" t="s">
        <v>1480</v>
      </c>
      <c r="N255" s="3" t="s">
        <v>1500</v>
      </c>
      <c r="O255" s="3" t="s">
        <v>1481</v>
      </c>
      <c r="P255" s="3" t="s">
        <v>2033</v>
      </c>
      <c r="Q255" s="3" t="s">
        <v>1483</v>
      </c>
      <c r="R255" s="3" t="s">
        <v>89</v>
      </c>
    </row>
    <row r="256" spans="1:18" ht="45" customHeight="1" x14ac:dyDescent="0.35">
      <c r="A256" s="3" t="s">
        <v>1308</v>
      </c>
      <c r="B256" s="3" t="s">
        <v>2645</v>
      </c>
      <c r="C256" s="3" t="s">
        <v>2384</v>
      </c>
      <c r="D256" s="3" t="s">
        <v>2385</v>
      </c>
      <c r="E256" s="3" t="s">
        <v>1475</v>
      </c>
      <c r="F256" s="3" t="s">
        <v>1499</v>
      </c>
      <c r="G256" s="3" t="s">
        <v>7</v>
      </c>
      <c r="H256" s="3" t="s">
        <v>89</v>
      </c>
      <c r="I256" s="3" t="s">
        <v>1477</v>
      </c>
      <c r="J256" s="3" t="s">
        <v>1691</v>
      </c>
      <c r="K256" s="3" t="s">
        <v>6</v>
      </c>
      <c r="L256" s="3" t="s">
        <v>1691</v>
      </c>
      <c r="M256" s="3" t="s">
        <v>1480</v>
      </c>
      <c r="N256" s="3" t="s">
        <v>1500</v>
      </c>
      <c r="O256" s="3" t="s">
        <v>1481</v>
      </c>
      <c r="P256" s="3" t="s">
        <v>2033</v>
      </c>
      <c r="Q256" s="3" t="s">
        <v>1483</v>
      </c>
      <c r="R256" s="3" t="s">
        <v>89</v>
      </c>
    </row>
    <row r="257" spans="1:18" ht="45" customHeight="1" x14ac:dyDescent="0.35">
      <c r="A257" s="3" t="s">
        <v>1310</v>
      </c>
      <c r="B257" s="3" t="s">
        <v>2646</v>
      </c>
      <c r="C257" s="3" t="s">
        <v>2384</v>
      </c>
      <c r="D257" s="3" t="s">
        <v>2385</v>
      </c>
      <c r="E257" s="3" t="s">
        <v>1475</v>
      </c>
      <c r="F257" s="3" t="s">
        <v>1499</v>
      </c>
      <c r="G257" s="3" t="s">
        <v>7</v>
      </c>
      <c r="H257" s="3" t="s">
        <v>89</v>
      </c>
      <c r="I257" s="3" t="s">
        <v>1477</v>
      </c>
      <c r="J257" s="3" t="s">
        <v>1691</v>
      </c>
      <c r="K257" s="3" t="s">
        <v>6</v>
      </c>
      <c r="L257" s="3" t="s">
        <v>1691</v>
      </c>
      <c r="M257" s="3" t="s">
        <v>1480</v>
      </c>
      <c r="N257" s="3" t="s">
        <v>1500</v>
      </c>
      <c r="O257" s="3" t="s">
        <v>1481</v>
      </c>
      <c r="P257" s="3" t="s">
        <v>2033</v>
      </c>
      <c r="Q257" s="3" t="s">
        <v>1483</v>
      </c>
      <c r="R257" s="3" t="s">
        <v>89</v>
      </c>
    </row>
    <row r="258" spans="1:18" ht="45" customHeight="1" x14ac:dyDescent="0.35">
      <c r="A258" s="3" t="s">
        <v>1313</v>
      </c>
      <c r="B258" s="3" t="s">
        <v>2647</v>
      </c>
      <c r="C258" s="3" t="s">
        <v>2384</v>
      </c>
      <c r="D258" s="3" t="s">
        <v>2385</v>
      </c>
      <c r="E258" s="3" t="s">
        <v>1475</v>
      </c>
      <c r="F258" s="3" t="s">
        <v>1499</v>
      </c>
      <c r="G258" s="3" t="s">
        <v>7</v>
      </c>
      <c r="H258" s="3" t="s">
        <v>89</v>
      </c>
      <c r="I258" s="3" t="s">
        <v>1477</v>
      </c>
      <c r="J258" s="3" t="s">
        <v>1691</v>
      </c>
      <c r="K258" s="3" t="s">
        <v>6</v>
      </c>
      <c r="L258" s="3" t="s">
        <v>1691</v>
      </c>
      <c r="M258" s="3" t="s">
        <v>1480</v>
      </c>
      <c r="N258" s="3" t="s">
        <v>1500</v>
      </c>
      <c r="O258" s="3" t="s">
        <v>1481</v>
      </c>
      <c r="P258" s="3" t="s">
        <v>2033</v>
      </c>
      <c r="Q258" s="3" t="s">
        <v>1483</v>
      </c>
      <c r="R258" s="3" t="s">
        <v>89</v>
      </c>
    </row>
    <row r="259" spans="1:18" ht="45" customHeight="1" x14ac:dyDescent="0.35">
      <c r="A259" s="3" t="s">
        <v>1316</v>
      </c>
      <c r="B259" s="3" t="s">
        <v>2648</v>
      </c>
      <c r="C259" s="3" t="s">
        <v>2384</v>
      </c>
      <c r="D259" s="3" t="s">
        <v>2385</v>
      </c>
      <c r="E259" s="3" t="s">
        <v>1475</v>
      </c>
      <c r="F259" s="3" t="s">
        <v>1499</v>
      </c>
      <c r="G259" s="3" t="s">
        <v>7</v>
      </c>
      <c r="H259" s="3" t="s">
        <v>89</v>
      </c>
      <c r="I259" s="3" t="s">
        <v>1477</v>
      </c>
      <c r="J259" s="3" t="s">
        <v>1691</v>
      </c>
      <c r="K259" s="3" t="s">
        <v>6</v>
      </c>
      <c r="L259" s="3" t="s">
        <v>1691</v>
      </c>
      <c r="M259" s="3" t="s">
        <v>1480</v>
      </c>
      <c r="N259" s="3" t="s">
        <v>1500</v>
      </c>
      <c r="O259" s="3" t="s">
        <v>1481</v>
      </c>
      <c r="P259" s="3" t="s">
        <v>2033</v>
      </c>
      <c r="Q259" s="3" t="s">
        <v>1483</v>
      </c>
      <c r="R259" s="3" t="s">
        <v>89</v>
      </c>
    </row>
    <row r="260" spans="1:18" ht="45" customHeight="1" x14ac:dyDescent="0.35">
      <c r="A260" s="3" t="s">
        <v>1319</v>
      </c>
      <c r="B260" s="3" t="s">
        <v>2649</v>
      </c>
      <c r="C260" s="3" t="s">
        <v>2384</v>
      </c>
      <c r="D260" s="3" t="s">
        <v>2385</v>
      </c>
      <c r="E260" s="3" t="s">
        <v>1475</v>
      </c>
      <c r="F260" s="3" t="s">
        <v>1499</v>
      </c>
      <c r="G260" s="3" t="s">
        <v>7</v>
      </c>
      <c r="H260" s="3" t="s">
        <v>89</v>
      </c>
      <c r="I260" s="3" t="s">
        <v>1477</v>
      </c>
      <c r="J260" s="3" t="s">
        <v>1691</v>
      </c>
      <c r="K260" s="3" t="s">
        <v>6</v>
      </c>
      <c r="L260" s="3" t="s">
        <v>1691</v>
      </c>
      <c r="M260" s="3" t="s">
        <v>1480</v>
      </c>
      <c r="N260" s="3" t="s">
        <v>1500</v>
      </c>
      <c r="O260" s="3" t="s">
        <v>1481</v>
      </c>
      <c r="P260" s="3" t="s">
        <v>2033</v>
      </c>
      <c r="Q260" s="3" t="s">
        <v>1483</v>
      </c>
      <c r="R260" s="3" t="s">
        <v>89</v>
      </c>
    </row>
    <row r="261" spans="1:18" ht="45" customHeight="1" x14ac:dyDescent="0.35">
      <c r="A261" s="3" t="s">
        <v>1322</v>
      </c>
      <c r="B261" s="3" t="s">
        <v>2650</v>
      </c>
      <c r="C261" s="3" t="s">
        <v>2384</v>
      </c>
      <c r="D261" s="3" t="s">
        <v>2385</v>
      </c>
      <c r="E261" s="3" t="s">
        <v>1475</v>
      </c>
      <c r="F261" s="3" t="s">
        <v>1499</v>
      </c>
      <c r="G261" s="3" t="s">
        <v>7</v>
      </c>
      <c r="H261" s="3" t="s">
        <v>89</v>
      </c>
      <c r="I261" s="3" t="s">
        <v>1477</v>
      </c>
      <c r="J261" s="3" t="s">
        <v>1691</v>
      </c>
      <c r="K261" s="3" t="s">
        <v>6</v>
      </c>
      <c r="L261" s="3" t="s">
        <v>1691</v>
      </c>
      <c r="M261" s="3" t="s">
        <v>1480</v>
      </c>
      <c r="N261" s="3" t="s">
        <v>1500</v>
      </c>
      <c r="O261" s="3" t="s">
        <v>1481</v>
      </c>
      <c r="P261" s="3" t="s">
        <v>2033</v>
      </c>
      <c r="Q261" s="3" t="s">
        <v>1483</v>
      </c>
      <c r="R261" s="3" t="s">
        <v>89</v>
      </c>
    </row>
    <row r="262" spans="1:18" ht="45" customHeight="1" x14ac:dyDescent="0.35">
      <c r="A262" s="3" t="s">
        <v>1325</v>
      </c>
      <c r="B262" s="3" t="s">
        <v>2651</v>
      </c>
      <c r="C262" s="3" t="s">
        <v>2384</v>
      </c>
      <c r="D262" s="3" t="s">
        <v>2385</v>
      </c>
      <c r="E262" s="3" t="s">
        <v>1475</v>
      </c>
      <c r="F262" s="3" t="s">
        <v>1499</v>
      </c>
      <c r="G262" s="3" t="s">
        <v>7</v>
      </c>
      <c r="H262" s="3" t="s">
        <v>89</v>
      </c>
      <c r="I262" s="3" t="s">
        <v>1477</v>
      </c>
      <c r="J262" s="3" t="s">
        <v>1691</v>
      </c>
      <c r="K262" s="3" t="s">
        <v>6</v>
      </c>
      <c r="L262" s="3" t="s">
        <v>1691</v>
      </c>
      <c r="M262" s="3" t="s">
        <v>1480</v>
      </c>
      <c r="N262" s="3" t="s">
        <v>1500</v>
      </c>
      <c r="O262" s="3" t="s">
        <v>1481</v>
      </c>
      <c r="P262" s="3" t="s">
        <v>2033</v>
      </c>
      <c r="Q262" s="3" t="s">
        <v>1483</v>
      </c>
      <c r="R262" s="3" t="s">
        <v>89</v>
      </c>
    </row>
    <row r="263" spans="1:18" ht="45" customHeight="1" x14ac:dyDescent="0.35">
      <c r="A263" s="3" t="s">
        <v>1328</v>
      </c>
      <c r="B263" s="3" t="s">
        <v>2652</v>
      </c>
      <c r="C263" s="3" t="s">
        <v>2384</v>
      </c>
      <c r="D263" s="3" t="s">
        <v>2385</v>
      </c>
      <c r="E263" s="3" t="s">
        <v>1475</v>
      </c>
      <c r="F263" s="3" t="s">
        <v>1499</v>
      </c>
      <c r="G263" s="3" t="s">
        <v>7</v>
      </c>
      <c r="H263" s="3" t="s">
        <v>89</v>
      </c>
      <c r="I263" s="3" t="s">
        <v>1477</v>
      </c>
      <c r="J263" s="3" t="s">
        <v>1691</v>
      </c>
      <c r="K263" s="3" t="s">
        <v>6</v>
      </c>
      <c r="L263" s="3" t="s">
        <v>1691</v>
      </c>
      <c r="M263" s="3" t="s">
        <v>1480</v>
      </c>
      <c r="N263" s="3" t="s">
        <v>1500</v>
      </c>
      <c r="O263" s="3" t="s">
        <v>1481</v>
      </c>
      <c r="P263" s="3" t="s">
        <v>2033</v>
      </c>
      <c r="Q263" s="3" t="s">
        <v>1483</v>
      </c>
      <c r="R263" s="3" t="s">
        <v>89</v>
      </c>
    </row>
    <row r="264" spans="1:18" ht="45" customHeight="1" x14ac:dyDescent="0.35">
      <c r="A264" s="3" t="s">
        <v>1331</v>
      </c>
      <c r="B264" s="3" t="s">
        <v>2653</v>
      </c>
      <c r="C264" s="3" t="s">
        <v>2384</v>
      </c>
      <c r="D264" s="3" t="s">
        <v>2385</v>
      </c>
      <c r="E264" s="3" t="s">
        <v>1475</v>
      </c>
      <c r="F264" s="3" t="s">
        <v>1499</v>
      </c>
      <c r="G264" s="3" t="s">
        <v>7</v>
      </c>
      <c r="H264" s="3" t="s">
        <v>89</v>
      </c>
      <c r="I264" s="3" t="s">
        <v>1477</v>
      </c>
      <c r="J264" s="3" t="s">
        <v>1691</v>
      </c>
      <c r="K264" s="3" t="s">
        <v>6</v>
      </c>
      <c r="L264" s="3" t="s">
        <v>1691</v>
      </c>
      <c r="M264" s="3" t="s">
        <v>1480</v>
      </c>
      <c r="N264" s="3" t="s">
        <v>1500</v>
      </c>
      <c r="O264" s="3" t="s">
        <v>1481</v>
      </c>
      <c r="P264" s="3" t="s">
        <v>2033</v>
      </c>
      <c r="Q264" s="3" t="s">
        <v>1483</v>
      </c>
      <c r="R264" s="3" t="s">
        <v>89</v>
      </c>
    </row>
    <row r="265" spans="1:18" ht="45" customHeight="1" x14ac:dyDescent="0.35">
      <c r="A265" s="3" t="s">
        <v>1334</v>
      </c>
      <c r="B265" s="3" t="s">
        <v>2654</v>
      </c>
      <c r="C265" s="3" t="s">
        <v>2384</v>
      </c>
      <c r="D265" s="3" t="s">
        <v>2385</v>
      </c>
      <c r="E265" s="3" t="s">
        <v>1475</v>
      </c>
      <c r="F265" s="3" t="s">
        <v>1499</v>
      </c>
      <c r="G265" s="3" t="s">
        <v>7</v>
      </c>
      <c r="H265" s="3" t="s">
        <v>89</v>
      </c>
      <c r="I265" s="3" t="s">
        <v>1477</v>
      </c>
      <c r="J265" s="3" t="s">
        <v>1691</v>
      </c>
      <c r="K265" s="3" t="s">
        <v>6</v>
      </c>
      <c r="L265" s="3" t="s">
        <v>1691</v>
      </c>
      <c r="M265" s="3" t="s">
        <v>1480</v>
      </c>
      <c r="N265" s="3" t="s">
        <v>1500</v>
      </c>
      <c r="O265" s="3" t="s">
        <v>1481</v>
      </c>
      <c r="P265" s="3" t="s">
        <v>2033</v>
      </c>
      <c r="Q265" s="3" t="s">
        <v>1483</v>
      </c>
      <c r="R265" s="3" t="s">
        <v>89</v>
      </c>
    </row>
    <row r="266" spans="1:18" ht="45" customHeight="1" x14ac:dyDescent="0.35">
      <c r="A266" s="3" t="s">
        <v>1337</v>
      </c>
      <c r="B266" s="3" t="s">
        <v>2655</v>
      </c>
      <c r="C266" s="3" t="s">
        <v>2384</v>
      </c>
      <c r="D266" s="3" t="s">
        <v>2385</v>
      </c>
      <c r="E266" s="3" t="s">
        <v>1475</v>
      </c>
      <c r="F266" s="3" t="s">
        <v>1499</v>
      </c>
      <c r="G266" s="3" t="s">
        <v>7</v>
      </c>
      <c r="H266" s="3" t="s">
        <v>89</v>
      </c>
      <c r="I266" s="3" t="s">
        <v>1477</v>
      </c>
      <c r="J266" s="3" t="s">
        <v>1691</v>
      </c>
      <c r="K266" s="3" t="s">
        <v>6</v>
      </c>
      <c r="L266" s="3" t="s">
        <v>1691</v>
      </c>
      <c r="M266" s="3" t="s">
        <v>1480</v>
      </c>
      <c r="N266" s="3" t="s">
        <v>1500</v>
      </c>
      <c r="O266" s="3" t="s">
        <v>1481</v>
      </c>
      <c r="P266" s="3" t="s">
        <v>2033</v>
      </c>
      <c r="Q266" s="3" t="s">
        <v>1483</v>
      </c>
      <c r="R266" s="3" t="s">
        <v>89</v>
      </c>
    </row>
    <row r="267" spans="1:18" ht="45" customHeight="1" x14ac:dyDescent="0.35">
      <c r="A267" s="3" t="s">
        <v>1340</v>
      </c>
      <c r="B267" s="3" t="s">
        <v>2656</v>
      </c>
      <c r="C267" s="3" t="s">
        <v>2384</v>
      </c>
      <c r="D267" s="3" t="s">
        <v>2385</v>
      </c>
      <c r="E267" s="3" t="s">
        <v>1475</v>
      </c>
      <c r="F267" s="3" t="s">
        <v>1499</v>
      </c>
      <c r="G267" s="3" t="s">
        <v>7</v>
      </c>
      <c r="H267" s="3" t="s">
        <v>89</v>
      </c>
      <c r="I267" s="3" t="s">
        <v>1477</v>
      </c>
      <c r="J267" s="3" t="s">
        <v>1691</v>
      </c>
      <c r="K267" s="3" t="s">
        <v>6</v>
      </c>
      <c r="L267" s="3" t="s">
        <v>1691</v>
      </c>
      <c r="M267" s="3" t="s">
        <v>1480</v>
      </c>
      <c r="N267" s="3" t="s">
        <v>1500</v>
      </c>
      <c r="O267" s="3" t="s">
        <v>1481</v>
      </c>
      <c r="P267" s="3" t="s">
        <v>2033</v>
      </c>
      <c r="Q267" s="3" t="s">
        <v>1483</v>
      </c>
      <c r="R267" s="3" t="s">
        <v>89</v>
      </c>
    </row>
    <row r="268" spans="1:18" ht="45" customHeight="1" x14ac:dyDescent="0.35">
      <c r="A268" s="3" t="s">
        <v>1343</v>
      </c>
      <c r="B268" s="3" t="s">
        <v>2657</v>
      </c>
      <c r="C268" s="3" t="s">
        <v>2384</v>
      </c>
      <c r="D268" s="3" t="s">
        <v>2385</v>
      </c>
      <c r="E268" s="3" t="s">
        <v>1475</v>
      </c>
      <c r="F268" s="3" t="s">
        <v>1499</v>
      </c>
      <c r="G268" s="3" t="s">
        <v>7</v>
      </c>
      <c r="H268" s="3" t="s">
        <v>89</v>
      </c>
      <c r="I268" s="3" t="s">
        <v>1477</v>
      </c>
      <c r="J268" s="3" t="s">
        <v>1691</v>
      </c>
      <c r="K268" s="3" t="s">
        <v>6</v>
      </c>
      <c r="L268" s="3" t="s">
        <v>1691</v>
      </c>
      <c r="M268" s="3" t="s">
        <v>1480</v>
      </c>
      <c r="N268" s="3" t="s">
        <v>1500</v>
      </c>
      <c r="O268" s="3" t="s">
        <v>1481</v>
      </c>
      <c r="P268" s="3" t="s">
        <v>2033</v>
      </c>
      <c r="Q268" s="3" t="s">
        <v>1483</v>
      </c>
      <c r="R268" s="3" t="s">
        <v>89</v>
      </c>
    </row>
    <row r="269" spans="1:18" ht="45" customHeight="1" x14ac:dyDescent="0.35">
      <c r="A269" s="3" t="s">
        <v>1346</v>
      </c>
      <c r="B269" s="3" t="s">
        <v>2658</v>
      </c>
      <c r="C269" s="3" t="s">
        <v>2384</v>
      </c>
      <c r="D269" s="3" t="s">
        <v>2385</v>
      </c>
      <c r="E269" s="3" t="s">
        <v>1475</v>
      </c>
      <c r="F269" s="3" t="s">
        <v>1499</v>
      </c>
      <c r="G269" s="3" t="s">
        <v>7</v>
      </c>
      <c r="H269" s="3" t="s">
        <v>89</v>
      </c>
      <c r="I269" s="3" t="s">
        <v>1477</v>
      </c>
      <c r="J269" s="3" t="s">
        <v>1691</v>
      </c>
      <c r="K269" s="3" t="s">
        <v>6</v>
      </c>
      <c r="L269" s="3" t="s">
        <v>1691</v>
      </c>
      <c r="M269" s="3" t="s">
        <v>1480</v>
      </c>
      <c r="N269" s="3" t="s">
        <v>1500</v>
      </c>
      <c r="O269" s="3" t="s">
        <v>1481</v>
      </c>
      <c r="P269" s="3" t="s">
        <v>2033</v>
      </c>
      <c r="Q269" s="3" t="s">
        <v>1483</v>
      </c>
      <c r="R269" s="3" t="s">
        <v>89</v>
      </c>
    </row>
    <row r="270" spans="1:18" ht="45" customHeight="1" x14ac:dyDescent="0.35">
      <c r="A270" s="3" t="s">
        <v>1349</v>
      </c>
      <c r="B270" s="3" t="s">
        <v>2659</v>
      </c>
      <c r="C270" s="3" t="s">
        <v>2384</v>
      </c>
      <c r="D270" s="3" t="s">
        <v>2385</v>
      </c>
      <c r="E270" s="3" t="s">
        <v>1475</v>
      </c>
      <c r="F270" s="3" t="s">
        <v>1499</v>
      </c>
      <c r="G270" s="3" t="s">
        <v>7</v>
      </c>
      <c r="H270" s="3" t="s">
        <v>89</v>
      </c>
      <c r="I270" s="3" t="s">
        <v>1477</v>
      </c>
      <c r="J270" s="3" t="s">
        <v>1691</v>
      </c>
      <c r="K270" s="3" t="s">
        <v>6</v>
      </c>
      <c r="L270" s="3" t="s">
        <v>1691</v>
      </c>
      <c r="M270" s="3" t="s">
        <v>1480</v>
      </c>
      <c r="N270" s="3" t="s">
        <v>1500</v>
      </c>
      <c r="O270" s="3" t="s">
        <v>1481</v>
      </c>
      <c r="P270" s="3" t="s">
        <v>2033</v>
      </c>
      <c r="Q270" s="3" t="s">
        <v>1483</v>
      </c>
      <c r="R270" s="3" t="s">
        <v>89</v>
      </c>
    </row>
    <row r="271" spans="1:18" ht="45" customHeight="1" x14ac:dyDescent="0.35">
      <c r="A271" s="3" t="s">
        <v>1352</v>
      </c>
      <c r="B271" s="3" t="s">
        <v>2660</v>
      </c>
      <c r="C271" s="3" t="s">
        <v>2384</v>
      </c>
      <c r="D271" s="3" t="s">
        <v>2385</v>
      </c>
      <c r="E271" s="3" t="s">
        <v>1475</v>
      </c>
      <c r="F271" s="3" t="s">
        <v>1499</v>
      </c>
      <c r="G271" s="3" t="s">
        <v>7</v>
      </c>
      <c r="H271" s="3" t="s">
        <v>89</v>
      </c>
      <c r="I271" s="3" t="s">
        <v>1477</v>
      </c>
      <c r="J271" s="3" t="s">
        <v>1691</v>
      </c>
      <c r="K271" s="3" t="s">
        <v>6</v>
      </c>
      <c r="L271" s="3" t="s">
        <v>1691</v>
      </c>
      <c r="M271" s="3" t="s">
        <v>1480</v>
      </c>
      <c r="N271" s="3" t="s">
        <v>1500</v>
      </c>
      <c r="O271" s="3" t="s">
        <v>1481</v>
      </c>
      <c r="P271" s="3" t="s">
        <v>2033</v>
      </c>
      <c r="Q271" s="3" t="s">
        <v>1483</v>
      </c>
      <c r="R271" s="3" t="s">
        <v>89</v>
      </c>
    </row>
    <row r="272" spans="1:18" ht="45" customHeight="1" x14ac:dyDescent="0.35">
      <c r="A272" s="3" t="s">
        <v>1355</v>
      </c>
      <c r="B272" s="3" t="s">
        <v>2661</v>
      </c>
      <c r="C272" s="3" t="s">
        <v>1502</v>
      </c>
      <c r="D272" s="3" t="s">
        <v>2385</v>
      </c>
      <c r="E272" s="3" t="s">
        <v>1475</v>
      </c>
      <c r="F272" s="3" t="s">
        <v>1499</v>
      </c>
      <c r="G272" s="3" t="s">
        <v>7</v>
      </c>
      <c r="H272" s="3" t="s">
        <v>1488</v>
      </c>
      <c r="I272" s="3" t="s">
        <v>1947</v>
      </c>
      <c r="J272" s="3" t="s">
        <v>1500</v>
      </c>
      <c r="K272" s="3" t="s">
        <v>6</v>
      </c>
      <c r="L272" s="3" t="s">
        <v>1500</v>
      </c>
      <c r="M272" s="3" t="s">
        <v>1480</v>
      </c>
      <c r="N272" s="3" t="s">
        <v>1500</v>
      </c>
      <c r="O272" s="3" t="s">
        <v>1481</v>
      </c>
      <c r="P272" s="3" t="s">
        <v>2033</v>
      </c>
      <c r="Q272" s="3" t="s">
        <v>1483</v>
      </c>
      <c r="R272" s="3" t="s">
        <v>89</v>
      </c>
    </row>
    <row r="273" spans="1:18" ht="45" customHeight="1" x14ac:dyDescent="0.35">
      <c r="A273" s="3" t="s">
        <v>1358</v>
      </c>
      <c r="B273" s="3" t="s">
        <v>2662</v>
      </c>
      <c r="C273" s="3" t="s">
        <v>1502</v>
      </c>
      <c r="D273" s="3" t="s">
        <v>2385</v>
      </c>
      <c r="E273" s="3" t="s">
        <v>1475</v>
      </c>
      <c r="F273" s="3" t="s">
        <v>1499</v>
      </c>
      <c r="G273" s="3" t="s">
        <v>7</v>
      </c>
      <c r="H273" s="3" t="s">
        <v>1488</v>
      </c>
      <c r="I273" s="3" t="s">
        <v>1947</v>
      </c>
      <c r="J273" s="3" t="s">
        <v>1500</v>
      </c>
      <c r="K273" s="3" t="s">
        <v>6</v>
      </c>
      <c r="L273" s="3" t="s">
        <v>1500</v>
      </c>
      <c r="M273" s="3" t="s">
        <v>1480</v>
      </c>
      <c r="N273" s="3" t="s">
        <v>1500</v>
      </c>
      <c r="O273" s="3" t="s">
        <v>1481</v>
      </c>
      <c r="P273" s="3" t="s">
        <v>2033</v>
      </c>
      <c r="Q273" s="3" t="s">
        <v>1483</v>
      </c>
      <c r="R273" s="3" t="s">
        <v>89</v>
      </c>
    </row>
    <row r="274" spans="1:18" ht="45" customHeight="1" x14ac:dyDescent="0.35">
      <c r="A274" s="3" t="s">
        <v>1360</v>
      </c>
      <c r="B274" s="3" t="s">
        <v>2663</v>
      </c>
      <c r="C274" s="3" t="s">
        <v>2631</v>
      </c>
      <c r="D274" s="3" t="s">
        <v>2385</v>
      </c>
      <c r="E274" s="3" t="s">
        <v>1475</v>
      </c>
      <c r="F274" s="3" t="s">
        <v>1499</v>
      </c>
      <c r="G274" s="3" t="s">
        <v>7</v>
      </c>
      <c r="H274" s="3" t="s">
        <v>1488</v>
      </c>
      <c r="I274" s="3" t="s">
        <v>1947</v>
      </c>
      <c r="J274" s="3" t="s">
        <v>1500</v>
      </c>
      <c r="K274" s="3" t="s">
        <v>6</v>
      </c>
      <c r="L274" s="3" t="s">
        <v>1500</v>
      </c>
      <c r="M274" s="3" t="s">
        <v>1480</v>
      </c>
      <c r="N274" s="3" t="s">
        <v>1500</v>
      </c>
      <c r="O274" s="3" t="s">
        <v>1481</v>
      </c>
      <c r="P274" s="3" t="s">
        <v>2033</v>
      </c>
      <c r="Q274" s="3" t="s">
        <v>1483</v>
      </c>
      <c r="R274" s="3" t="s">
        <v>89</v>
      </c>
    </row>
    <row r="275" spans="1:18" ht="45" customHeight="1" x14ac:dyDescent="0.35">
      <c r="A275" s="3" t="s">
        <v>1363</v>
      </c>
      <c r="B275" s="3" t="s">
        <v>2664</v>
      </c>
      <c r="C275" s="3" t="s">
        <v>2631</v>
      </c>
      <c r="D275" s="3" t="s">
        <v>2385</v>
      </c>
      <c r="E275" s="3" t="s">
        <v>1475</v>
      </c>
      <c r="F275" s="3" t="s">
        <v>1499</v>
      </c>
      <c r="G275" s="3" t="s">
        <v>7</v>
      </c>
      <c r="H275" s="3" t="s">
        <v>1488</v>
      </c>
      <c r="I275" s="3" t="s">
        <v>1947</v>
      </c>
      <c r="J275" s="3" t="s">
        <v>1500</v>
      </c>
      <c r="K275" s="3" t="s">
        <v>6</v>
      </c>
      <c r="L275" s="3" t="s">
        <v>1500</v>
      </c>
      <c r="M275" s="3" t="s">
        <v>1480</v>
      </c>
      <c r="N275" s="3" t="s">
        <v>1500</v>
      </c>
      <c r="O275" s="3" t="s">
        <v>1481</v>
      </c>
      <c r="P275" s="3" t="s">
        <v>2033</v>
      </c>
      <c r="Q275" s="3" t="s">
        <v>1483</v>
      </c>
      <c r="R275" s="3" t="s">
        <v>89</v>
      </c>
    </row>
    <row r="276" spans="1:18" ht="45" customHeight="1" x14ac:dyDescent="0.35">
      <c r="A276" s="3" t="s">
        <v>1365</v>
      </c>
      <c r="B276" s="3" t="s">
        <v>2665</v>
      </c>
      <c r="C276" s="3" t="s">
        <v>2631</v>
      </c>
      <c r="D276" s="3" t="s">
        <v>2385</v>
      </c>
      <c r="E276" s="3" t="s">
        <v>1475</v>
      </c>
      <c r="F276" s="3" t="s">
        <v>1499</v>
      </c>
      <c r="G276" s="3" t="s">
        <v>7</v>
      </c>
      <c r="H276" s="3" t="s">
        <v>1488</v>
      </c>
      <c r="I276" s="3" t="s">
        <v>1947</v>
      </c>
      <c r="J276" s="3" t="s">
        <v>1500</v>
      </c>
      <c r="K276" s="3" t="s">
        <v>6</v>
      </c>
      <c r="L276" s="3" t="s">
        <v>1500</v>
      </c>
      <c r="M276" s="3" t="s">
        <v>1480</v>
      </c>
      <c r="N276" s="3" t="s">
        <v>1500</v>
      </c>
      <c r="O276" s="3" t="s">
        <v>1481</v>
      </c>
      <c r="P276" s="3" t="s">
        <v>2033</v>
      </c>
      <c r="Q276" s="3" t="s">
        <v>1483</v>
      </c>
      <c r="R276" s="3" t="s">
        <v>89</v>
      </c>
    </row>
    <row r="277" spans="1:18" ht="45" customHeight="1" x14ac:dyDescent="0.35">
      <c r="A277" s="3" t="s">
        <v>1367</v>
      </c>
      <c r="B277" s="3" t="s">
        <v>2666</v>
      </c>
      <c r="C277" s="3" t="s">
        <v>2631</v>
      </c>
      <c r="D277" s="3" t="s">
        <v>2385</v>
      </c>
      <c r="E277" s="3" t="s">
        <v>1475</v>
      </c>
      <c r="F277" s="3" t="s">
        <v>1499</v>
      </c>
      <c r="G277" s="3" t="s">
        <v>7</v>
      </c>
      <c r="H277" s="3" t="s">
        <v>1488</v>
      </c>
      <c r="I277" s="3" t="s">
        <v>1947</v>
      </c>
      <c r="J277" s="3" t="s">
        <v>1500</v>
      </c>
      <c r="K277" s="3" t="s">
        <v>6</v>
      </c>
      <c r="L277" s="3" t="s">
        <v>1500</v>
      </c>
      <c r="M277" s="3" t="s">
        <v>1480</v>
      </c>
      <c r="N277" s="3" t="s">
        <v>1500</v>
      </c>
      <c r="O277" s="3" t="s">
        <v>1481</v>
      </c>
      <c r="P277" s="3" t="s">
        <v>2033</v>
      </c>
      <c r="Q277" s="3" t="s">
        <v>1483</v>
      </c>
      <c r="R277" s="3" t="s">
        <v>89</v>
      </c>
    </row>
    <row r="278" spans="1:18" ht="45" customHeight="1" x14ac:dyDescent="0.35">
      <c r="A278" s="3" t="s">
        <v>1389</v>
      </c>
      <c r="B278" s="3" t="s">
        <v>2667</v>
      </c>
      <c r="C278" s="3" t="s">
        <v>2434</v>
      </c>
      <c r="D278" s="3" t="s">
        <v>2088</v>
      </c>
      <c r="E278" s="3" t="s">
        <v>1568</v>
      </c>
      <c r="F278" s="3" t="s">
        <v>1712</v>
      </c>
      <c r="G278" s="3" t="s">
        <v>7</v>
      </c>
      <c r="H278" s="3" t="s">
        <v>89</v>
      </c>
      <c r="I278" s="3" t="s">
        <v>1477</v>
      </c>
      <c r="J278" s="3" t="s">
        <v>89</v>
      </c>
      <c r="K278" s="3" t="s">
        <v>1480</v>
      </c>
      <c r="L278" s="3" t="s">
        <v>1640</v>
      </c>
      <c r="M278" s="3" t="s">
        <v>1480</v>
      </c>
      <c r="N278" s="3" t="s">
        <v>1640</v>
      </c>
      <c r="O278" s="3" t="s">
        <v>89</v>
      </c>
      <c r="P278" s="3" t="s">
        <v>2033</v>
      </c>
      <c r="Q278" s="3" t="s">
        <v>1483</v>
      </c>
      <c r="R278" s="3" t="s">
        <v>89</v>
      </c>
    </row>
    <row r="279" spans="1:18" ht="45" customHeight="1" x14ac:dyDescent="0.35">
      <c r="A279" s="3" t="s">
        <v>1393</v>
      </c>
      <c r="B279" s="3" t="s">
        <v>2668</v>
      </c>
      <c r="C279" s="3" t="s">
        <v>2434</v>
      </c>
      <c r="D279" s="3" t="s">
        <v>2088</v>
      </c>
      <c r="E279" s="3" t="s">
        <v>1568</v>
      </c>
      <c r="F279" s="3" t="s">
        <v>1712</v>
      </c>
      <c r="G279" s="3" t="s">
        <v>7</v>
      </c>
      <c r="H279" s="3" t="s">
        <v>89</v>
      </c>
      <c r="I279" s="3" t="s">
        <v>1477</v>
      </c>
      <c r="J279" s="3" t="s">
        <v>89</v>
      </c>
      <c r="K279" s="3" t="s">
        <v>1480</v>
      </c>
      <c r="L279" s="3" t="s">
        <v>1640</v>
      </c>
      <c r="M279" s="3" t="s">
        <v>1480</v>
      </c>
      <c r="N279" s="3" t="s">
        <v>1640</v>
      </c>
      <c r="O279" s="3" t="s">
        <v>89</v>
      </c>
      <c r="P279" s="3" t="s">
        <v>2033</v>
      </c>
      <c r="Q279" s="3" t="s">
        <v>1483</v>
      </c>
      <c r="R279" s="3" t="s">
        <v>89</v>
      </c>
    </row>
    <row r="280" spans="1:18" ht="45" customHeight="1" x14ac:dyDescent="0.35">
      <c r="A280" s="3" t="s">
        <v>1395</v>
      </c>
      <c r="B280" s="3" t="s">
        <v>2669</v>
      </c>
      <c r="C280" s="3" t="s">
        <v>2434</v>
      </c>
      <c r="D280" s="3" t="s">
        <v>2088</v>
      </c>
      <c r="E280" s="3" t="s">
        <v>1568</v>
      </c>
      <c r="F280" s="3" t="s">
        <v>1712</v>
      </c>
      <c r="G280" s="3" t="s">
        <v>7</v>
      </c>
      <c r="H280" s="3" t="s">
        <v>89</v>
      </c>
      <c r="I280" s="3" t="s">
        <v>1477</v>
      </c>
      <c r="J280" s="3" t="s">
        <v>89</v>
      </c>
      <c r="K280" s="3" t="s">
        <v>1480</v>
      </c>
      <c r="L280" s="3" t="s">
        <v>1640</v>
      </c>
      <c r="M280" s="3" t="s">
        <v>1480</v>
      </c>
      <c r="N280" s="3" t="s">
        <v>1640</v>
      </c>
      <c r="O280" s="3" t="s">
        <v>89</v>
      </c>
      <c r="P280" s="3" t="s">
        <v>2033</v>
      </c>
      <c r="Q280" s="3" t="s">
        <v>1483</v>
      </c>
      <c r="R280" s="3" t="s">
        <v>89</v>
      </c>
    </row>
    <row r="281" spans="1:18" ht="45" customHeight="1" x14ac:dyDescent="0.35">
      <c r="A281" s="3" t="s">
        <v>1397</v>
      </c>
      <c r="B281" s="3" t="s">
        <v>2670</v>
      </c>
      <c r="C281" s="3" t="s">
        <v>2434</v>
      </c>
      <c r="D281" s="3" t="s">
        <v>2088</v>
      </c>
      <c r="E281" s="3" t="s">
        <v>1568</v>
      </c>
      <c r="F281" s="3" t="s">
        <v>1712</v>
      </c>
      <c r="G281" s="3" t="s">
        <v>7</v>
      </c>
      <c r="H281" s="3" t="s">
        <v>89</v>
      </c>
      <c r="I281" s="3" t="s">
        <v>1477</v>
      </c>
      <c r="J281" s="3" t="s">
        <v>89</v>
      </c>
      <c r="K281" s="3" t="s">
        <v>1480</v>
      </c>
      <c r="L281" s="3" t="s">
        <v>1640</v>
      </c>
      <c r="M281" s="3" t="s">
        <v>1480</v>
      </c>
      <c r="N281" s="3" t="s">
        <v>1640</v>
      </c>
      <c r="O281" s="3" t="s">
        <v>89</v>
      </c>
      <c r="P281" s="3" t="s">
        <v>2033</v>
      </c>
      <c r="Q281" s="3" t="s">
        <v>1483</v>
      </c>
      <c r="R281" s="3" t="s">
        <v>89</v>
      </c>
    </row>
    <row r="282" spans="1:18" ht="45" customHeight="1" x14ac:dyDescent="0.35">
      <c r="A282" s="3" t="s">
        <v>1399</v>
      </c>
      <c r="B282" s="3" t="s">
        <v>2671</v>
      </c>
      <c r="C282" s="3" t="s">
        <v>2434</v>
      </c>
      <c r="D282" s="3" t="s">
        <v>2088</v>
      </c>
      <c r="E282" s="3" t="s">
        <v>1568</v>
      </c>
      <c r="F282" s="3" t="s">
        <v>1712</v>
      </c>
      <c r="G282" s="3" t="s">
        <v>7</v>
      </c>
      <c r="H282" s="3" t="s">
        <v>89</v>
      </c>
      <c r="I282" s="3" t="s">
        <v>1477</v>
      </c>
      <c r="J282" s="3" t="s">
        <v>89</v>
      </c>
      <c r="K282" s="3" t="s">
        <v>1480</v>
      </c>
      <c r="L282" s="3" t="s">
        <v>1640</v>
      </c>
      <c r="M282" s="3" t="s">
        <v>1480</v>
      </c>
      <c r="N282" s="3" t="s">
        <v>1640</v>
      </c>
      <c r="O282" s="3" t="s">
        <v>89</v>
      </c>
      <c r="P282" s="3" t="s">
        <v>2033</v>
      </c>
      <c r="Q282" s="3" t="s">
        <v>1483</v>
      </c>
      <c r="R282" s="3" t="s">
        <v>89</v>
      </c>
    </row>
    <row r="283" spans="1:18" ht="45" customHeight="1" x14ac:dyDescent="0.35">
      <c r="A283" s="3" t="s">
        <v>1401</v>
      </c>
      <c r="B283" s="3" t="s">
        <v>2672</v>
      </c>
      <c r="C283" s="3" t="s">
        <v>2434</v>
      </c>
      <c r="D283" s="3" t="s">
        <v>2088</v>
      </c>
      <c r="E283" s="3" t="s">
        <v>1568</v>
      </c>
      <c r="F283" s="3" t="s">
        <v>1712</v>
      </c>
      <c r="G283" s="3" t="s">
        <v>7</v>
      </c>
      <c r="H283" s="3" t="s">
        <v>89</v>
      </c>
      <c r="I283" s="3" t="s">
        <v>1477</v>
      </c>
      <c r="J283" s="3" t="s">
        <v>89</v>
      </c>
      <c r="K283" s="3" t="s">
        <v>1480</v>
      </c>
      <c r="L283" s="3" t="s">
        <v>1640</v>
      </c>
      <c r="M283" s="3" t="s">
        <v>1480</v>
      </c>
      <c r="N283" s="3" t="s">
        <v>1640</v>
      </c>
      <c r="O283" s="3" t="s">
        <v>89</v>
      </c>
      <c r="P283" s="3" t="s">
        <v>2033</v>
      </c>
      <c r="Q283" s="3" t="s">
        <v>1483</v>
      </c>
      <c r="R283" s="3" t="s">
        <v>89</v>
      </c>
    </row>
    <row r="284" spans="1:18" ht="45" customHeight="1" x14ac:dyDescent="0.35">
      <c r="A284" s="3" t="s">
        <v>1403</v>
      </c>
      <c r="B284" s="3" t="s">
        <v>2673</v>
      </c>
      <c r="C284" s="3" t="s">
        <v>2434</v>
      </c>
      <c r="D284" s="3" t="s">
        <v>2088</v>
      </c>
      <c r="E284" s="3" t="s">
        <v>1568</v>
      </c>
      <c r="F284" s="3" t="s">
        <v>1712</v>
      </c>
      <c r="G284" s="3" t="s">
        <v>7</v>
      </c>
      <c r="H284" s="3" t="s">
        <v>89</v>
      </c>
      <c r="I284" s="3" t="s">
        <v>1477</v>
      </c>
      <c r="J284" s="3" t="s">
        <v>89</v>
      </c>
      <c r="K284" s="3" t="s">
        <v>1480</v>
      </c>
      <c r="L284" s="3" t="s">
        <v>1640</v>
      </c>
      <c r="M284" s="3" t="s">
        <v>1480</v>
      </c>
      <c r="N284" s="3" t="s">
        <v>1640</v>
      </c>
      <c r="O284" s="3" t="s">
        <v>89</v>
      </c>
      <c r="P284" s="3" t="s">
        <v>2033</v>
      </c>
      <c r="Q284" s="3" t="s">
        <v>1483</v>
      </c>
      <c r="R284" s="3" t="s">
        <v>89</v>
      </c>
    </row>
    <row r="285" spans="1:18" ht="45" customHeight="1" x14ac:dyDescent="0.35">
      <c r="A285" s="3" t="s">
        <v>1405</v>
      </c>
      <c r="B285" s="3" t="s">
        <v>2674</v>
      </c>
      <c r="C285" s="3" t="s">
        <v>2434</v>
      </c>
      <c r="D285" s="3" t="s">
        <v>2088</v>
      </c>
      <c r="E285" s="3" t="s">
        <v>1568</v>
      </c>
      <c r="F285" s="3" t="s">
        <v>1712</v>
      </c>
      <c r="G285" s="3" t="s">
        <v>7</v>
      </c>
      <c r="H285" s="3" t="s">
        <v>89</v>
      </c>
      <c r="I285" s="3" t="s">
        <v>1477</v>
      </c>
      <c r="J285" s="3" t="s">
        <v>89</v>
      </c>
      <c r="K285" s="3" t="s">
        <v>1480</v>
      </c>
      <c r="L285" s="3" t="s">
        <v>1640</v>
      </c>
      <c r="M285" s="3" t="s">
        <v>1480</v>
      </c>
      <c r="N285" s="3" t="s">
        <v>1640</v>
      </c>
      <c r="O285" s="3" t="s">
        <v>89</v>
      </c>
      <c r="P285" s="3" t="s">
        <v>2033</v>
      </c>
      <c r="Q285" s="3" t="s">
        <v>1483</v>
      </c>
      <c r="R285" s="3" t="s">
        <v>89</v>
      </c>
    </row>
    <row r="286" spans="1:18" ht="45" customHeight="1" x14ac:dyDescent="0.35">
      <c r="A286" s="3" t="s">
        <v>1407</v>
      </c>
      <c r="B286" s="3" t="s">
        <v>2675</v>
      </c>
      <c r="C286" s="3" t="s">
        <v>2434</v>
      </c>
      <c r="D286" s="3" t="s">
        <v>2088</v>
      </c>
      <c r="E286" s="3" t="s">
        <v>1568</v>
      </c>
      <c r="F286" s="3" t="s">
        <v>1712</v>
      </c>
      <c r="G286" s="3" t="s">
        <v>7</v>
      </c>
      <c r="H286" s="3" t="s">
        <v>89</v>
      </c>
      <c r="I286" s="3" t="s">
        <v>1477</v>
      </c>
      <c r="J286" s="3" t="s">
        <v>89</v>
      </c>
      <c r="K286" s="3" t="s">
        <v>1480</v>
      </c>
      <c r="L286" s="3" t="s">
        <v>1640</v>
      </c>
      <c r="M286" s="3" t="s">
        <v>1480</v>
      </c>
      <c r="N286" s="3" t="s">
        <v>1640</v>
      </c>
      <c r="O286" s="3" t="s">
        <v>89</v>
      </c>
      <c r="P286" s="3" t="s">
        <v>2033</v>
      </c>
      <c r="Q286" s="3" t="s">
        <v>1483</v>
      </c>
      <c r="R286" s="3" t="s">
        <v>89</v>
      </c>
    </row>
    <row r="287" spans="1:18" ht="45" customHeight="1" x14ac:dyDescent="0.35">
      <c r="A287" s="3" t="s">
        <v>1409</v>
      </c>
      <c r="B287" s="3" t="s">
        <v>2676</v>
      </c>
      <c r="C287" s="3" t="s">
        <v>2434</v>
      </c>
      <c r="D287" s="3" t="s">
        <v>2088</v>
      </c>
      <c r="E287" s="3" t="s">
        <v>1568</v>
      </c>
      <c r="F287" s="3" t="s">
        <v>1712</v>
      </c>
      <c r="G287" s="3" t="s">
        <v>7</v>
      </c>
      <c r="H287" s="3" t="s">
        <v>89</v>
      </c>
      <c r="I287" s="3" t="s">
        <v>1477</v>
      </c>
      <c r="J287" s="3" t="s">
        <v>89</v>
      </c>
      <c r="K287" s="3" t="s">
        <v>1480</v>
      </c>
      <c r="L287" s="3" t="s">
        <v>1640</v>
      </c>
      <c r="M287" s="3" t="s">
        <v>1480</v>
      </c>
      <c r="N287" s="3" t="s">
        <v>1640</v>
      </c>
      <c r="O287" s="3" t="s">
        <v>89</v>
      </c>
      <c r="P287" s="3" t="s">
        <v>2033</v>
      </c>
      <c r="Q287" s="3" t="s">
        <v>1483</v>
      </c>
      <c r="R287" s="3" t="s">
        <v>89</v>
      </c>
    </row>
    <row r="288" spans="1:18" ht="45" customHeight="1" x14ac:dyDescent="0.35">
      <c r="A288" s="3" t="s">
        <v>1411</v>
      </c>
      <c r="B288" s="3" t="s">
        <v>2677</v>
      </c>
      <c r="C288" s="3" t="s">
        <v>2434</v>
      </c>
      <c r="D288" s="3" t="s">
        <v>2088</v>
      </c>
      <c r="E288" s="3" t="s">
        <v>1568</v>
      </c>
      <c r="F288" s="3" t="s">
        <v>1712</v>
      </c>
      <c r="G288" s="3" t="s">
        <v>7</v>
      </c>
      <c r="H288" s="3" t="s">
        <v>89</v>
      </c>
      <c r="I288" s="3" t="s">
        <v>1477</v>
      </c>
      <c r="J288" s="3" t="s">
        <v>89</v>
      </c>
      <c r="K288" s="3" t="s">
        <v>1480</v>
      </c>
      <c r="L288" s="3" t="s">
        <v>1640</v>
      </c>
      <c r="M288" s="3" t="s">
        <v>1480</v>
      </c>
      <c r="N288" s="3" t="s">
        <v>1640</v>
      </c>
      <c r="O288" s="3" t="s">
        <v>89</v>
      </c>
      <c r="P288" s="3" t="s">
        <v>2033</v>
      </c>
      <c r="Q288" s="3" t="s">
        <v>1483</v>
      </c>
      <c r="R288" s="3" t="s">
        <v>89</v>
      </c>
    </row>
    <row r="289" spans="1:18" ht="45" customHeight="1" x14ac:dyDescent="0.35">
      <c r="A289" s="3" t="s">
        <v>1413</v>
      </c>
      <c r="B289" s="3" t="s">
        <v>2678</v>
      </c>
      <c r="C289" s="3" t="s">
        <v>2434</v>
      </c>
      <c r="D289" s="3" t="s">
        <v>2088</v>
      </c>
      <c r="E289" s="3" t="s">
        <v>1568</v>
      </c>
      <c r="F289" s="3" t="s">
        <v>1712</v>
      </c>
      <c r="G289" s="3" t="s">
        <v>7</v>
      </c>
      <c r="H289" s="3" t="s">
        <v>89</v>
      </c>
      <c r="I289" s="3" t="s">
        <v>1477</v>
      </c>
      <c r="J289" s="3" t="s">
        <v>89</v>
      </c>
      <c r="K289" s="3" t="s">
        <v>1480</v>
      </c>
      <c r="L289" s="3" t="s">
        <v>1640</v>
      </c>
      <c r="M289" s="3" t="s">
        <v>1480</v>
      </c>
      <c r="N289" s="3" t="s">
        <v>1640</v>
      </c>
      <c r="O289" s="3" t="s">
        <v>89</v>
      </c>
      <c r="P289" s="3" t="s">
        <v>2033</v>
      </c>
      <c r="Q289" s="3" t="s">
        <v>1483</v>
      </c>
      <c r="R289" s="3" t="s">
        <v>89</v>
      </c>
    </row>
    <row r="290" spans="1:18" ht="45" customHeight="1" x14ac:dyDescent="0.35">
      <c r="A290" s="3" t="s">
        <v>1415</v>
      </c>
      <c r="B290" s="3" t="s">
        <v>2679</v>
      </c>
      <c r="C290" s="3" t="s">
        <v>2434</v>
      </c>
      <c r="D290" s="3" t="s">
        <v>2088</v>
      </c>
      <c r="E290" s="3" t="s">
        <v>1568</v>
      </c>
      <c r="F290" s="3" t="s">
        <v>1712</v>
      </c>
      <c r="G290" s="3" t="s">
        <v>7</v>
      </c>
      <c r="H290" s="3" t="s">
        <v>89</v>
      </c>
      <c r="I290" s="3" t="s">
        <v>1477</v>
      </c>
      <c r="J290" s="3" t="s">
        <v>89</v>
      </c>
      <c r="K290" s="3" t="s">
        <v>1480</v>
      </c>
      <c r="L290" s="3" t="s">
        <v>1640</v>
      </c>
      <c r="M290" s="3" t="s">
        <v>1480</v>
      </c>
      <c r="N290" s="3" t="s">
        <v>1640</v>
      </c>
      <c r="O290" s="3" t="s">
        <v>89</v>
      </c>
      <c r="P290" s="3" t="s">
        <v>2033</v>
      </c>
      <c r="Q290" s="3" t="s">
        <v>1483</v>
      </c>
      <c r="R290" s="3" t="s">
        <v>89</v>
      </c>
    </row>
    <row r="291" spans="1:18" ht="45" customHeight="1" x14ac:dyDescent="0.35">
      <c r="A291" s="3" t="s">
        <v>1417</v>
      </c>
      <c r="B291" s="3" t="s">
        <v>2680</v>
      </c>
      <c r="C291" s="3" t="s">
        <v>2434</v>
      </c>
      <c r="D291" s="3" t="s">
        <v>2088</v>
      </c>
      <c r="E291" s="3" t="s">
        <v>1568</v>
      </c>
      <c r="F291" s="3" t="s">
        <v>1712</v>
      </c>
      <c r="G291" s="3" t="s">
        <v>7</v>
      </c>
      <c r="H291" s="3" t="s">
        <v>89</v>
      </c>
      <c r="I291" s="3" t="s">
        <v>1477</v>
      </c>
      <c r="J291" s="3" t="s">
        <v>89</v>
      </c>
      <c r="K291" s="3" t="s">
        <v>1480</v>
      </c>
      <c r="L291" s="3" t="s">
        <v>1640</v>
      </c>
      <c r="M291" s="3" t="s">
        <v>1480</v>
      </c>
      <c r="N291" s="3" t="s">
        <v>1640</v>
      </c>
      <c r="O291" s="3" t="s">
        <v>89</v>
      </c>
      <c r="P291" s="3" t="s">
        <v>2033</v>
      </c>
      <c r="Q291" s="3" t="s">
        <v>1483</v>
      </c>
      <c r="R291" s="3" t="s">
        <v>89</v>
      </c>
    </row>
    <row r="292" spans="1:18" ht="45" customHeight="1" x14ac:dyDescent="0.35">
      <c r="A292" s="3" t="s">
        <v>1419</v>
      </c>
      <c r="B292" s="3" t="s">
        <v>2681</v>
      </c>
      <c r="C292" s="3" t="s">
        <v>2434</v>
      </c>
      <c r="D292" s="3" t="s">
        <v>2088</v>
      </c>
      <c r="E292" s="3" t="s">
        <v>1568</v>
      </c>
      <c r="F292" s="3" t="s">
        <v>1712</v>
      </c>
      <c r="G292" s="3" t="s">
        <v>7</v>
      </c>
      <c r="H292" s="3" t="s">
        <v>89</v>
      </c>
      <c r="I292" s="3" t="s">
        <v>1477</v>
      </c>
      <c r="J292" s="3" t="s">
        <v>89</v>
      </c>
      <c r="K292" s="3" t="s">
        <v>1480</v>
      </c>
      <c r="L292" s="3" t="s">
        <v>1640</v>
      </c>
      <c r="M292" s="3" t="s">
        <v>1480</v>
      </c>
      <c r="N292" s="3" t="s">
        <v>1640</v>
      </c>
      <c r="O292" s="3" t="s">
        <v>89</v>
      </c>
      <c r="P292" s="3" t="s">
        <v>2033</v>
      </c>
      <c r="Q292" s="3" t="s">
        <v>1483</v>
      </c>
      <c r="R292" s="3" t="s">
        <v>89</v>
      </c>
    </row>
    <row r="293" spans="1:18" ht="45" customHeight="1" x14ac:dyDescent="0.35">
      <c r="A293" s="3" t="s">
        <v>1421</v>
      </c>
      <c r="B293" s="3" t="s">
        <v>2682</v>
      </c>
      <c r="C293" s="3" t="s">
        <v>1502</v>
      </c>
      <c r="D293" s="3" t="s">
        <v>2385</v>
      </c>
      <c r="E293" s="3" t="s">
        <v>1475</v>
      </c>
      <c r="F293" s="3" t="s">
        <v>1476</v>
      </c>
      <c r="G293" s="3" t="s">
        <v>7</v>
      </c>
      <c r="H293" s="3" t="s">
        <v>89</v>
      </c>
      <c r="I293" s="3" t="s">
        <v>1477</v>
      </c>
      <c r="J293" s="3" t="s">
        <v>1500</v>
      </c>
      <c r="K293" s="3" t="s">
        <v>6</v>
      </c>
      <c r="L293" s="3" t="s">
        <v>1500</v>
      </c>
      <c r="M293" s="3" t="s">
        <v>1480</v>
      </c>
      <c r="N293" s="3" t="s">
        <v>1500</v>
      </c>
      <c r="O293" s="3" t="s">
        <v>1481</v>
      </c>
      <c r="P293" s="3" t="s">
        <v>2033</v>
      </c>
      <c r="Q293" s="3" t="s">
        <v>1483</v>
      </c>
      <c r="R293" s="3" t="s">
        <v>89</v>
      </c>
    </row>
    <row r="294" spans="1:18" ht="45" customHeight="1" x14ac:dyDescent="0.35">
      <c r="A294" s="3" t="s">
        <v>1427</v>
      </c>
      <c r="B294" s="3" t="s">
        <v>2683</v>
      </c>
      <c r="C294" s="3" t="s">
        <v>1502</v>
      </c>
      <c r="D294" s="3" t="s">
        <v>2385</v>
      </c>
      <c r="E294" s="3" t="s">
        <v>1475</v>
      </c>
      <c r="F294" s="3" t="s">
        <v>1476</v>
      </c>
      <c r="G294" s="3" t="s">
        <v>7</v>
      </c>
      <c r="H294" s="3" t="s">
        <v>89</v>
      </c>
      <c r="I294" s="3" t="s">
        <v>1477</v>
      </c>
      <c r="J294" s="3" t="s">
        <v>1500</v>
      </c>
      <c r="K294" s="3" t="s">
        <v>6</v>
      </c>
      <c r="L294" s="3" t="s">
        <v>1500</v>
      </c>
      <c r="M294" s="3" t="s">
        <v>1480</v>
      </c>
      <c r="N294" s="3" t="s">
        <v>1500</v>
      </c>
      <c r="O294" s="3" t="s">
        <v>1481</v>
      </c>
      <c r="P294" s="3" t="s">
        <v>2033</v>
      </c>
      <c r="Q294" s="3" t="s">
        <v>1483</v>
      </c>
      <c r="R294" s="3" t="s">
        <v>89</v>
      </c>
    </row>
    <row r="295" spans="1:18" ht="45" customHeight="1" x14ac:dyDescent="0.35">
      <c r="A295" s="3" t="s">
        <v>1431</v>
      </c>
      <c r="B295" s="3" t="s">
        <v>2684</v>
      </c>
      <c r="C295" s="3" t="s">
        <v>1502</v>
      </c>
      <c r="D295" s="3" t="s">
        <v>2385</v>
      </c>
      <c r="E295" s="3" t="s">
        <v>1475</v>
      </c>
      <c r="F295" s="3" t="s">
        <v>1476</v>
      </c>
      <c r="G295" s="3" t="s">
        <v>7</v>
      </c>
      <c r="H295" s="3" t="s">
        <v>89</v>
      </c>
      <c r="I295" s="3" t="s">
        <v>1477</v>
      </c>
      <c r="J295" s="3" t="s">
        <v>1500</v>
      </c>
      <c r="K295" s="3" t="s">
        <v>6</v>
      </c>
      <c r="L295" s="3" t="s">
        <v>1500</v>
      </c>
      <c r="M295" s="3" t="s">
        <v>1480</v>
      </c>
      <c r="N295" s="3" t="s">
        <v>1500</v>
      </c>
      <c r="O295" s="3" t="s">
        <v>1481</v>
      </c>
      <c r="P295" s="3" t="s">
        <v>2033</v>
      </c>
      <c r="Q295" s="3" t="s">
        <v>1483</v>
      </c>
      <c r="R295" s="3" t="s">
        <v>89</v>
      </c>
    </row>
    <row r="296" spans="1:18" ht="45" customHeight="1" x14ac:dyDescent="0.35">
      <c r="A296" s="3" t="s">
        <v>1436</v>
      </c>
      <c r="B296" s="3" t="s">
        <v>2685</v>
      </c>
      <c r="C296" s="3" t="s">
        <v>1502</v>
      </c>
      <c r="D296" s="3" t="s">
        <v>2385</v>
      </c>
      <c r="E296" s="3" t="s">
        <v>1475</v>
      </c>
      <c r="F296" s="3" t="s">
        <v>1476</v>
      </c>
      <c r="G296" s="3" t="s">
        <v>7</v>
      </c>
      <c r="H296" s="3" t="s">
        <v>89</v>
      </c>
      <c r="I296" s="3" t="s">
        <v>1477</v>
      </c>
      <c r="J296" s="3" t="s">
        <v>1500</v>
      </c>
      <c r="K296" s="3" t="s">
        <v>6</v>
      </c>
      <c r="L296" s="3" t="s">
        <v>1500</v>
      </c>
      <c r="M296" s="3" t="s">
        <v>1480</v>
      </c>
      <c r="N296" s="3" t="s">
        <v>1500</v>
      </c>
      <c r="O296" s="3" t="s">
        <v>1481</v>
      </c>
      <c r="P296" s="3" t="s">
        <v>2033</v>
      </c>
      <c r="Q296" s="3" t="s">
        <v>1483</v>
      </c>
      <c r="R296" s="3" t="s">
        <v>89</v>
      </c>
    </row>
  </sheetData>
  <dataValidations count="3">
    <dataValidation type="list" allowBlank="1" showErrorMessage="1" sqref="E4:E201" xr:uid="{00000000-0002-0000-0A00-000000000000}">
      <formula1>Hidden_1_Tabla_4394554</formula1>
    </dataValidation>
    <dataValidation type="list" allowBlank="1" showErrorMessage="1" sqref="I4:I201" xr:uid="{00000000-0002-0000-0A00-000001000000}">
      <formula1>Hidden_2_Tabla_4394558</formula1>
    </dataValidation>
    <dataValidation type="list" allowBlank="1" showErrorMessage="1" sqref="P4:P201" xr:uid="{00000000-0002-0000-0A00-000002000000}">
      <formula1>Hidden_3_Tabla_43945515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1939</v>
      </c>
    </row>
    <row r="2" spans="1:1" x14ac:dyDescent="0.35">
      <c r="A2" t="s">
        <v>1933</v>
      </c>
    </row>
    <row r="3" spans="1:1" x14ac:dyDescent="0.35">
      <c r="A3" t="s">
        <v>1932</v>
      </c>
    </row>
    <row r="4" spans="1:1" x14ac:dyDescent="0.35">
      <c r="A4" t="s">
        <v>1924</v>
      </c>
    </row>
    <row r="5" spans="1:1" x14ac:dyDescent="0.35">
      <c r="A5" t="s">
        <v>1927</v>
      </c>
    </row>
    <row r="6" spans="1:1" x14ac:dyDescent="0.35">
      <c r="A6" t="s">
        <v>1925</v>
      </c>
    </row>
    <row r="7" spans="1:1" x14ac:dyDescent="0.35">
      <c r="A7" t="s">
        <v>1568</v>
      </c>
    </row>
    <row r="8" spans="1:1" x14ac:dyDescent="0.35">
      <c r="A8" t="s">
        <v>1923</v>
      </c>
    </row>
    <row r="9" spans="1:1" x14ac:dyDescent="0.35">
      <c r="A9" t="s">
        <v>1928</v>
      </c>
    </row>
    <row r="10" spans="1:1" x14ac:dyDescent="0.35">
      <c r="A10" t="s">
        <v>1930</v>
      </c>
    </row>
    <row r="11" spans="1:1" x14ac:dyDescent="0.35">
      <c r="A11" t="s">
        <v>1944</v>
      </c>
    </row>
    <row r="12" spans="1:1" x14ac:dyDescent="0.35">
      <c r="A12" t="s">
        <v>1931</v>
      </c>
    </row>
    <row r="13" spans="1:1" x14ac:dyDescent="0.35">
      <c r="A13" t="s">
        <v>2355</v>
      </c>
    </row>
    <row r="14" spans="1:1" x14ac:dyDescent="0.35">
      <c r="A14" t="s">
        <v>1964</v>
      </c>
    </row>
    <row r="15" spans="1:1" x14ac:dyDescent="0.35">
      <c r="A15" t="s">
        <v>1941</v>
      </c>
    </row>
    <row r="16" spans="1:1" x14ac:dyDescent="0.35">
      <c r="A16" t="s">
        <v>1936</v>
      </c>
    </row>
    <row r="17" spans="1:1" x14ac:dyDescent="0.35">
      <c r="A17" t="s">
        <v>1943</v>
      </c>
    </row>
    <row r="18" spans="1:1" x14ac:dyDescent="0.35">
      <c r="A18" t="s">
        <v>1942</v>
      </c>
    </row>
    <row r="19" spans="1:1" x14ac:dyDescent="0.35">
      <c r="A19" t="s">
        <v>1929</v>
      </c>
    </row>
    <row r="20" spans="1:1" x14ac:dyDescent="0.35">
      <c r="A20" t="s">
        <v>1938</v>
      </c>
    </row>
    <row r="21" spans="1:1" x14ac:dyDescent="0.35">
      <c r="A21" t="s">
        <v>1937</v>
      </c>
    </row>
    <row r="22" spans="1:1" x14ac:dyDescent="0.35">
      <c r="A22" t="s">
        <v>1926</v>
      </c>
    </row>
    <row r="23" spans="1:1" x14ac:dyDescent="0.35">
      <c r="A23" t="s">
        <v>2356</v>
      </c>
    </row>
    <row r="24" spans="1:1" x14ac:dyDescent="0.35">
      <c r="A24" t="s">
        <v>1934</v>
      </c>
    </row>
    <row r="25" spans="1:1" x14ac:dyDescent="0.35">
      <c r="A25" t="s">
        <v>1935</v>
      </c>
    </row>
    <row r="26" spans="1:1" x14ac:dyDescent="0.35">
      <c r="A26" t="s">
        <v>1475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1945</v>
      </c>
    </row>
    <row r="2" spans="1:1" x14ac:dyDescent="0.35">
      <c r="A2" t="s">
        <v>1937</v>
      </c>
    </row>
    <row r="3" spans="1:1" x14ac:dyDescent="0.35">
      <c r="A3" t="s">
        <v>1589</v>
      </c>
    </row>
    <row r="4" spans="1:1" x14ac:dyDescent="0.35">
      <c r="A4" t="s">
        <v>1946</v>
      </c>
    </row>
    <row r="5" spans="1:1" x14ac:dyDescent="0.35">
      <c r="A5" t="s">
        <v>1947</v>
      </c>
    </row>
    <row r="6" spans="1:1" x14ac:dyDescent="0.35">
      <c r="A6" t="s">
        <v>1948</v>
      </c>
    </row>
    <row r="7" spans="1:1" x14ac:dyDescent="0.35">
      <c r="A7" t="s">
        <v>1489</v>
      </c>
    </row>
    <row r="8" spans="1:1" x14ac:dyDescent="0.35">
      <c r="A8" t="s">
        <v>1949</v>
      </c>
    </row>
    <row r="9" spans="1:1" x14ac:dyDescent="0.35">
      <c r="A9" t="s">
        <v>1950</v>
      </c>
    </row>
    <row r="10" spans="1:1" x14ac:dyDescent="0.35">
      <c r="A10" t="s">
        <v>1951</v>
      </c>
    </row>
    <row r="11" spans="1:1" x14ac:dyDescent="0.35">
      <c r="A11" t="s">
        <v>1952</v>
      </c>
    </row>
    <row r="12" spans="1:1" x14ac:dyDescent="0.35">
      <c r="A12" t="s">
        <v>1953</v>
      </c>
    </row>
    <row r="13" spans="1:1" x14ac:dyDescent="0.35">
      <c r="A13" t="s">
        <v>1954</v>
      </c>
    </row>
    <row r="14" spans="1:1" x14ac:dyDescent="0.35">
      <c r="A14" t="s">
        <v>1955</v>
      </c>
    </row>
    <row r="15" spans="1:1" x14ac:dyDescent="0.35">
      <c r="A15" t="s">
        <v>1956</v>
      </c>
    </row>
    <row r="16" spans="1:1" x14ac:dyDescent="0.35">
      <c r="A16" t="s">
        <v>1957</v>
      </c>
    </row>
    <row r="17" spans="1:1" x14ac:dyDescent="0.35">
      <c r="A17" t="s">
        <v>1958</v>
      </c>
    </row>
    <row r="18" spans="1:1" x14ac:dyDescent="0.35">
      <c r="A18" t="s">
        <v>1959</v>
      </c>
    </row>
    <row r="19" spans="1:1" x14ac:dyDescent="0.35">
      <c r="A19" t="s">
        <v>1960</v>
      </c>
    </row>
    <row r="20" spans="1:1" x14ac:dyDescent="0.35">
      <c r="A20" t="s">
        <v>1961</v>
      </c>
    </row>
    <row r="21" spans="1:1" x14ac:dyDescent="0.35">
      <c r="A21" t="s">
        <v>1962</v>
      </c>
    </row>
    <row r="22" spans="1:1" x14ac:dyDescent="0.35">
      <c r="A22" t="s">
        <v>1963</v>
      </c>
    </row>
    <row r="23" spans="1:1" x14ac:dyDescent="0.35">
      <c r="A23" t="s">
        <v>1933</v>
      </c>
    </row>
    <row r="24" spans="1:1" x14ac:dyDescent="0.35">
      <c r="A24" t="s">
        <v>1964</v>
      </c>
    </row>
    <row r="25" spans="1:1" x14ac:dyDescent="0.35">
      <c r="A25" t="s">
        <v>1477</v>
      </c>
    </row>
    <row r="26" spans="1:1" x14ac:dyDescent="0.35">
      <c r="A26" t="s">
        <v>1965</v>
      </c>
    </row>
    <row r="27" spans="1:1" x14ac:dyDescent="0.35">
      <c r="A27" t="s">
        <v>1966</v>
      </c>
    </row>
    <row r="28" spans="1:1" x14ac:dyDescent="0.35">
      <c r="A28" t="s">
        <v>1967</v>
      </c>
    </row>
    <row r="29" spans="1:1" x14ac:dyDescent="0.35">
      <c r="A29" t="s">
        <v>1968</v>
      </c>
    </row>
    <row r="30" spans="1:1" x14ac:dyDescent="0.35">
      <c r="A30" t="s">
        <v>1969</v>
      </c>
    </row>
    <row r="31" spans="1:1" x14ac:dyDescent="0.35">
      <c r="A31" t="s">
        <v>1970</v>
      </c>
    </row>
    <row r="32" spans="1:1" x14ac:dyDescent="0.35">
      <c r="A32" t="s">
        <v>1971</v>
      </c>
    </row>
    <row r="33" spans="1:1" x14ac:dyDescent="0.35">
      <c r="A33" t="s">
        <v>1972</v>
      </c>
    </row>
    <row r="34" spans="1:1" x14ac:dyDescent="0.35">
      <c r="A34" t="s">
        <v>1973</v>
      </c>
    </row>
    <row r="35" spans="1:1" x14ac:dyDescent="0.35">
      <c r="A35" t="s">
        <v>1974</v>
      </c>
    </row>
    <row r="36" spans="1:1" x14ac:dyDescent="0.35">
      <c r="A36" t="s">
        <v>1975</v>
      </c>
    </row>
    <row r="37" spans="1:1" x14ac:dyDescent="0.35">
      <c r="A37" t="s">
        <v>1512</v>
      </c>
    </row>
    <row r="38" spans="1:1" x14ac:dyDescent="0.35">
      <c r="A38" t="s">
        <v>1976</v>
      </c>
    </row>
    <row r="39" spans="1:1" x14ac:dyDescent="0.35">
      <c r="A39" t="s">
        <v>1977</v>
      </c>
    </row>
    <row r="40" spans="1:1" x14ac:dyDescent="0.35">
      <c r="A40" t="s">
        <v>1978</v>
      </c>
    </row>
    <row r="41" spans="1:1" x14ac:dyDescent="0.35">
      <c r="A41" t="s">
        <v>1979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2357</v>
      </c>
    </row>
    <row r="2" spans="1:1" x14ac:dyDescent="0.35">
      <c r="A2" t="s">
        <v>2005</v>
      </c>
    </row>
    <row r="3" spans="1:1" x14ac:dyDescent="0.35">
      <c r="A3" t="s">
        <v>2006</v>
      </c>
    </row>
    <row r="4" spans="1:1" x14ac:dyDescent="0.35">
      <c r="A4" t="s">
        <v>1980</v>
      </c>
    </row>
    <row r="5" spans="1:1" x14ac:dyDescent="0.35">
      <c r="A5" t="s">
        <v>2003</v>
      </c>
    </row>
    <row r="6" spans="1:1" x14ac:dyDescent="0.35">
      <c r="A6" t="s">
        <v>1981</v>
      </c>
    </row>
    <row r="7" spans="1:1" x14ac:dyDescent="0.35">
      <c r="A7" t="s">
        <v>1982</v>
      </c>
    </row>
    <row r="8" spans="1:1" x14ac:dyDescent="0.35">
      <c r="A8" t="s">
        <v>1983</v>
      </c>
    </row>
    <row r="9" spans="1:1" x14ac:dyDescent="0.35">
      <c r="A9" t="s">
        <v>1999</v>
      </c>
    </row>
    <row r="10" spans="1:1" x14ac:dyDescent="0.35">
      <c r="A10" t="s">
        <v>2358</v>
      </c>
    </row>
    <row r="11" spans="1:1" x14ac:dyDescent="0.35">
      <c r="A11" t="s">
        <v>1988</v>
      </c>
    </row>
    <row r="12" spans="1:1" x14ac:dyDescent="0.35">
      <c r="A12" t="s">
        <v>2000</v>
      </c>
    </row>
    <row r="13" spans="1:1" x14ac:dyDescent="0.35">
      <c r="A13" t="s">
        <v>1991</v>
      </c>
    </row>
    <row r="14" spans="1:1" x14ac:dyDescent="0.35">
      <c r="A14" t="s">
        <v>1996</v>
      </c>
    </row>
    <row r="15" spans="1:1" x14ac:dyDescent="0.35">
      <c r="A15" t="s">
        <v>1985</v>
      </c>
    </row>
    <row r="16" spans="1:1" x14ac:dyDescent="0.35">
      <c r="A16" t="s">
        <v>1992</v>
      </c>
    </row>
    <row r="17" spans="1:1" x14ac:dyDescent="0.35">
      <c r="A17" t="s">
        <v>2002</v>
      </c>
    </row>
    <row r="18" spans="1:1" x14ac:dyDescent="0.35">
      <c r="A18" t="s">
        <v>1998</v>
      </c>
    </row>
    <row r="19" spans="1:1" x14ac:dyDescent="0.35">
      <c r="A19" t="s">
        <v>1993</v>
      </c>
    </row>
    <row r="20" spans="1:1" x14ac:dyDescent="0.35">
      <c r="A20" t="s">
        <v>1990</v>
      </c>
    </row>
    <row r="21" spans="1:1" x14ac:dyDescent="0.35">
      <c r="A21" t="s">
        <v>1994</v>
      </c>
    </row>
    <row r="22" spans="1:1" x14ac:dyDescent="0.35">
      <c r="A22" t="s">
        <v>1499</v>
      </c>
    </row>
    <row r="23" spans="1:1" x14ac:dyDescent="0.35">
      <c r="A23" t="s">
        <v>2007</v>
      </c>
    </row>
    <row r="24" spans="1:1" x14ac:dyDescent="0.35">
      <c r="A24" t="s">
        <v>1987</v>
      </c>
    </row>
    <row r="25" spans="1:1" x14ac:dyDescent="0.35">
      <c r="A25" t="s">
        <v>1986</v>
      </c>
    </row>
    <row r="26" spans="1:1" x14ac:dyDescent="0.35">
      <c r="A26" t="s">
        <v>1984</v>
      </c>
    </row>
    <row r="27" spans="1:1" x14ac:dyDescent="0.35">
      <c r="A27" t="s">
        <v>2009</v>
      </c>
    </row>
    <row r="28" spans="1:1" x14ac:dyDescent="0.35">
      <c r="A28" t="s">
        <v>1995</v>
      </c>
    </row>
    <row r="29" spans="1:1" x14ac:dyDescent="0.35">
      <c r="A29" t="s">
        <v>1989</v>
      </c>
    </row>
    <row r="30" spans="1:1" x14ac:dyDescent="0.35">
      <c r="A30" t="s">
        <v>2033</v>
      </c>
    </row>
    <row r="31" spans="1:1" x14ac:dyDescent="0.35">
      <c r="A31" t="s">
        <v>2001</v>
      </c>
    </row>
    <row r="32" spans="1:1" x14ac:dyDescent="0.35">
      <c r="A32" t="s">
        <v>1997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84</v>
      </c>
    </row>
    <row r="2" spans="1:1" x14ac:dyDescent="0.35">
      <c r="A2" t="s">
        <v>499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31"/>
  <sheetViews>
    <sheetView topLeftCell="A3" workbookViewId="0"/>
  </sheetViews>
  <sheetFormatPr baseColWidth="10" defaultColWidth="8.7265625" defaultRowHeight="14.5" x14ac:dyDescent="0.35"/>
  <cols>
    <col min="1" max="1" width="9.453125" bestFit="1" customWidth="1"/>
    <col min="2" max="2" width="36.81640625" bestFit="1" customWidth="1"/>
    <col min="3" max="3" width="121.90625" bestFit="1" customWidth="1"/>
    <col min="4" max="4" width="28.81640625" bestFit="1" customWidth="1"/>
    <col min="5" max="5" width="28.453125" bestFit="1" customWidth="1"/>
    <col min="6" max="6" width="18.1796875" bestFit="1" customWidth="1"/>
    <col min="7" max="7" width="30" bestFit="1" customWidth="1"/>
    <col min="8" max="8" width="43.81640625" bestFit="1" customWidth="1"/>
    <col min="9" max="9" width="46.08984375" bestFit="1" customWidth="1"/>
    <col min="10" max="10" width="23.1796875" bestFit="1" customWidth="1"/>
    <col min="11" max="11" width="25.5429687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 min="17" max="17" width="40.08984375" bestFit="1" customWidth="1"/>
    <col min="18" max="18" width="73.90625" bestFit="1" customWidth="1"/>
    <col min="19" max="19" width="99.36328125" bestFit="1" customWidth="1"/>
    <col min="20" max="20" width="49.81640625" bestFit="1" customWidth="1"/>
  </cols>
  <sheetData>
    <row r="1" spans="1:20" hidden="1" x14ac:dyDescent="0.3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35">
      <c r="C2" t="s">
        <v>1437</v>
      </c>
      <c r="D2" t="s">
        <v>1438</v>
      </c>
      <c r="E2" t="s">
        <v>1439</v>
      </c>
      <c r="F2" t="s">
        <v>1440</v>
      </c>
      <c r="G2" t="s">
        <v>1441</v>
      </c>
      <c r="H2" t="s">
        <v>1442</v>
      </c>
      <c r="I2" t="s">
        <v>1443</v>
      </c>
      <c r="J2" t="s">
        <v>1444</v>
      </c>
      <c r="K2" t="s">
        <v>1445</v>
      </c>
      <c r="L2" t="s">
        <v>1446</v>
      </c>
      <c r="M2" t="s">
        <v>1447</v>
      </c>
      <c r="N2" t="s">
        <v>1448</v>
      </c>
      <c r="O2" t="s">
        <v>1449</v>
      </c>
      <c r="P2" t="s">
        <v>1450</v>
      </c>
      <c r="Q2" t="s">
        <v>1451</v>
      </c>
      <c r="R2" t="s">
        <v>1452</v>
      </c>
      <c r="S2" t="s">
        <v>1453</v>
      </c>
      <c r="T2" t="s">
        <v>1454</v>
      </c>
    </row>
    <row r="3" spans="1:20" x14ac:dyDescent="0.35">
      <c r="A3" s="1" t="s">
        <v>1455</v>
      </c>
      <c r="B3" s="1"/>
      <c r="C3" s="1" t="s">
        <v>1456</v>
      </c>
      <c r="D3" s="1" t="s">
        <v>1457</v>
      </c>
      <c r="E3" s="1" t="s">
        <v>1458</v>
      </c>
      <c r="F3" s="1" t="s">
        <v>1459</v>
      </c>
      <c r="G3" s="1" t="s">
        <v>1460</v>
      </c>
      <c r="H3" s="1" t="s">
        <v>1461</v>
      </c>
      <c r="I3" s="1" t="s">
        <v>1462</v>
      </c>
      <c r="J3" s="1" t="s">
        <v>1463</v>
      </c>
      <c r="K3" s="1" t="s">
        <v>1464</v>
      </c>
      <c r="L3" s="1" t="s">
        <v>1465</v>
      </c>
      <c r="M3" s="1" t="s">
        <v>1466</v>
      </c>
      <c r="N3" s="1" t="s">
        <v>1467</v>
      </c>
      <c r="O3" s="1" t="s">
        <v>1468</v>
      </c>
      <c r="P3" s="1" t="s">
        <v>1469</v>
      </c>
      <c r="Q3" s="1" t="s">
        <v>1470</v>
      </c>
      <c r="R3" s="1" t="s">
        <v>1471</v>
      </c>
      <c r="S3" s="1" t="s">
        <v>1472</v>
      </c>
      <c r="T3" s="1" t="s">
        <v>1473</v>
      </c>
    </row>
    <row r="4" spans="1:20" ht="45" customHeight="1" x14ac:dyDescent="0.35">
      <c r="A4" s="3" t="s">
        <v>92</v>
      </c>
      <c r="B4" s="3" t="s">
        <v>1474</v>
      </c>
      <c r="C4" s="3" t="s">
        <v>100</v>
      </c>
      <c r="D4" s="3" t="s">
        <v>1475</v>
      </c>
      <c r="E4" s="3" t="s">
        <v>1476</v>
      </c>
      <c r="F4" s="3" t="s">
        <v>7</v>
      </c>
      <c r="G4" s="3" t="s">
        <v>89</v>
      </c>
      <c r="H4" s="3" t="s">
        <v>1477</v>
      </c>
      <c r="I4" s="3" t="s">
        <v>1478</v>
      </c>
      <c r="J4" s="3" t="s">
        <v>6</v>
      </c>
      <c r="K4" s="3" t="s">
        <v>1479</v>
      </c>
      <c r="L4" s="3" t="s">
        <v>1480</v>
      </c>
      <c r="M4" s="3" t="s">
        <v>1479</v>
      </c>
      <c r="N4" s="3" t="s">
        <v>1481</v>
      </c>
      <c r="O4" s="3" t="s">
        <v>1482</v>
      </c>
      <c r="P4" s="3" t="s">
        <v>1483</v>
      </c>
      <c r="Q4" s="3" t="s">
        <v>89</v>
      </c>
      <c r="R4" s="3" t="s">
        <v>89</v>
      </c>
      <c r="S4" s="3" t="s">
        <v>89</v>
      </c>
      <c r="T4" s="3" t="s">
        <v>1484</v>
      </c>
    </row>
    <row r="5" spans="1:20" ht="45" customHeight="1" x14ac:dyDescent="0.35">
      <c r="A5" s="3" t="s">
        <v>106</v>
      </c>
      <c r="B5" s="3" t="s">
        <v>1485</v>
      </c>
      <c r="C5" s="3" t="s">
        <v>100</v>
      </c>
      <c r="D5" s="3" t="s">
        <v>1475</v>
      </c>
      <c r="E5" s="3" t="s">
        <v>1476</v>
      </c>
      <c r="F5" s="3" t="s">
        <v>7</v>
      </c>
      <c r="G5" s="3" t="s">
        <v>89</v>
      </c>
      <c r="H5" s="3" t="s">
        <v>1477</v>
      </c>
      <c r="I5" s="3" t="s">
        <v>1478</v>
      </c>
      <c r="J5" s="3" t="s">
        <v>6</v>
      </c>
      <c r="K5" s="3" t="s">
        <v>1479</v>
      </c>
      <c r="L5" s="3" t="s">
        <v>1480</v>
      </c>
      <c r="M5" s="3" t="s">
        <v>1479</v>
      </c>
      <c r="N5" s="3" t="s">
        <v>1481</v>
      </c>
      <c r="O5" s="3" t="s">
        <v>1482</v>
      </c>
      <c r="P5" s="3" t="s">
        <v>1483</v>
      </c>
      <c r="Q5" s="3" t="s">
        <v>89</v>
      </c>
      <c r="R5" s="3" t="s">
        <v>89</v>
      </c>
      <c r="S5" s="3" t="s">
        <v>89</v>
      </c>
      <c r="T5" s="3" t="s">
        <v>1484</v>
      </c>
    </row>
    <row r="6" spans="1:20" ht="45" customHeight="1" x14ac:dyDescent="0.35">
      <c r="A6" s="3" t="s">
        <v>120</v>
      </c>
      <c r="B6" s="3" t="s">
        <v>1486</v>
      </c>
      <c r="C6" s="3" t="s">
        <v>1487</v>
      </c>
      <c r="D6" s="3" t="s">
        <v>1475</v>
      </c>
      <c r="E6" s="3" t="s">
        <v>1476</v>
      </c>
      <c r="F6" s="3" t="s">
        <v>7</v>
      </c>
      <c r="G6" s="3" t="s">
        <v>1488</v>
      </c>
      <c r="H6" s="3" t="s">
        <v>1489</v>
      </c>
      <c r="I6" s="3" t="s">
        <v>1490</v>
      </c>
      <c r="J6" s="3" t="s">
        <v>1480</v>
      </c>
      <c r="K6" s="3" t="s">
        <v>1479</v>
      </c>
      <c r="L6" s="3" t="s">
        <v>1480</v>
      </c>
      <c r="M6" s="3" t="s">
        <v>1479</v>
      </c>
      <c r="N6" s="3" t="s">
        <v>1481</v>
      </c>
      <c r="O6" s="3" t="s">
        <v>1482</v>
      </c>
      <c r="P6" s="3" t="s">
        <v>1483</v>
      </c>
      <c r="Q6" s="3" t="s">
        <v>89</v>
      </c>
      <c r="R6" s="3" t="s">
        <v>1491</v>
      </c>
      <c r="S6" s="3" t="s">
        <v>1492</v>
      </c>
      <c r="T6" s="3" t="s">
        <v>1493</v>
      </c>
    </row>
    <row r="7" spans="1:20" ht="45" customHeight="1" x14ac:dyDescent="0.35">
      <c r="A7" s="3" t="s">
        <v>136</v>
      </c>
      <c r="B7" s="3" t="s">
        <v>1494</v>
      </c>
      <c r="C7" s="3" t="s">
        <v>1487</v>
      </c>
      <c r="D7" s="3" t="s">
        <v>1475</v>
      </c>
      <c r="E7" s="3" t="s">
        <v>1476</v>
      </c>
      <c r="F7" s="3" t="s">
        <v>7</v>
      </c>
      <c r="G7" s="3" t="s">
        <v>1488</v>
      </c>
      <c r="H7" s="3" t="s">
        <v>1489</v>
      </c>
      <c r="I7" s="3" t="s">
        <v>1490</v>
      </c>
      <c r="J7" s="3" t="s">
        <v>1480</v>
      </c>
      <c r="K7" s="3" t="s">
        <v>1479</v>
      </c>
      <c r="L7" s="3" t="s">
        <v>1480</v>
      </c>
      <c r="M7" s="3" t="s">
        <v>1479</v>
      </c>
      <c r="N7" s="3" t="s">
        <v>1481</v>
      </c>
      <c r="O7" s="3" t="s">
        <v>1482</v>
      </c>
      <c r="P7" s="3" t="s">
        <v>1483</v>
      </c>
      <c r="Q7" s="3" t="s">
        <v>89</v>
      </c>
      <c r="R7" s="3" t="s">
        <v>1491</v>
      </c>
      <c r="S7" s="3" t="s">
        <v>1492</v>
      </c>
      <c r="T7" s="3" t="s">
        <v>1493</v>
      </c>
    </row>
    <row r="8" spans="1:20" ht="45" customHeight="1" x14ac:dyDescent="0.35">
      <c r="A8" s="3" t="s">
        <v>143</v>
      </c>
      <c r="B8" s="3" t="s">
        <v>1495</v>
      </c>
      <c r="C8" s="3" t="s">
        <v>1487</v>
      </c>
      <c r="D8" s="3" t="s">
        <v>1475</v>
      </c>
      <c r="E8" s="3" t="s">
        <v>1476</v>
      </c>
      <c r="F8" s="3" t="s">
        <v>7</v>
      </c>
      <c r="G8" s="3" t="s">
        <v>1488</v>
      </c>
      <c r="H8" s="3" t="s">
        <v>1489</v>
      </c>
      <c r="I8" s="3" t="s">
        <v>1490</v>
      </c>
      <c r="J8" s="3" t="s">
        <v>1480</v>
      </c>
      <c r="K8" s="3" t="s">
        <v>1479</v>
      </c>
      <c r="L8" s="3" t="s">
        <v>1480</v>
      </c>
      <c r="M8" s="3" t="s">
        <v>1479</v>
      </c>
      <c r="N8" s="3" t="s">
        <v>1481</v>
      </c>
      <c r="O8" s="3" t="s">
        <v>1482</v>
      </c>
      <c r="P8" s="3" t="s">
        <v>1483</v>
      </c>
      <c r="Q8" s="3" t="s">
        <v>89</v>
      </c>
      <c r="R8" s="3" t="s">
        <v>1491</v>
      </c>
      <c r="S8" s="3" t="s">
        <v>1492</v>
      </c>
      <c r="T8" s="3" t="s">
        <v>1493</v>
      </c>
    </row>
    <row r="9" spans="1:20" ht="45" customHeight="1" x14ac:dyDescent="0.35">
      <c r="A9" s="3" t="s">
        <v>148</v>
      </c>
      <c r="B9" s="3" t="s">
        <v>1496</v>
      </c>
      <c r="C9" s="3" t="s">
        <v>1487</v>
      </c>
      <c r="D9" s="3" t="s">
        <v>1475</v>
      </c>
      <c r="E9" s="3" t="s">
        <v>1476</v>
      </c>
      <c r="F9" s="3" t="s">
        <v>7</v>
      </c>
      <c r="G9" s="3" t="s">
        <v>1488</v>
      </c>
      <c r="H9" s="3" t="s">
        <v>1489</v>
      </c>
      <c r="I9" s="3" t="s">
        <v>1490</v>
      </c>
      <c r="J9" s="3" t="s">
        <v>1480</v>
      </c>
      <c r="K9" s="3" t="s">
        <v>1479</v>
      </c>
      <c r="L9" s="3" t="s">
        <v>1480</v>
      </c>
      <c r="M9" s="3" t="s">
        <v>1479</v>
      </c>
      <c r="N9" s="3" t="s">
        <v>1481</v>
      </c>
      <c r="O9" s="3" t="s">
        <v>1482</v>
      </c>
      <c r="P9" s="3" t="s">
        <v>1483</v>
      </c>
      <c r="Q9" s="3" t="s">
        <v>89</v>
      </c>
      <c r="R9" s="3" t="s">
        <v>1491</v>
      </c>
      <c r="S9" s="3" t="s">
        <v>1492</v>
      </c>
      <c r="T9" s="3" t="s">
        <v>1493</v>
      </c>
    </row>
    <row r="10" spans="1:20" ht="45" customHeight="1" x14ac:dyDescent="0.35">
      <c r="A10" s="3" t="s">
        <v>160</v>
      </c>
      <c r="B10" s="3" t="s">
        <v>1497</v>
      </c>
      <c r="C10" s="3" t="s">
        <v>1498</v>
      </c>
      <c r="D10" s="3" t="s">
        <v>1475</v>
      </c>
      <c r="E10" s="3" t="s">
        <v>1499</v>
      </c>
      <c r="F10" s="3" t="s">
        <v>7</v>
      </c>
      <c r="G10" s="3" t="s">
        <v>89</v>
      </c>
      <c r="H10" s="3" t="s">
        <v>1477</v>
      </c>
      <c r="I10" s="3" t="s">
        <v>1500</v>
      </c>
      <c r="J10" s="3" t="s">
        <v>6</v>
      </c>
      <c r="K10" s="3" t="s">
        <v>1501</v>
      </c>
      <c r="L10" s="3" t="s">
        <v>1480</v>
      </c>
      <c r="M10" s="3" t="s">
        <v>1500</v>
      </c>
      <c r="N10" s="3" t="s">
        <v>1481</v>
      </c>
      <c r="O10" s="3" t="s">
        <v>1482</v>
      </c>
      <c r="P10" s="3" t="s">
        <v>1483</v>
      </c>
      <c r="Q10" s="3" t="s">
        <v>89</v>
      </c>
      <c r="R10" s="3" t="s">
        <v>1502</v>
      </c>
      <c r="S10" s="3" t="s">
        <v>1503</v>
      </c>
      <c r="T10" s="3" t="s">
        <v>1504</v>
      </c>
    </row>
    <row r="11" spans="1:20" ht="45" customHeight="1" x14ac:dyDescent="0.35">
      <c r="A11" s="3" t="s">
        <v>180</v>
      </c>
      <c r="B11" s="3" t="s">
        <v>1505</v>
      </c>
      <c r="C11" s="3" t="s">
        <v>1498</v>
      </c>
      <c r="D11" s="3" t="s">
        <v>1475</v>
      </c>
      <c r="E11" s="3" t="s">
        <v>1499</v>
      </c>
      <c r="F11" s="3" t="s">
        <v>7</v>
      </c>
      <c r="G11" s="3" t="s">
        <v>89</v>
      </c>
      <c r="H11" s="3" t="s">
        <v>1477</v>
      </c>
      <c r="I11" s="3" t="s">
        <v>1500</v>
      </c>
      <c r="J11" s="3" t="s">
        <v>6</v>
      </c>
      <c r="K11" s="3" t="s">
        <v>1501</v>
      </c>
      <c r="L11" s="3" t="s">
        <v>1480</v>
      </c>
      <c r="M11" s="3" t="s">
        <v>1500</v>
      </c>
      <c r="N11" s="3" t="s">
        <v>1481</v>
      </c>
      <c r="O11" s="3" t="s">
        <v>1482</v>
      </c>
      <c r="P11" s="3" t="s">
        <v>1483</v>
      </c>
      <c r="Q11" s="3" t="s">
        <v>89</v>
      </c>
      <c r="R11" s="3" t="s">
        <v>1502</v>
      </c>
      <c r="S11" s="3" t="s">
        <v>1503</v>
      </c>
      <c r="T11" s="3" t="s">
        <v>1504</v>
      </c>
    </row>
    <row r="12" spans="1:20" ht="45" customHeight="1" x14ac:dyDescent="0.35">
      <c r="A12" s="3" t="s">
        <v>187</v>
      </c>
      <c r="B12" s="3" t="s">
        <v>1506</v>
      </c>
      <c r="C12" s="3" t="s">
        <v>191</v>
      </c>
      <c r="D12" s="3" t="s">
        <v>1475</v>
      </c>
      <c r="E12" s="3" t="s">
        <v>1476</v>
      </c>
      <c r="F12" s="3" t="s">
        <v>7</v>
      </c>
      <c r="G12" s="3" t="s">
        <v>1488</v>
      </c>
      <c r="H12" s="3" t="s">
        <v>1477</v>
      </c>
      <c r="I12" s="3" t="s">
        <v>1479</v>
      </c>
      <c r="J12" s="3" t="s">
        <v>6</v>
      </c>
      <c r="K12" s="3" t="s">
        <v>1479</v>
      </c>
      <c r="L12" s="3" t="s">
        <v>1480</v>
      </c>
      <c r="M12" s="3" t="s">
        <v>1479</v>
      </c>
      <c r="N12" s="3" t="s">
        <v>1481</v>
      </c>
      <c r="O12" s="3" t="s">
        <v>1482</v>
      </c>
      <c r="P12" s="3" t="s">
        <v>1483</v>
      </c>
      <c r="Q12" s="3" t="s">
        <v>89</v>
      </c>
      <c r="R12" s="3" t="s">
        <v>1507</v>
      </c>
      <c r="S12" s="3" t="s">
        <v>1508</v>
      </c>
      <c r="T12" s="3" t="s">
        <v>1509</v>
      </c>
    </row>
    <row r="13" spans="1:20" ht="45" customHeight="1" x14ac:dyDescent="0.35">
      <c r="A13" s="3" t="s">
        <v>197</v>
      </c>
      <c r="B13" s="3" t="s">
        <v>1510</v>
      </c>
      <c r="C13" s="3" t="s">
        <v>1511</v>
      </c>
      <c r="D13" s="3" t="s">
        <v>1475</v>
      </c>
      <c r="E13" s="3" t="s">
        <v>1499</v>
      </c>
      <c r="F13" s="3" t="s">
        <v>7</v>
      </c>
      <c r="G13" s="3" t="s">
        <v>89</v>
      </c>
      <c r="H13" s="3" t="s">
        <v>1512</v>
      </c>
      <c r="I13" s="3" t="s">
        <v>1513</v>
      </c>
      <c r="J13" s="3" t="s">
        <v>6</v>
      </c>
      <c r="K13" s="3" t="s">
        <v>1513</v>
      </c>
      <c r="L13" s="3" t="s">
        <v>1480</v>
      </c>
      <c r="M13" s="3" t="s">
        <v>1514</v>
      </c>
      <c r="N13" s="3" t="s">
        <v>1481</v>
      </c>
      <c r="O13" s="3" t="s">
        <v>1482</v>
      </c>
      <c r="P13" s="3" t="s">
        <v>1483</v>
      </c>
      <c r="Q13" s="3" t="s">
        <v>89</v>
      </c>
      <c r="R13" s="3" t="s">
        <v>1515</v>
      </c>
      <c r="S13" s="3" t="s">
        <v>1516</v>
      </c>
      <c r="T13" s="3" t="s">
        <v>1517</v>
      </c>
    </row>
    <row r="14" spans="1:20" ht="45" customHeight="1" x14ac:dyDescent="0.35">
      <c r="A14" s="3" t="s">
        <v>204</v>
      </c>
      <c r="B14" s="3" t="s">
        <v>1518</v>
      </c>
      <c r="C14" s="3" t="s">
        <v>1511</v>
      </c>
      <c r="D14" s="3" t="s">
        <v>1475</v>
      </c>
      <c r="E14" s="3" t="s">
        <v>1499</v>
      </c>
      <c r="F14" s="3" t="s">
        <v>7</v>
      </c>
      <c r="G14" s="3" t="s">
        <v>89</v>
      </c>
      <c r="H14" s="3" t="s">
        <v>1512</v>
      </c>
      <c r="I14" s="3" t="s">
        <v>1513</v>
      </c>
      <c r="J14" s="3" t="s">
        <v>6</v>
      </c>
      <c r="K14" s="3" t="s">
        <v>1513</v>
      </c>
      <c r="L14" s="3" t="s">
        <v>1480</v>
      </c>
      <c r="M14" s="3" t="s">
        <v>1514</v>
      </c>
      <c r="N14" s="3" t="s">
        <v>1481</v>
      </c>
      <c r="O14" s="3" t="s">
        <v>1482</v>
      </c>
      <c r="P14" s="3" t="s">
        <v>1483</v>
      </c>
      <c r="Q14" s="3" t="s">
        <v>89</v>
      </c>
      <c r="R14" s="3" t="s">
        <v>1515</v>
      </c>
      <c r="S14" s="3" t="s">
        <v>1516</v>
      </c>
      <c r="T14" s="3" t="s">
        <v>1517</v>
      </c>
    </row>
    <row r="15" spans="1:20" ht="45" customHeight="1" x14ac:dyDescent="0.35">
      <c r="A15" s="3" t="s">
        <v>208</v>
      </c>
      <c r="B15" s="3" t="s">
        <v>1519</v>
      </c>
      <c r="C15" s="3" t="s">
        <v>1511</v>
      </c>
      <c r="D15" s="3" t="s">
        <v>1475</v>
      </c>
      <c r="E15" s="3" t="s">
        <v>1499</v>
      </c>
      <c r="F15" s="3" t="s">
        <v>7</v>
      </c>
      <c r="G15" s="3" t="s">
        <v>89</v>
      </c>
      <c r="H15" s="3" t="s">
        <v>1512</v>
      </c>
      <c r="I15" s="3" t="s">
        <v>1513</v>
      </c>
      <c r="J15" s="3" t="s">
        <v>6</v>
      </c>
      <c r="K15" s="3" t="s">
        <v>1513</v>
      </c>
      <c r="L15" s="3" t="s">
        <v>1480</v>
      </c>
      <c r="M15" s="3" t="s">
        <v>1514</v>
      </c>
      <c r="N15" s="3" t="s">
        <v>1481</v>
      </c>
      <c r="O15" s="3" t="s">
        <v>1482</v>
      </c>
      <c r="P15" s="3" t="s">
        <v>1483</v>
      </c>
      <c r="Q15" s="3" t="s">
        <v>89</v>
      </c>
      <c r="R15" s="3" t="s">
        <v>1515</v>
      </c>
      <c r="S15" s="3" t="s">
        <v>1516</v>
      </c>
      <c r="T15" s="3" t="s">
        <v>1517</v>
      </c>
    </row>
    <row r="16" spans="1:20" ht="45" customHeight="1" x14ac:dyDescent="0.35">
      <c r="A16" s="3" t="s">
        <v>211</v>
      </c>
      <c r="B16" s="3" t="s">
        <v>1520</v>
      </c>
      <c r="C16" s="3" t="s">
        <v>1511</v>
      </c>
      <c r="D16" s="3" t="s">
        <v>1475</v>
      </c>
      <c r="E16" s="3" t="s">
        <v>1499</v>
      </c>
      <c r="F16" s="3" t="s">
        <v>7</v>
      </c>
      <c r="G16" s="3" t="s">
        <v>89</v>
      </c>
      <c r="H16" s="3" t="s">
        <v>1512</v>
      </c>
      <c r="I16" s="3" t="s">
        <v>1513</v>
      </c>
      <c r="J16" s="3" t="s">
        <v>6</v>
      </c>
      <c r="K16" s="3" t="s">
        <v>1513</v>
      </c>
      <c r="L16" s="3" t="s">
        <v>1480</v>
      </c>
      <c r="M16" s="3" t="s">
        <v>1514</v>
      </c>
      <c r="N16" s="3" t="s">
        <v>1481</v>
      </c>
      <c r="O16" s="3" t="s">
        <v>1482</v>
      </c>
      <c r="P16" s="3" t="s">
        <v>1483</v>
      </c>
      <c r="Q16" s="3" t="s">
        <v>89</v>
      </c>
      <c r="R16" s="3" t="s">
        <v>1515</v>
      </c>
      <c r="S16" s="3" t="s">
        <v>1516</v>
      </c>
      <c r="T16" s="3" t="s">
        <v>1517</v>
      </c>
    </row>
    <row r="17" spans="1:20" ht="45" customHeight="1" x14ac:dyDescent="0.35">
      <c r="A17" s="3" t="s">
        <v>215</v>
      </c>
      <c r="B17" s="3" t="s">
        <v>1521</v>
      </c>
      <c r="C17" s="3" t="s">
        <v>1511</v>
      </c>
      <c r="D17" s="3" t="s">
        <v>1475</v>
      </c>
      <c r="E17" s="3" t="s">
        <v>1499</v>
      </c>
      <c r="F17" s="3" t="s">
        <v>7</v>
      </c>
      <c r="G17" s="3" t="s">
        <v>89</v>
      </c>
      <c r="H17" s="3" t="s">
        <v>1512</v>
      </c>
      <c r="I17" s="3" t="s">
        <v>1513</v>
      </c>
      <c r="J17" s="3" t="s">
        <v>6</v>
      </c>
      <c r="K17" s="3" t="s">
        <v>1513</v>
      </c>
      <c r="L17" s="3" t="s">
        <v>1480</v>
      </c>
      <c r="M17" s="3" t="s">
        <v>1514</v>
      </c>
      <c r="N17" s="3" t="s">
        <v>1481</v>
      </c>
      <c r="O17" s="3" t="s">
        <v>1482</v>
      </c>
      <c r="P17" s="3" t="s">
        <v>1483</v>
      </c>
      <c r="Q17" s="3" t="s">
        <v>89</v>
      </c>
      <c r="R17" s="3" t="s">
        <v>1515</v>
      </c>
      <c r="S17" s="3" t="s">
        <v>1516</v>
      </c>
      <c r="T17" s="3" t="s">
        <v>1517</v>
      </c>
    </row>
    <row r="18" spans="1:20" ht="45" customHeight="1" x14ac:dyDescent="0.35">
      <c r="A18" s="3" t="s">
        <v>218</v>
      </c>
      <c r="B18" s="3" t="s">
        <v>1522</v>
      </c>
      <c r="C18" s="3" t="s">
        <v>1511</v>
      </c>
      <c r="D18" s="3" t="s">
        <v>1475</v>
      </c>
      <c r="E18" s="3" t="s">
        <v>1499</v>
      </c>
      <c r="F18" s="3" t="s">
        <v>7</v>
      </c>
      <c r="G18" s="3" t="s">
        <v>89</v>
      </c>
      <c r="H18" s="3" t="s">
        <v>1512</v>
      </c>
      <c r="I18" s="3" t="s">
        <v>1513</v>
      </c>
      <c r="J18" s="3" t="s">
        <v>6</v>
      </c>
      <c r="K18" s="3" t="s">
        <v>1513</v>
      </c>
      <c r="L18" s="3" t="s">
        <v>1480</v>
      </c>
      <c r="M18" s="3" t="s">
        <v>1514</v>
      </c>
      <c r="N18" s="3" t="s">
        <v>1481</v>
      </c>
      <c r="O18" s="3" t="s">
        <v>1482</v>
      </c>
      <c r="P18" s="3" t="s">
        <v>1483</v>
      </c>
      <c r="Q18" s="3" t="s">
        <v>89</v>
      </c>
      <c r="R18" s="3" t="s">
        <v>1515</v>
      </c>
      <c r="S18" s="3" t="s">
        <v>1516</v>
      </c>
      <c r="T18" s="3" t="s">
        <v>1517</v>
      </c>
    </row>
    <row r="19" spans="1:20" ht="45" customHeight="1" x14ac:dyDescent="0.35">
      <c r="A19" s="3" t="s">
        <v>223</v>
      </c>
      <c r="B19" s="3" t="s">
        <v>1523</v>
      </c>
      <c r="C19" s="3" t="s">
        <v>1511</v>
      </c>
      <c r="D19" s="3" t="s">
        <v>1475</v>
      </c>
      <c r="E19" s="3" t="s">
        <v>1499</v>
      </c>
      <c r="F19" s="3" t="s">
        <v>7</v>
      </c>
      <c r="G19" s="3" t="s">
        <v>89</v>
      </c>
      <c r="H19" s="3" t="s">
        <v>1512</v>
      </c>
      <c r="I19" s="3" t="s">
        <v>1513</v>
      </c>
      <c r="J19" s="3" t="s">
        <v>6</v>
      </c>
      <c r="K19" s="3" t="s">
        <v>1513</v>
      </c>
      <c r="L19" s="3" t="s">
        <v>1480</v>
      </c>
      <c r="M19" s="3" t="s">
        <v>1514</v>
      </c>
      <c r="N19" s="3" t="s">
        <v>1481</v>
      </c>
      <c r="O19" s="3" t="s">
        <v>1482</v>
      </c>
      <c r="P19" s="3" t="s">
        <v>1483</v>
      </c>
      <c r="Q19" s="3" t="s">
        <v>89</v>
      </c>
      <c r="R19" s="3" t="s">
        <v>1515</v>
      </c>
      <c r="S19" s="3" t="s">
        <v>1516</v>
      </c>
      <c r="T19" s="3" t="s">
        <v>1517</v>
      </c>
    </row>
    <row r="20" spans="1:20" ht="45" customHeight="1" x14ac:dyDescent="0.35">
      <c r="A20" s="3" t="s">
        <v>227</v>
      </c>
      <c r="B20" s="3" t="s">
        <v>1524</v>
      </c>
      <c r="C20" s="3" t="s">
        <v>1511</v>
      </c>
      <c r="D20" s="3" t="s">
        <v>1475</v>
      </c>
      <c r="E20" s="3" t="s">
        <v>1499</v>
      </c>
      <c r="F20" s="3" t="s">
        <v>7</v>
      </c>
      <c r="G20" s="3" t="s">
        <v>89</v>
      </c>
      <c r="H20" s="3" t="s">
        <v>1512</v>
      </c>
      <c r="I20" s="3" t="s">
        <v>1513</v>
      </c>
      <c r="J20" s="3" t="s">
        <v>6</v>
      </c>
      <c r="K20" s="3" t="s">
        <v>1513</v>
      </c>
      <c r="L20" s="3" t="s">
        <v>1480</v>
      </c>
      <c r="M20" s="3" t="s">
        <v>1514</v>
      </c>
      <c r="N20" s="3" t="s">
        <v>1481</v>
      </c>
      <c r="O20" s="3" t="s">
        <v>1482</v>
      </c>
      <c r="P20" s="3" t="s">
        <v>1483</v>
      </c>
      <c r="Q20" s="3" t="s">
        <v>89</v>
      </c>
      <c r="R20" s="3" t="s">
        <v>1515</v>
      </c>
      <c r="S20" s="3" t="s">
        <v>1516</v>
      </c>
      <c r="T20" s="3" t="s">
        <v>1517</v>
      </c>
    </row>
    <row r="21" spans="1:20" ht="45" customHeight="1" x14ac:dyDescent="0.35">
      <c r="A21" s="3" t="s">
        <v>231</v>
      </c>
      <c r="B21" s="3" t="s">
        <v>1525</v>
      </c>
      <c r="C21" s="3" t="s">
        <v>1511</v>
      </c>
      <c r="D21" s="3" t="s">
        <v>1475</v>
      </c>
      <c r="E21" s="3" t="s">
        <v>1499</v>
      </c>
      <c r="F21" s="3" t="s">
        <v>7</v>
      </c>
      <c r="G21" s="3" t="s">
        <v>89</v>
      </c>
      <c r="H21" s="3" t="s">
        <v>1512</v>
      </c>
      <c r="I21" s="3" t="s">
        <v>1513</v>
      </c>
      <c r="J21" s="3" t="s">
        <v>6</v>
      </c>
      <c r="K21" s="3" t="s">
        <v>1513</v>
      </c>
      <c r="L21" s="3" t="s">
        <v>1480</v>
      </c>
      <c r="M21" s="3" t="s">
        <v>1514</v>
      </c>
      <c r="N21" s="3" t="s">
        <v>1481</v>
      </c>
      <c r="O21" s="3" t="s">
        <v>1482</v>
      </c>
      <c r="P21" s="3" t="s">
        <v>1483</v>
      </c>
      <c r="Q21" s="3" t="s">
        <v>89</v>
      </c>
      <c r="R21" s="3" t="s">
        <v>1515</v>
      </c>
      <c r="S21" s="3" t="s">
        <v>1516</v>
      </c>
      <c r="T21" s="3" t="s">
        <v>1517</v>
      </c>
    </row>
    <row r="22" spans="1:20" ht="45" customHeight="1" x14ac:dyDescent="0.35">
      <c r="A22" s="3" t="s">
        <v>235</v>
      </c>
      <c r="B22" s="3" t="s">
        <v>1526</v>
      </c>
      <c r="C22" s="3" t="s">
        <v>1511</v>
      </c>
      <c r="D22" s="3" t="s">
        <v>1475</v>
      </c>
      <c r="E22" s="3" t="s">
        <v>1499</v>
      </c>
      <c r="F22" s="3" t="s">
        <v>7</v>
      </c>
      <c r="G22" s="3" t="s">
        <v>89</v>
      </c>
      <c r="H22" s="3" t="s">
        <v>1512</v>
      </c>
      <c r="I22" s="3" t="s">
        <v>1513</v>
      </c>
      <c r="J22" s="3" t="s">
        <v>6</v>
      </c>
      <c r="K22" s="3" t="s">
        <v>1513</v>
      </c>
      <c r="L22" s="3" t="s">
        <v>1480</v>
      </c>
      <c r="M22" s="3" t="s">
        <v>1514</v>
      </c>
      <c r="N22" s="3" t="s">
        <v>1481</v>
      </c>
      <c r="O22" s="3" t="s">
        <v>1482</v>
      </c>
      <c r="P22" s="3" t="s">
        <v>1483</v>
      </c>
      <c r="Q22" s="3" t="s">
        <v>89</v>
      </c>
      <c r="R22" s="3" t="s">
        <v>1515</v>
      </c>
      <c r="S22" s="3" t="s">
        <v>1516</v>
      </c>
      <c r="T22" s="3" t="s">
        <v>1517</v>
      </c>
    </row>
    <row r="23" spans="1:20" ht="45" customHeight="1" x14ac:dyDescent="0.35">
      <c r="A23" s="3" t="s">
        <v>239</v>
      </c>
      <c r="B23" s="3" t="s">
        <v>1527</v>
      </c>
      <c r="C23" s="3" t="s">
        <v>1511</v>
      </c>
      <c r="D23" s="3" t="s">
        <v>1475</v>
      </c>
      <c r="E23" s="3" t="s">
        <v>1499</v>
      </c>
      <c r="F23" s="3" t="s">
        <v>7</v>
      </c>
      <c r="G23" s="3" t="s">
        <v>89</v>
      </c>
      <c r="H23" s="3" t="s">
        <v>1512</v>
      </c>
      <c r="I23" s="3" t="s">
        <v>1513</v>
      </c>
      <c r="J23" s="3" t="s">
        <v>6</v>
      </c>
      <c r="K23" s="3" t="s">
        <v>1513</v>
      </c>
      <c r="L23" s="3" t="s">
        <v>1480</v>
      </c>
      <c r="M23" s="3" t="s">
        <v>1514</v>
      </c>
      <c r="N23" s="3" t="s">
        <v>1481</v>
      </c>
      <c r="O23" s="3" t="s">
        <v>1482</v>
      </c>
      <c r="P23" s="3" t="s">
        <v>1483</v>
      </c>
      <c r="Q23" s="3" t="s">
        <v>89</v>
      </c>
      <c r="R23" s="3" t="s">
        <v>1515</v>
      </c>
      <c r="S23" s="3" t="s">
        <v>1516</v>
      </c>
      <c r="T23" s="3" t="s">
        <v>1517</v>
      </c>
    </row>
    <row r="24" spans="1:20" ht="45" customHeight="1" x14ac:dyDescent="0.35">
      <c r="A24" s="3" t="s">
        <v>242</v>
      </c>
      <c r="B24" s="3" t="s">
        <v>1528</v>
      </c>
      <c r="C24" s="3" t="s">
        <v>1511</v>
      </c>
      <c r="D24" s="3" t="s">
        <v>1475</v>
      </c>
      <c r="E24" s="3" t="s">
        <v>1499</v>
      </c>
      <c r="F24" s="3" t="s">
        <v>7</v>
      </c>
      <c r="G24" s="3" t="s">
        <v>89</v>
      </c>
      <c r="H24" s="3" t="s">
        <v>1512</v>
      </c>
      <c r="I24" s="3" t="s">
        <v>1513</v>
      </c>
      <c r="J24" s="3" t="s">
        <v>6</v>
      </c>
      <c r="K24" s="3" t="s">
        <v>1513</v>
      </c>
      <c r="L24" s="3" t="s">
        <v>1480</v>
      </c>
      <c r="M24" s="3" t="s">
        <v>1514</v>
      </c>
      <c r="N24" s="3" t="s">
        <v>1481</v>
      </c>
      <c r="O24" s="3" t="s">
        <v>1482</v>
      </c>
      <c r="P24" s="3" t="s">
        <v>1483</v>
      </c>
      <c r="Q24" s="3" t="s">
        <v>89</v>
      </c>
      <c r="R24" s="3" t="s">
        <v>1515</v>
      </c>
      <c r="S24" s="3" t="s">
        <v>1516</v>
      </c>
      <c r="T24" s="3" t="s">
        <v>1517</v>
      </c>
    </row>
    <row r="25" spans="1:20" ht="45" customHeight="1" x14ac:dyDescent="0.35">
      <c r="A25" s="3" t="s">
        <v>246</v>
      </c>
      <c r="B25" s="3" t="s">
        <v>1529</v>
      </c>
      <c r="C25" s="3" t="s">
        <v>1511</v>
      </c>
      <c r="D25" s="3" t="s">
        <v>1475</v>
      </c>
      <c r="E25" s="3" t="s">
        <v>1499</v>
      </c>
      <c r="F25" s="3" t="s">
        <v>7</v>
      </c>
      <c r="G25" s="3" t="s">
        <v>89</v>
      </c>
      <c r="H25" s="3" t="s">
        <v>1512</v>
      </c>
      <c r="I25" s="3" t="s">
        <v>1513</v>
      </c>
      <c r="J25" s="3" t="s">
        <v>6</v>
      </c>
      <c r="K25" s="3" t="s">
        <v>1513</v>
      </c>
      <c r="L25" s="3" t="s">
        <v>1480</v>
      </c>
      <c r="M25" s="3" t="s">
        <v>1514</v>
      </c>
      <c r="N25" s="3" t="s">
        <v>1481</v>
      </c>
      <c r="O25" s="3" t="s">
        <v>1482</v>
      </c>
      <c r="P25" s="3" t="s">
        <v>1483</v>
      </c>
      <c r="Q25" s="3" t="s">
        <v>89</v>
      </c>
      <c r="R25" s="3" t="s">
        <v>1515</v>
      </c>
      <c r="S25" s="3" t="s">
        <v>1516</v>
      </c>
      <c r="T25" s="3" t="s">
        <v>1517</v>
      </c>
    </row>
    <row r="26" spans="1:20" ht="45" customHeight="1" x14ac:dyDescent="0.35">
      <c r="A26" s="3" t="s">
        <v>250</v>
      </c>
      <c r="B26" s="3" t="s">
        <v>1530</v>
      </c>
      <c r="C26" s="3" t="s">
        <v>1511</v>
      </c>
      <c r="D26" s="3" t="s">
        <v>1475</v>
      </c>
      <c r="E26" s="3" t="s">
        <v>1499</v>
      </c>
      <c r="F26" s="3" t="s">
        <v>7</v>
      </c>
      <c r="G26" s="3" t="s">
        <v>89</v>
      </c>
      <c r="H26" s="3" t="s">
        <v>1512</v>
      </c>
      <c r="I26" s="3" t="s">
        <v>1513</v>
      </c>
      <c r="J26" s="3" t="s">
        <v>6</v>
      </c>
      <c r="K26" s="3" t="s">
        <v>1513</v>
      </c>
      <c r="L26" s="3" t="s">
        <v>1480</v>
      </c>
      <c r="M26" s="3" t="s">
        <v>1514</v>
      </c>
      <c r="N26" s="3" t="s">
        <v>1481</v>
      </c>
      <c r="O26" s="3" t="s">
        <v>1482</v>
      </c>
      <c r="P26" s="3" t="s">
        <v>1483</v>
      </c>
      <c r="Q26" s="3" t="s">
        <v>89</v>
      </c>
      <c r="R26" s="3" t="s">
        <v>1515</v>
      </c>
      <c r="S26" s="3" t="s">
        <v>1516</v>
      </c>
      <c r="T26" s="3" t="s">
        <v>1517</v>
      </c>
    </row>
    <row r="27" spans="1:20" ht="45" customHeight="1" x14ac:dyDescent="0.35">
      <c r="A27" s="3" t="s">
        <v>254</v>
      </c>
      <c r="B27" s="3" t="s">
        <v>1531</v>
      </c>
      <c r="C27" s="3" t="s">
        <v>1511</v>
      </c>
      <c r="D27" s="3" t="s">
        <v>1475</v>
      </c>
      <c r="E27" s="3" t="s">
        <v>1499</v>
      </c>
      <c r="F27" s="3" t="s">
        <v>7</v>
      </c>
      <c r="G27" s="3" t="s">
        <v>89</v>
      </c>
      <c r="H27" s="3" t="s">
        <v>1512</v>
      </c>
      <c r="I27" s="3" t="s">
        <v>1513</v>
      </c>
      <c r="J27" s="3" t="s">
        <v>6</v>
      </c>
      <c r="K27" s="3" t="s">
        <v>1513</v>
      </c>
      <c r="L27" s="3" t="s">
        <v>1480</v>
      </c>
      <c r="M27" s="3" t="s">
        <v>1514</v>
      </c>
      <c r="N27" s="3" t="s">
        <v>1481</v>
      </c>
      <c r="O27" s="3" t="s">
        <v>1482</v>
      </c>
      <c r="P27" s="3" t="s">
        <v>1483</v>
      </c>
      <c r="Q27" s="3" t="s">
        <v>89</v>
      </c>
      <c r="R27" s="3" t="s">
        <v>1515</v>
      </c>
      <c r="S27" s="3" t="s">
        <v>1516</v>
      </c>
      <c r="T27" s="3" t="s">
        <v>1517</v>
      </c>
    </row>
    <row r="28" spans="1:20" ht="45" customHeight="1" x14ac:dyDescent="0.35">
      <c r="A28" s="3" t="s">
        <v>257</v>
      </c>
      <c r="B28" s="3" t="s">
        <v>1532</v>
      </c>
      <c r="C28" s="3" t="s">
        <v>1511</v>
      </c>
      <c r="D28" s="3" t="s">
        <v>1475</v>
      </c>
      <c r="E28" s="3" t="s">
        <v>1499</v>
      </c>
      <c r="F28" s="3" t="s">
        <v>7</v>
      </c>
      <c r="G28" s="3" t="s">
        <v>89</v>
      </c>
      <c r="H28" s="3" t="s">
        <v>1512</v>
      </c>
      <c r="I28" s="3" t="s">
        <v>1513</v>
      </c>
      <c r="J28" s="3" t="s">
        <v>6</v>
      </c>
      <c r="K28" s="3" t="s">
        <v>1513</v>
      </c>
      <c r="L28" s="3" t="s">
        <v>1480</v>
      </c>
      <c r="M28" s="3" t="s">
        <v>1514</v>
      </c>
      <c r="N28" s="3" t="s">
        <v>1481</v>
      </c>
      <c r="O28" s="3" t="s">
        <v>1482</v>
      </c>
      <c r="P28" s="3" t="s">
        <v>1483</v>
      </c>
      <c r="Q28" s="3" t="s">
        <v>89</v>
      </c>
      <c r="R28" s="3" t="s">
        <v>1515</v>
      </c>
      <c r="S28" s="3" t="s">
        <v>1516</v>
      </c>
      <c r="T28" s="3" t="s">
        <v>1517</v>
      </c>
    </row>
    <row r="29" spans="1:20" ht="45" customHeight="1" x14ac:dyDescent="0.35">
      <c r="A29" s="3" t="s">
        <v>261</v>
      </c>
      <c r="B29" s="3" t="s">
        <v>1533</v>
      </c>
      <c r="C29" s="3" t="s">
        <v>1511</v>
      </c>
      <c r="D29" s="3" t="s">
        <v>1475</v>
      </c>
      <c r="E29" s="3" t="s">
        <v>1499</v>
      </c>
      <c r="F29" s="3" t="s">
        <v>7</v>
      </c>
      <c r="G29" s="3" t="s">
        <v>89</v>
      </c>
      <c r="H29" s="3" t="s">
        <v>1512</v>
      </c>
      <c r="I29" s="3" t="s">
        <v>1513</v>
      </c>
      <c r="J29" s="3" t="s">
        <v>6</v>
      </c>
      <c r="K29" s="3" t="s">
        <v>1513</v>
      </c>
      <c r="L29" s="3" t="s">
        <v>1480</v>
      </c>
      <c r="M29" s="3" t="s">
        <v>1514</v>
      </c>
      <c r="N29" s="3" t="s">
        <v>1481</v>
      </c>
      <c r="O29" s="3" t="s">
        <v>1482</v>
      </c>
      <c r="P29" s="3" t="s">
        <v>1483</v>
      </c>
      <c r="Q29" s="3" t="s">
        <v>89</v>
      </c>
      <c r="R29" s="3" t="s">
        <v>1515</v>
      </c>
      <c r="S29" s="3" t="s">
        <v>1516</v>
      </c>
      <c r="T29" s="3" t="s">
        <v>1517</v>
      </c>
    </row>
    <row r="30" spans="1:20" ht="45" customHeight="1" x14ac:dyDescent="0.35">
      <c r="A30" s="3" t="s">
        <v>265</v>
      </c>
      <c r="B30" s="3" t="s">
        <v>1534</v>
      </c>
      <c r="C30" s="3" t="s">
        <v>1511</v>
      </c>
      <c r="D30" s="3" t="s">
        <v>1475</v>
      </c>
      <c r="E30" s="3" t="s">
        <v>1499</v>
      </c>
      <c r="F30" s="3" t="s">
        <v>7</v>
      </c>
      <c r="G30" s="3" t="s">
        <v>89</v>
      </c>
      <c r="H30" s="3" t="s">
        <v>1512</v>
      </c>
      <c r="I30" s="3" t="s">
        <v>1513</v>
      </c>
      <c r="J30" s="3" t="s">
        <v>6</v>
      </c>
      <c r="K30" s="3" t="s">
        <v>1513</v>
      </c>
      <c r="L30" s="3" t="s">
        <v>1480</v>
      </c>
      <c r="M30" s="3" t="s">
        <v>1514</v>
      </c>
      <c r="N30" s="3" t="s">
        <v>1481</v>
      </c>
      <c r="O30" s="3" t="s">
        <v>1482</v>
      </c>
      <c r="P30" s="3" t="s">
        <v>1483</v>
      </c>
      <c r="Q30" s="3" t="s">
        <v>89</v>
      </c>
      <c r="R30" s="3" t="s">
        <v>1515</v>
      </c>
      <c r="S30" s="3" t="s">
        <v>1516</v>
      </c>
      <c r="T30" s="3" t="s">
        <v>1517</v>
      </c>
    </row>
    <row r="31" spans="1:20" ht="45" customHeight="1" x14ac:dyDescent="0.35">
      <c r="A31" s="3" t="s">
        <v>269</v>
      </c>
      <c r="B31" s="3" t="s">
        <v>1535</v>
      </c>
      <c r="C31" s="3" t="s">
        <v>1511</v>
      </c>
      <c r="D31" s="3" t="s">
        <v>1475</v>
      </c>
      <c r="E31" s="3" t="s">
        <v>1499</v>
      </c>
      <c r="F31" s="3" t="s">
        <v>7</v>
      </c>
      <c r="G31" s="3" t="s">
        <v>89</v>
      </c>
      <c r="H31" s="3" t="s">
        <v>1512</v>
      </c>
      <c r="I31" s="3" t="s">
        <v>1513</v>
      </c>
      <c r="J31" s="3" t="s">
        <v>6</v>
      </c>
      <c r="K31" s="3" t="s">
        <v>1513</v>
      </c>
      <c r="L31" s="3" t="s">
        <v>1480</v>
      </c>
      <c r="M31" s="3" t="s">
        <v>1514</v>
      </c>
      <c r="N31" s="3" t="s">
        <v>1481</v>
      </c>
      <c r="O31" s="3" t="s">
        <v>1482</v>
      </c>
      <c r="P31" s="3" t="s">
        <v>1483</v>
      </c>
      <c r="Q31" s="3" t="s">
        <v>89</v>
      </c>
      <c r="R31" s="3" t="s">
        <v>1515</v>
      </c>
      <c r="S31" s="3" t="s">
        <v>1516</v>
      </c>
      <c r="T31" s="3" t="s">
        <v>1517</v>
      </c>
    </row>
    <row r="32" spans="1:20" ht="45" customHeight="1" x14ac:dyDescent="0.35">
      <c r="A32" s="3" t="s">
        <v>274</v>
      </c>
      <c r="B32" s="3" t="s">
        <v>1536</v>
      </c>
      <c r="C32" s="3" t="s">
        <v>1511</v>
      </c>
      <c r="D32" s="3" t="s">
        <v>1475</v>
      </c>
      <c r="E32" s="3" t="s">
        <v>1499</v>
      </c>
      <c r="F32" s="3" t="s">
        <v>7</v>
      </c>
      <c r="G32" s="3" t="s">
        <v>89</v>
      </c>
      <c r="H32" s="3" t="s">
        <v>1512</v>
      </c>
      <c r="I32" s="3" t="s">
        <v>1513</v>
      </c>
      <c r="J32" s="3" t="s">
        <v>6</v>
      </c>
      <c r="K32" s="3" t="s">
        <v>1513</v>
      </c>
      <c r="L32" s="3" t="s">
        <v>1480</v>
      </c>
      <c r="M32" s="3" t="s">
        <v>1514</v>
      </c>
      <c r="N32" s="3" t="s">
        <v>1481</v>
      </c>
      <c r="O32" s="3" t="s">
        <v>1482</v>
      </c>
      <c r="P32" s="3" t="s">
        <v>1483</v>
      </c>
      <c r="Q32" s="3" t="s">
        <v>89</v>
      </c>
      <c r="R32" s="3" t="s">
        <v>1515</v>
      </c>
      <c r="S32" s="3" t="s">
        <v>1516</v>
      </c>
      <c r="T32" s="3" t="s">
        <v>1517</v>
      </c>
    </row>
    <row r="33" spans="1:20" ht="45" customHeight="1" x14ac:dyDescent="0.35">
      <c r="A33" s="3" t="s">
        <v>277</v>
      </c>
      <c r="B33" s="3" t="s">
        <v>1537</v>
      </c>
      <c r="C33" s="3" t="s">
        <v>1511</v>
      </c>
      <c r="D33" s="3" t="s">
        <v>1475</v>
      </c>
      <c r="E33" s="3" t="s">
        <v>1499</v>
      </c>
      <c r="F33" s="3" t="s">
        <v>7</v>
      </c>
      <c r="G33" s="3" t="s">
        <v>89</v>
      </c>
      <c r="H33" s="3" t="s">
        <v>1512</v>
      </c>
      <c r="I33" s="3" t="s">
        <v>1513</v>
      </c>
      <c r="J33" s="3" t="s">
        <v>6</v>
      </c>
      <c r="K33" s="3" t="s">
        <v>1513</v>
      </c>
      <c r="L33" s="3" t="s">
        <v>1480</v>
      </c>
      <c r="M33" s="3" t="s">
        <v>1514</v>
      </c>
      <c r="N33" s="3" t="s">
        <v>1481</v>
      </c>
      <c r="O33" s="3" t="s">
        <v>1482</v>
      </c>
      <c r="P33" s="3" t="s">
        <v>1483</v>
      </c>
      <c r="Q33" s="3" t="s">
        <v>89</v>
      </c>
      <c r="R33" s="3" t="s">
        <v>1515</v>
      </c>
      <c r="S33" s="3" t="s">
        <v>1516</v>
      </c>
      <c r="T33" s="3" t="s">
        <v>1517</v>
      </c>
    </row>
    <row r="34" spans="1:20" ht="45" customHeight="1" x14ac:dyDescent="0.35">
      <c r="A34" s="3" t="s">
        <v>280</v>
      </c>
      <c r="B34" s="3" t="s">
        <v>1538</v>
      </c>
      <c r="C34" s="3" t="s">
        <v>1511</v>
      </c>
      <c r="D34" s="3" t="s">
        <v>1475</v>
      </c>
      <c r="E34" s="3" t="s">
        <v>1499</v>
      </c>
      <c r="F34" s="3" t="s">
        <v>7</v>
      </c>
      <c r="G34" s="3" t="s">
        <v>89</v>
      </c>
      <c r="H34" s="3" t="s">
        <v>1512</v>
      </c>
      <c r="I34" s="3" t="s">
        <v>1513</v>
      </c>
      <c r="J34" s="3" t="s">
        <v>6</v>
      </c>
      <c r="K34" s="3" t="s">
        <v>1513</v>
      </c>
      <c r="L34" s="3" t="s">
        <v>1480</v>
      </c>
      <c r="M34" s="3" t="s">
        <v>1514</v>
      </c>
      <c r="N34" s="3" t="s">
        <v>1481</v>
      </c>
      <c r="O34" s="3" t="s">
        <v>1482</v>
      </c>
      <c r="P34" s="3" t="s">
        <v>1483</v>
      </c>
      <c r="Q34" s="3" t="s">
        <v>89</v>
      </c>
      <c r="R34" s="3" t="s">
        <v>1515</v>
      </c>
      <c r="S34" s="3" t="s">
        <v>1516</v>
      </c>
      <c r="T34" s="3" t="s">
        <v>1517</v>
      </c>
    </row>
    <row r="35" spans="1:20" ht="45" customHeight="1" x14ac:dyDescent="0.35">
      <c r="A35" s="3" t="s">
        <v>283</v>
      </c>
      <c r="B35" s="3" t="s">
        <v>1539</v>
      </c>
      <c r="C35" s="3" t="s">
        <v>1511</v>
      </c>
      <c r="D35" s="3" t="s">
        <v>1475</v>
      </c>
      <c r="E35" s="3" t="s">
        <v>1499</v>
      </c>
      <c r="F35" s="3" t="s">
        <v>7</v>
      </c>
      <c r="G35" s="3" t="s">
        <v>89</v>
      </c>
      <c r="H35" s="3" t="s">
        <v>1512</v>
      </c>
      <c r="I35" s="3" t="s">
        <v>1513</v>
      </c>
      <c r="J35" s="3" t="s">
        <v>6</v>
      </c>
      <c r="K35" s="3" t="s">
        <v>1513</v>
      </c>
      <c r="L35" s="3" t="s">
        <v>1480</v>
      </c>
      <c r="M35" s="3" t="s">
        <v>1514</v>
      </c>
      <c r="N35" s="3" t="s">
        <v>1481</v>
      </c>
      <c r="O35" s="3" t="s">
        <v>1482</v>
      </c>
      <c r="P35" s="3" t="s">
        <v>1483</v>
      </c>
      <c r="Q35" s="3" t="s">
        <v>89</v>
      </c>
      <c r="R35" s="3" t="s">
        <v>1515</v>
      </c>
      <c r="S35" s="3" t="s">
        <v>1516</v>
      </c>
      <c r="T35" s="3" t="s">
        <v>1517</v>
      </c>
    </row>
    <row r="36" spans="1:20" ht="45" customHeight="1" x14ac:dyDescent="0.35">
      <c r="A36" s="3" t="s">
        <v>286</v>
      </c>
      <c r="B36" s="3" t="s">
        <v>1540</v>
      </c>
      <c r="C36" s="3" t="s">
        <v>1511</v>
      </c>
      <c r="D36" s="3" t="s">
        <v>1475</v>
      </c>
      <c r="E36" s="3" t="s">
        <v>1499</v>
      </c>
      <c r="F36" s="3" t="s">
        <v>7</v>
      </c>
      <c r="G36" s="3" t="s">
        <v>89</v>
      </c>
      <c r="H36" s="3" t="s">
        <v>1512</v>
      </c>
      <c r="I36" s="3" t="s">
        <v>1513</v>
      </c>
      <c r="J36" s="3" t="s">
        <v>6</v>
      </c>
      <c r="K36" s="3" t="s">
        <v>1513</v>
      </c>
      <c r="L36" s="3" t="s">
        <v>1480</v>
      </c>
      <c r="M36" s="3" t="s">
        <v>1514</v>
      </c>
      <c r="N36" s="3" t="s">
        <v>1481</v>
      </c>
      <c r="O36" s="3" t="s">
        <v>1482</v>
      </c>
      <c r="P36" s="3" t="s">
        <v>1483</v>
      </c>
      <c r="Q36" s="3" t="s">
        <v>89</v>
      </c>
      <c r="R36" s="3" t="s">
        <v>1515</v>
      </c>
      <c r="S36" s="3" t="s">
        <v>1516</v>
      </c>
      <c r="T36" s="3" t="s">
        <v>1517</v>
      </c>
    </row>
    <row r="37" spans="1:20" ht="45" customHeight="1" x14ac:dyDescent="0.35">
      <c r="A37" s="3" t="s">
        <v>289</v>
      </c>
      <c r="B37" s="3" t="s">
        <v>1541</v>
      </c>
      <c r="C37" s="3" t="s">
        <v>1511</v>
      </c>
      <c r="D37" s="3" t="s">
        <v>1475</v>
      </c>
      <c r="E37" s="3" t="s">
        <v>1499</v>
      </c>
      <c r="F37" s="3" t="s">
        <v>7</v>
      </c>
      <c r="G37" s="3" t="s">
        <v>89</v>
      </c>
      <c r="H37" s="3" t="s">
        <v>1512</v>
      </c>
      <c r="I37" s="3" t="s">
        <v>1513</v>
      </c>
      <c r="J37" s="3" t="s">
        <v>6</v>
      </c>
      <c r="K37" s="3" t="s">
        <v>1513</v>
      </c>
      <c r="L37" s="3" t="s">
        <v>1480</v>
      </c>
      <c r="M37" s="3" t="s">
        <v>1514</v>
      </c>
      <c r="N37" s="3" t="s">
        <v>1481</v>
      </c>
      <c r="O37" s="3" t="s">
        <v>1482</v>
      </c>
      <c r="P37" s="3" t="s">
        <v>1483</v>
      </c>
      <c r="Q37" s="3" t="s">
        <v>89</v>
      </c>
      <c r="R37" s="3" t="s">
        <v>1515</v>
      </c>
      <c r="S37" s="3" t="s">
        <v>1516</v>
      </c>
      <c r="T37" s="3" t="s">
        <v>1517</v>
      </c>
    </row>
    <row r="38" spans="1:20" ht="45" customHeight="1" x14ac:dyDescent="0.35">
      <c r="A38" s="3" t="s">
        <v>292</v>
      </c>
      <c r="B38" s="3" t="s">
        <v>1542</v>
      </c>
      <c r="C38" s="3" t="s">
        <v>1511</v>
      </c>
      <c r="D38" s="3" t="s">
        <v>1475</v>
      </c>
      <c r="E38" s="3" t="s">
        <v>1499</v>
      </c>
      <c r="F38" s="3" t="s">
        <v>7</v>
      </c>
      <c r="G38" s="3" t="s">
        <v>89</v>
      </c>
      <c r="H38" s="3" t="s">
        <v>1512</v>
      </c>
      <c r="I38" s="3" t="s">
        <v>1513</v>
      </c>
      <c r="J38" s="3" t="s">
        <v>6</v>
      </c>
      <c r="K38" s="3" t="s">
        <v>1513</v>
      </c>
      <c r="L38" s="3" t="s">
        <v>1480</v>
      </c>
      <c r="M38" s="3" t="s">
        <v>1514</v>
      </c>
      <c r="N38" s="3" t="s">
        <v>1481</v>
      </c>
      <c r="O38" s="3" t="s">
        <v>1482</v>
      </c>
      <c r="P38" s="3" t="s">
        <v>1483</v>
      </c>
      <c r="Q38" s="3" t="s">
        <v>89</v>
      </c>
      <c r="R38" s="3" t="s">
        <v>1515</v>
      </c>
      <c r="S38" s="3" t="s">
        <v>1516</v>
      </c>
      <c r="T38" s="3" t="s">
        <v>1517</v>
      </c>
    </row>
    <row r="39" spans="1:20" ht="45" customHeight="1" x14ac:dyDescent="0.35">
      <c r="A39" s="3" t="s">
        <v>295</v>
      </c>
      <c r="B39" s="3" t="s">
        <v>1543</v>
      </c>
      <c r="C39" s="3" t="s">
        <v>1511</v>
      </c>
      <c r="D39" s="3" t="s">
        <v>1475</v>
      </c>
      <c r="E39" s="3" t="s">
        <v>1499</v>
      </c>
      <c r="F39" s="3" t="s">
        <v>7</v>
      </c>
      <c r="G39" s="3" t="s">
        <v>89</v>
      </c>
      <c r="H39" s="3" t="s">
        <v>1512</v>
      </c>
      <c r="I39" s="3" t="s">
        <v>1513</v>
      </c>
      <c r="J39" s="3" t="s">
        <v>6</v>
      </c>
      <c r="K39" s="3" t="s">
        <v>1513</v>
      </c>
      <c r="L39" s="3" t="s">
        <v>1480</v>
      </c>
      <c r="M39" s="3" t="s">
        <v>1514</v>
      </c>
      <c r="N39" s="3" t="s">
        <v>1481</v>
      </c>
      <c r="O39" s="3" t="s">
        <v>1482</v>
      </c>
      <c r="P39" s="3" t="s">
        <v>1483</v>
      </c>
      <c r="Q39" s="3" t="s">
        <v>89</v>
      </c>
      <c r="R39" s="3" t="s">
        <v>1515</v>
      </c>
      <c r="S39" s="3" t="s">
        <v>1516</v>
      </c>
      <c r="T39" s="3" t="s">
        <v>1517</v>
      </c>
    </row>
    <row r="40" spans="1:20" ht="45" customHeight="1" x14ac:dyDescent="0.35">
      <c r="A40" s="3" t="s">
        <v>300</v>
      </c>
      <c r="B40" s="3" t="s">
        <v>1544</v>
      </c>
      <c r="C40" s="3" t="s">
        <v>1511</v>
      </c>
      <c r="D40" s="3" t="s">
        <v>1475</v>
      </c>
      <c r="E40" s="3" t="s">
        <v>1499</v>
      </c>
      <c r="F40" s="3" t="s">
        <v>7</v>
      </c>
      <c r="G40" s="3" t="s">
        <v>89</v>
      </c>
      <c r="H40" s="3" t="s">
        <v>1512</v>
      </c>
      <c r="I40" s="3" t="s">
        <v>1513</v>
      </c>
      <c r="J40" s="3" t="s">
        <v>6</v>
      </c>
      <c r="K40" s="3" t="s">
        <v>1513</v>
      </c>
      <c r="L40" s="3" t="s">
        <v>1480</v>
      </c>
      <c r="M40" s="3" t="s">
        <v>1514</v>
      </c>
      <c r="N40" s="3" t="s">
        <v>1481</v>
      </c>
      <c r="O40" s="3" t="s">
        <v>1482</v>
      </c>
      <c r="P40" s="3" t="s">
        <v>1483</v>
      </c>
      <c r="Q40" s="3" t="s">
        <v>89</v>
      </c>
      <c r="R40" s="3" t="s">
        <v>1515</v>
      </c>
      <c r="S40" s="3" t="s">
        <v>1516</v>
      </c>
      <c r="T40" s="3" t="s">
        <v>1517</v>
      </c>
    </row>
    <row r="41" spans="1:20" ht="45" customHeight="1" x14ac:dyDescent="0.35">
      <c r="A41" s="3" t="s">
        <v>305</v>
      </c>
      <c r="B41" s="3" t="s">
        <v>1545</v>
      </c>
      <c r="C41" s="3" t="s">
        <v>1511</v>
      </c>
      <c r="D41" s="3" t="s">
        <v>1475</v>
      </c>
      <c r="E41" s="3" t="s">
        <v>1499</v>
      </c>
      <c r="F41" s="3" t="s">
        <v>7</v>
      </c>
      <c r="G41" s="3" t="s">
        <v>89</v>
      </c>
      <c r="H41" s="3" t="s">
        <v>1512</v>
      </c>
      <c r="I41" s="3" t="s">
        <v>1513</v>
      </c>
      <c r="J41" s="3" t="s">
        <v>6</v>
      </c>
      <c r="K41" s="3" t="s">
        <v>1513</v>
      </c>
      <c r="L41" s="3" t="s">
        <v>1480</v>
      </c>
      <c r="M41" s="3" t="s">
        <v>1514</v>
      </c>
      <c r="N41" s="3" t="s">
        <v>1481</v>
      </c>
      <c r="O41" s="3" t="s">
        <v>1482</v>
      </c>
      <c r="P41" s="3" t="s">
        <v>1483</v>
      </c>
      <c r="Q41" s="3" t="s">
        <v>89</v>
      </c>
      <c r="R41" s="3" t="s">
        <v>1515</v>
      </c>
      <c r="S41" s="3" t="s">
        <v>1516</v>
      </c>
      <c r="T41" s="3" t="s">
        <v>1517</v>
      </c>
    </row>
    <row r="42" spans="1:20" ht="45" customHeight="1" x14ac:dyDescent="0.35">
      <c r="A42" s="3" t="s">
        <v>308</v>
      </c>
      <c r="B42" s="3" t="s">
        <v>1546</v>
      </c>
      <c r="C42" s="3" t="s">
        <v>1511</v>
      </c>
      <c r="D42" s="3" t="s">
        <v>1475</v>
      </c>
      <c r="E42" s="3" t="s">
        <v>1499</v>
      </c>
      <c r="F42" s="3" t="s">
        <v>7</v>
      </c>
      <c r="G42" s="3" t="s">
        <v>89</v>
      </c>
      <c r="H42" s="3" t="s">
        <v>1512</v>
      </c>
      <c r="I42" s="3" t="s">
        <v>1513</v>
      </c>
      <c r="J42" s="3" t="s">
        <v>6</v>
      </c>
      <c r="K42" s="3" t="s">
        <v>1513</v>
      </c>
      <c r="L42" s="3" t="s">
        <v>1480</v>
      </c>
      <c r="M42" s="3" t="s">
        <v>1514</v>
      </c>
      <c r="N42" s="3" t="s">
        <v>1481</v>
      </c>
      <c r="O42" s="3" t="s">
        <v>1482</v>
      </c>
      <c r="P42" s="3" t="s">
        <v>1483</v>
      </c>
      <c r="Q42" s="3" t="s">
        <v>89</v>
      </c>
      <c r="R42" s="3" t="s">
        <v>1515</v>
      </c>
      <c r="S42" s="3" t="s">
        <v>1516</v>
      </c>
      <c r="T42" s="3" t="s">
        <v>1517</v>
      </c>
    </row>
    <row r="43" spans="1:20" ht="45" customHeight="1" x14ac:dyDescent="0.35">
      <c r="A43" s="3" t="s">
        <v>312</v>
      </c>
      <c r="B43" s="3" t="s">
        <v>1547</v>
      </c>
      <c r="C43" s="3" t="s">
        <v>1511</v>
      </c>
      <c r="D43" s="3" t="s">
        <v>1475</v>
      </c>
      <c r="E43" s="3" t="s">
        <v>1499</v>
      </c>
      <c r="F43" s="3" t="s">
        <v>7</v>
      </c>
      <c r="G43" s="3" t="s">
        <v>89</v>
      </c>
      <c r="H43" s="3" t="s">
        <v>1512</v>
      </c>
      <c r="I43" s="3" t="s">
        <v>1513</v>
      </c>
      <c r="J43" s="3" t="s">
        <v>6</v>
      </c>
      <c r="K43" s="3" t="s">
        <v>1513</v>
      </c>
      <c r="L43" s="3" t="s">
        <v>1480</v>
      </c>
      <c r="M43" s="3" t="s">
        <v>1514</v>
      </c>
      <c r="N43" s="3" t="s">
        <v>1481</v>
      </c>
      <c r="O43" s="3" t="s">
        <v>1482</v>
      </c>
      <c r="P43" s="3" t="s">
        <v>1483</v>
      </c>
      <c r="Q43" s="3" t="s">
        <v>89</v>
      </c>
      <c r="R43" s="3" t="s">
        <v>1515</v>
      </c>
      <c r="S43" s="3" t="s">
        <v>1516</v>
      </c>
      <c r="T43" s="3" t="s">
        <v>1517</v>
      </c>
    </row>
    <row r="44" spans="1:20" ht="45" customHeight="1" x14ac:dyDescent="0.35">
      <c r="A44" s="3" t="s">
        <v>315</v>
      </c>
      <c r="B44" s="3" t="s">
        <v>1548</v>
      </c>
      <c r="C44" s="3" t="s">
        <v>1511</v>
      </c>
      <c r="D44" s="3" t="s">
        <v>1475</v>
      </c>
      <c r="E44" s="3" t="s">
        <v>1499</v>
      </c>
      <c r="F44" s="3" t="s">
        <v>7</v>
      </c>
      <c r="G44" s="3" t="s">
        <v>89</v>
      </c>
      <c r="H44" s="3" t="s">
        <v>1512</v>
      </c>
      <c r="I44" s="3" t="s">
        <v>1513</v>
      </c>
      <c r="J44" s="3" t="s">
        <v>6</v>
      </c>
      <c r="K44" s="3" t="s">
        <v>1513</v>
      </c>
      <c r="L44" s="3" t="s">
        <v>1480</v>
      </c>
      <c r="M44" s="3" t="s">
        <v>1514</v>
      </c>
      <c r="N44" s="3" t="s">
        <v>1481</v>
      </c>
      <c r="O44" s="3" t="s">
        <v>1482</v>
      </c>
      <c r="P44" s="3" t="s">
        <v>1483</v>
      </c>
      <c r="Q44" s="3" t="s">
        <v>89</v>
      </c>
      <c r="R44" s="3" t="s">
        <v>1515</v>
      </c>
      <c r="S44" s="3" t="s">
        <v>1516</v>
      </c>
      <c r="T44" s="3" t="s">
        <v>1517</v>
      </c>
    </row>
    <row r="45" spans="1:20" ht="45" customHeight="1" x14ac:dyDescent="0.35">
      <c r="A45" s="3" t="s">
        <v>318</v>
      </c>
      <c r="B45" s="3" t="s">
        <v>1549</v>
      </c>
      <c r="C45" s="3" t="s">
        <v>1511</v>
      </c>
      <c r="D45" s="3" t="s">
        <v>1475</v>
      </c>
      <c r="E45" s="3" t="s">
        <v>1499</v>
      </c>
      <c r="F45" s="3" t="s">
        <v>7</v>
      </c>
      <c r="G45" s="3" t="s">
        <v>89</v>
      </c>
      <c r="H45" s="3" t="s">
        <v>1512</v>
      </c>
      <c r="I45" s="3" t="s">
        <v>1513</v>
      </c>
      <c r="J45" s="3" t="s">
        <v>6</v>
      </c>
      <c r="K45" s="3" t="s">
        <v>1513</v>
      </c>
      <c r="L45" s="3" t="s">
        <v>1480</v>
      </c>
      <c r="M45" s="3" t="s">
        <v>1514</v>
      </c>
      <c r="N45" s="3" t="s">
        <v>1481</v>
      </c>
      <c r="O45" s="3" t="s">
        <v>1482</v>
      </c>
      <c r="P45" s="3" t="s">
        <v>1483</v>
      </c>
      <c r="Q45" s="3" t="s">
        <v>89</v>
      </c>
      <c r="R45" s="3" t="s">
        <v>1515</v>
      </c>
      <c r="S45" s="3" t="s">
        <v>1516</v>
      </c>
      <c r="T45" s="3" t="s">
        <v>1517</v>
      </c>
    </row>
    <row r="46" spans="1:20" ht="45" customHeight="1" x14ac:dyDescent="0.35">
      <c r="A46" s="3" t="s">
        <v>322</v>
      </c>
      <c r="B46" s="3" t="s">
        <v>1550</v>
      </c>
      <c r="C46" s="3" t="s">
        <v>1511</v>
      </c>
      <c r="D46" s="3" t="s">
        <v>1475</v>
      </c>
      <c r="E46" s="3" t="s">
        <v>1499</v>
      </c>
      <c r="F46" s="3" t="s">
        <v>7</v>
      </c>
      <c r="G46" s="3" t="s">
        <v>89</v>
      </c>
      <c r="H46" s="3" t="s">
        <v>1512</v>
      </c>
      <c r="I46" s="3" t="s">
        <v>1513</v>
      </c>
      <c r="J46" s="3" t="s">
        <v>6</v>
      </c>
      <c r="K46" s="3" t="s">
        <v>1513</v>
      </c>
      <c r="L46" s="3" t="s">
        <v>1480</v>
      </c>
      <c r="M46" s="3" t="s">
        <v>1514</v>
      </c>
      <c r="N46" s="3" t="s">
        <v>1481</v>
      </c>
      <c r="O46" s="3" t="s">
        <v>1482</v>
      </c>
      <c r="P46" s="3" t="s">
        <v>1483</v>
      </c>
      <c r="Q46" s="3" t="s">
        <v>89</v>
      </c>
      <c r="R46" s="3" t="s">
        <v>1515</v>
      </c>
      <c r="S46" s="3" t="s">
        <v>1516</v>
      </c>
      <c r="T46" s="3" t="s">
        <v>1517</v>
      </c>
    </row>
    <row r="47" spans="1:20" ht="45" customHeight="1" x14ac:dyDescent="0.35">
      <c r="A47" s="3" t="s">
        <v>325</v>
      </c>
      <c r="B47" s="3" t="s">
        <v>1551</v>
      </c>
      <c r="C47" s="3" t="s">
        <v>1511</v>
      </c>
      <c r="D47" s="3" t="s">
        <v>1475</v>
      </c>
      <c r="E47" s="3" t="s">
        <v>1499</v>
      </c>
      <c r="F47" s="3" t="s">
        <v>7</v>
      </c>
      <c r="G47" s="3" t="s">
        <v>89</v>
      </c>
      <c r="H47" s="3" t="s">
        <v>1512</v>
      </c>
      <c r="I47" s="3" t="s">
        <v>1513</v>
      </c>
      <c r="J47" s="3" t="s">
        <v>6</v>
      </c>
      <c r="K47" s="3" t="s">
        <v>1513</v>
      </c>
      <c r="L47" s="3" t="s">
        <v>1480</v>
      </c>
      <c r="M47" s="3" t="s">
        <v>1514</v>
      </c>
      <c r="N47" s="3" t="s">
        <v>1481</v>
      </c>
      <c r="O47" s="3" t="s">
        <v>1482</v>
      </c>
      <c r="P47" s="3" t="s">
        <v>1483</v>
      </c>
      <c r="Q47" s="3" t="s">
        <v>89</v>
      </c>
      <c r="R47" s="3" t="s">
        <v>1515</v>
      </c>
      <c r="S47" s="3" t="s">
        <v>1516</v>
      </c>
      <c r="T47" s="3" t="s">
        <v>1517</v>
      </c>
    </row>
    <row r="48" spans="1:20" ht="45" customHeight="1" x14ac:dyDescent="0.35">
      <c r="A48" s="3" t="s">
        <v>333</v>
      </c>
      <c r="B48" s="3" t="s">
        <v>1552</v>
      </c>
      <c r="C48" s="3" t="s">
        <v>336</v>
      </c>
      <c r="D48" s="3" t="s">
        <v>1475</v>
      </c>
      <c r="E48" s="3" t="s">
        <v>1499</v>
      </c>
      <c r="F48" s="3" t="s">
        <v>7</v>
      </c>
      <c r="G48" s="3" t="s">
        <v>89</v>
      </c>
      <c r="H48" s="3" t="s">
        <v>1477</v>
      </c>
      <c r="I48" s="3" t="s">
        <v>1553</v>
      </c>
      <c r="J48" s="3" t="s">
        <v>6</v>
      </c>
      <c r="K48" s="3" t="s">
        <v>1500</v>
      </c>
      <c r="L48" s="3" t="s">
        <v>1480</v>
      </c>
      <c r="M48" s="3" t="s">
        <v>1500</v>
      </c>
      <c r="N48" s="3" t="s">
        <v>1481</v>
      </c>
      <c r="O48" s="3" t="s">
        <v>1482</v>
      </c>
      <c r="P48" s="3" t="s">
        <v>1483</v>
      </c>
      <c r="Q48" s="3" t="s">
        <v>89</v>
      </c>
      <c r="R48" s="3" t="s">
        <v>1554</v>
      </c>
      <c r="S48" s="3" t="s">
        <v>1555</v>
      </c>
      <c r="T48" s="3" t="s">
        <v>1504</v>
      </c>
    </row>
    <row r="49" spans="1:20" ht="45" customHeight="1" x14ac:dyDescent="0.35">
      <c r="A49" s="3" t="s">
        <v>344</v>
      </c>
      <c r="B49" s="3" t="s">
        <v>1556</v>
      </c>
      <c r="C49" s="3" t="s">
        <v>348</v>
      </c>
      <c r="D49" s="3" t="s">
        <v>1475</v>
      </c>
      <c r="E49" s="3" t="s">
        <v>1499</v>
      </c>
      <c r="F49" s="3" t="s">
        <v>7</v>
      </c>
      <c r="G49" s="3" t="s">
        <v>1557</v>
      </c>
      <c r="H49" s="3" t="s">
        <v>1477</v>
      </c>
      <c r="I49" s="3" t="s">
        <v>1553</v>
      </c>
      <c r="J49" s="3" t="s">
        <v>6</v>
      </c>
      <c r="K49" s="3" t="s">
        <v>1500</v>
      </c>
      <c r="L49" s="3" t="s">
        <v>1480</v>
      </c>
      <c r="M49" s="3" t="s">
        <v>1500</v>
      </c>
      <c r="N49" s="3" t="s">
        <v>1481</v>
      </c>
      <c r="O49" s="3" t="s">
        <v>1482</v>
      </c>
      <c r="P49" s="3" t="s">
        <v>1483</v>
      </c>
      <c r="Q49" s="3" t="s">
        <v>89</v>
      </c>
      <c r="R49" s="3" t="s">
        <v>1515</v>
      </c>
      <c r="S49" s="3" t="s">
        <v>1558</v>
      </c>
      <c r="T49" s="3" t="s">
        <v>1559</v>
      </c>
    </row>
    <row r="50" spans="1:20" ht="45" customHeight="1" x14ac:dyDescent="0.35">
      <c r="A50" s="3" t="s">
        <v>352</v>
      </c>
      <c r="B50" s="3" t="s">
        <v>1560</v>
      </c>
      <c r="C50" s="3" t="s">
        <v>348</v>
      </c>
      <c r="D50" s="3" t="s">
        <v>1475</v>
      </c>
      <c r="E50" s="3" t="s">
        <v>1499</v>
      </c>
      <c r="F50" s="3" t="s">
        <v>7</v>
      </c>
      <c r="G50" s="3" t="s">
        <v>1557</v>
      </c>
      <c r="H50" s="3" t="s">
        <v>1477</v>
      </c>
      <c r="I50" s="3" t="s">
        <v>1553</v>
      </c>
      <c r="J50" s="3" t="s">
        <v>6</v>
      </c>
      <c r="K50" s="3" t="s">
        <v>1500</v>
      </c>
      <c r="L50" s="3" t="s">
        <v>1480</v>
      </c>
      <c r="M50" s="3" t="s">
        <v>1500</v>
      </c>
      <c r="N50" s="3" t="s">
        <v>1481</v>
      </c>
      <c r="O50" s="3" t="s">
        <v>1482</v>
      </c>
      <c r="P50" s="3" t="s">
        <v>1483</v>
      </c>
      <c r="Q50" s="3" t="s">
        <v>89</v>
      </c>
      <c r="R50" s="3" t="s">
        <v>1515</v>
      </c>
      <c r="S50" s="3" t="s">
        <v>1558</v>
      </c>
      <c r="T50" s="3" t="s">
        <v>1559</v>
      </c>
    </row>
    <row r="51" spans="1:20" ht="45" customHeight="1" x14ac:dyDescent="0.35">
      <c r="A51" s="3" t="s">
        <v>358</v>
      </c>
      <c r="B51" s="3" t="s">
        <v>1561</v>
      </c>
      <c r="C51" s="3" t="s">
        <v>348</v>
      </c>
      <c r="D51" s="3" t="s">
        <v>1475</v>
      </c>
      <c r="E51" s="3" t="s">
        <v>1499</v>
      </c>
      <c r="F51" s="3" t="s">
        <v>7</v>
      </c>
      <c r="G51" s="3" t="s">
        <v>1557</v>
      </c>
      <c r="H51" s="3" t="s">
        <v>1477</v>
      </c>
      <c r="I51" s="3" t="s">
        <v>1553</v>
      </c>
      <c r="J51" s="3" t="s">
        <v>6</v>
      </c>
      <c r="K51" s="3" t="s">
        <v>1500</v>
      </c>
      <c r="L51" s="3" t="s">
        <v>1480</v>
      </c>
      <c r="M51" s="3" t="s">
        <v>1500</v>
      </c>
      <c r="N51" s="3" t="s">
        <v>1481</v>
      </c>
      <c r="O51" s="3" t="s">
        <v>1482</v>
      </c>
      <c r="P51" s="3" t="s">
        <v>1483</v>
      </c>
      <c r="Q51" s="3" t="s">
        <v>89</v>
      </c>
      <c r="R51" s="3" t="s">
        <v>1515</v>
      </c>
      <c r="S51" s="3" t="s">
        <v>1558</v>
      </c>
      <c r="T51" s="3" t="s">
        <v>1559</v>
      </c>
    </row>
    <row r="52" spans="1:20" ht="45" customHeight="1" x14ac:dyDescent="0.35">
      <c r="A52" s="3" t="s">
        <v>363</v>
      </c>
      <c r="B52" s="3" t="s">
        <v>1562</v>
      </c>
      <c r="C52" s="3" t="s">
        <v>348</v>
      </c>
      <c r="D52" s="3" t="s">
        <v>1475</v>
      </c>
      <c r="E52" s="3" t="s">
        <v>1499</v>
      </c>
      <c r="F52" s="3" t="s">
        <v>7</v>
      </c>
      <c r="G52" s="3" t="s">
        <v>1557</v>
      </c>
      <c r="H52" s="3" t="s">
        <v>1477</v>
      </c>
      <c r="I52" s="3" t="s">
        <v>1553</v>
      </c>
      <c r="J52" s="3" t="s">
        <v>6</v>
      </c>
      <c r="K52" s="3" t="s">
        <v>1500</v>
      </c>
      <c r="L52" s="3" t="s">
        <v>1480</v>
      </c>
      <c r="M52" s="3" t="s">
        <v>1500</v>
      </c>
      <c r="N52" s="3" t="s">
        <v>1481</v>
      </c>
      <c r="O52" s="3" t="s">
        <v>1482</v>
      </c>
      <c r="P52" s="3" t="s">
        <v>1483</v>
      </c>
      <c r="Q52" s="3" t="s">
        <v>89</v>
      </c>
      <c r="R52" s="3" t="s">
        <v>1515</v>
      </c>
      <c r="S52" s="3" t="s">
        <v>1558</v>
      </c>
      <c r="T52" s="3" t="s">
        <v>1559</v>
      </c>
    </row>
    <row r="53" spans="1:20" ht="45" customHeight="1" x14ac:dyDescent="0.35">
      <c r="A53" s="3" t="s">
        <v>374</v>
      </c>
      <c r="B53" s="3" t="s">
        <v>1563</v>
      </c>
      <c r="C53" s="3" t="s">
        <v>383</v>
      </c>
      <c r="D53" s="3" t="s">
        <v>1475</v>
      </c>
      <c r="E53" s="3" t="s">
        <v>1476</v>
      </c>
      <c r="F53" s="3" t="s">
        <v>7</v>
      </c>
      <c r="G53" s="3" t="s">
        <v>89</v>
      </c>
      <c r="H53" s="3" t="s">
        <v>1477</v>
      </c>
      <c r="I53" s="3" t="s">
        <v>1500</v>
      </c>
      <c r="J53" s="3" t="s">
        <v>6</v>
      </c>
      <c r="K53" s="3" t="s">
        <v>1500</v>
      </c>
      <c r="L53" s="3" t="s">
        <v>1480</v>
      </c>
      <c r="M53" s="3" t="s">
        <v>1500</v>
      </c>
      <c r="N53" s="3" t="s">
        <v>1481</v>
      </c>
      <c r="O53" s="3" t="s">
        <v>1482</v>
      </c>
      <c r="P53" s="3" t="s">
        <v>1483</v>
      </c>
      <c r="Q53" s="3" t="s">
        <v>89</v>
      </c>
      <c r="R53" s="3" t="s">
        <v>1502</v>
      </c>
      <c r="S53" s="3" t="s">
        <v>89</v>
      </c>
      <c r="T53" s="3" t="s">
        <v>1564</v>
      </c>
    </row>
    <row r="54" spans="1:20" ht="45" customHeight="1" x14ac:dyDescent="0.35">
      <c r="A54" s="3" t="s">
        <v>390</v>
      </c>
      <c r="B54" s="3" t="s">
        <v>1565</v>
      </c>
      <c r="C54" s="3" t="s">
        <v>383</v>
      </c>
      <c r="D54" s="3" t="s">
        <v>1475</v>
      </c>
      <c r="E54" s="3" t="s">
        <v>1476</v>
      </c>
      <c r="F54" s="3" t="s">
        <v>7</v>
      </c>
      <c r="G54" s="3" t="s">
        <v>89</v>
      </c>
      <c r="H54" s="3" t="s">
        <v>1477</v>
      </c>
      <c r="I54" s="3" t="s">
        <v>1500</v>
      </c>
      <c r="J54" s="3" t="s">
        <v>6</v>
      </c>
      <c r="K54" s="3" t="s">
        <v>1500</v>
      </c>
      <c r="L54" s="3" t="s">
        <v>1480</v>
      </c>
      <c r="M54" s="3" t="s">
        <v>1500</v>
      </c>
      <c r="N54" s="3" t="s">
        <v>1481</v>
      </c>
      <c r="O54" s="3" t="s">
        <v>1482</v>
      </c>
      <c r="P54" s="3" t="s">
        <v>1483</v>
      </c>
      <c r="Q54" s="3" t="s">
        <v>89</v>
      </c>
      <c r="R54" s="3" t="s">
        <v>1502</v>
      </c>
      <c r="S54" s="3" t="s">
        <v>89</v>
      </c>
      <c r="T54" s="3" t="s">
        <v>1564</v>
      </c>
    </row>
    <row r="55" spans="1:20" ht="45" customHeight="1" x14ac:dyDescent="0.35">
      <c r="A55" s="3" t="s">
        <v>397</v>
      </c>
      <c r="B55" s="3" t="s">
        <v>1566</v>
      </c>
      <c r="C55" s="3" t="s">
        <v>383</v>
      </c>
      <c r="D55" s="3" t="s">
        <v>1475</v>
      </c>
      <c r="E55" s="3" t="s">
        <v>1476</v>
      </c>
      <c r="F55" s="3" t="s">
        <v>7</v>
      </c>
      <c r="G55" s="3" t="s">
        <v>89</v>
      </c>
      <c r="H55" s="3" t="s">
        <v>1477</v>
      </c>
      <c r="I55" s="3" t="s">
        <v>1500</v>
      </c>
      <c r="J55" s="3" t="s">
        <v>6</v>
      </c>
      <c r="K55" s="3" t="s">
        <v>1500</v>
      </c>
      <c r="L55" s="3" t="s">
        <v>1480</v>
      </c>
      <c r="M55" s="3" t="s">
        <v>1500</v>
      </c>
      <c r="N55" s="3" t="s">
        <v>1481</v>
      </c>
      <c r="O55" s="3" t="s">
        <v>1482</v>
      </c>
      <c r="P55" s="3" t="s">
        <v>1483</v>
      </c>
      <c r="Q55" s="3" t="s">
        <v>89</v>
      </c>
      <c r="R55" s="3" t="s">
        <v>1502</v>
      </c>
      <c r="S55" s="3" t="s">
        <v>89</v>
      </c>
      <c r="T55" s="3" t="s">
        <v>1564</v>
      </c>
    </row>
    <row r="56" spans="1:20" ht="45" customHeight="1" x14ac:dyDescent="0.35">
      <c r="A56" s="3" t="s">
        <v>405</v>
      </c>
      <c r="B56" s="3" t="s">
        <v>1567</v>
      </c>
      <c r="C56" s="3" t="s">
        <v>189</v>
      </c>
      <c r="D56" s="3" t="s">
        <v>1568</v>
      </c>
      <c r="E56" s="3" t="s">
        <v>1569</v>
      </c>
      <c r="F56" s="3" t="s">
        <v>7</v>
      </c>
      <c r="G56" s="3" t="s">
        <v>89</v>
      </c>
      <c r="H56" s="3" t="s">
        <v>1477</v>
      </c>
      <c r="I56" s="3" t="s">
        <v>1490</v>
      </c>
      <c r="J56" s="3" t="s">
        <v>1483</v>
      </c>
      <c r="K56" s="3" t="s">
        <v>1479</v>
      </c>
      <c r="L56" s="3" t="s">
        <v>1480</v>
      </c>
      <c r="M56" s="3" t="s">
        <v>1479</v>
      </c>
      <c r="N56" s="3" t="s">
        <v>89</v>
      </c>
      <c r="O56" s="3" t="s">
        <v>1482</v>
      </c>
      <c r="P56" s="3" t="s">
        <v>1483</v>
      </c>
      <c r="Q56" s="3" t="s">
        <v>89</v>
      </c>
      <c r="R56" s="3" t="s">
        <v>1570</v>
      </c>
      <c r="S56" s="3" t="s">
        <v>1571</v>
      </c>
      <c r="T56" s="3" t="s">
        <v>1572</v>
      </c>
    </row>
    <row r="57" spans="1:20" ht="45" customHeight="1" x14ac:dyDescent="0.35">
      <c r="A57" s="3" t="s">
        <v>414</v>
      </c>
      <c r="B57" s="3" t="s">
        <v>1573</v>
      </c>
      <c r="C57" s="3" t="s">
        <v>189</v>
      </c>
      <c r="D57" s="3" t="s">
        <v>1568</v>
      </c>
      <c r="E57" s="3" t="s">
        <v>1569</v>
      </c>
      <c r="F57" s="3" t="s">
        <v>7</v>
      </c>
      <c r="G57" s="3" t="s">
        <v>89</v>
      </c>
      <c r="H57" s="3" t="s">
        <v>1477</v>
      </c>
      <c r="I57" s="3" t="s">
        <v>1490</v>
      </c>
      <c r="J57" s="3" t="s">
        <v>1483</v>
      </c>
      <c r="K57" s="3" t="s">
        <v>1479</v>
      </c>
      <c r="L57" s="3" t="s">
        <v>1480</v>
      </c>
      <c r="M57" s="3" t="s">
        <v>1479</v>
      </c>
      <c r="N57" s="3" t="s">
        <v>89</v>
      </c>
      <c r="O57" s="3" t="s">
        <v>1482</v>
      </c>
      <c r="P57" s="3" t="s">
        <v>1483</v>
      </c>
      <c r="Q57" s="3" t="s">
        <v>89</v>
      </c>
      <c r="R57" s="3" t="s">
        <v>1570</v>
      </c>
      <c r="S57" s="3" t="s">
        <v>1571</v>
      </c>
      <c r="T57" s="3" t="s">
        <v>1572</v>
      </c>
    </row>
    <row r="58" spans="1:20" ht="45" customHeight="1" x14ac:dyDescent="0.35">
      <c r="A58" s="3" t="s">
        <v>419</v>
      </c>
      <c r="B58" s="3" t="s">
        <v>1574</v>
      </c>
      <c r="C58" s="3" t="s">
        <v>189</v>
      </c>
      <c r="D58" s="3" t="s">
        <v>1568</v>
      </c>
      <c r="E58" s="3" t="s">
        <v>1569</v>
      </c>
      <c r="F58" s="3" t="s">
        <v>7</v>
      </c>
      <c r="G58" s="3" t="s">
        <v>89</v>
      </c>
      <c r="H58" s="3" t="s">
        <v>1477</v>
      </c>
      <c r="I58" s="3" t="s">
        <v>1490</v>
      </c>
      <c r="J58" s="3" t="s">
        <v>1483</v>
      </c>
      <c r="K58" s="3" t="s">
        <v>1479</v>
      </c>
      <c r="L58" s="3" t="s">
        <v>1480</v>
      </c>
      <c r="M58" s="3" t="s">
        <v>1479</v>
      </c>
      <c r="N58" s="3" t="s">
        <v>89</v>
      </c>
      <c r="O58" s="3" t="s">
        <v>1482</v>
      </c>
      <c r="P58" s="3" t="s">
        <v>1483</v>
      </c>
      <c r="Q58" s="3" t="s">
        <v>89</v>
      </c>
      <c r="R58" s="3" t="s">
        <v>1570</v>
      </c>
      <c r="S58" s="3" t="s">
        <v>1571</v>
      </c>
      <c r="T58" s="3" t="s">
        <v>1572</v>
      </c>
    </row>
    <row r="59" spans="1:20" ht="45" customHeight="1" x14ac:dyDescent="0.35">
      <c r="A59" s="3" t="s">
        <v>424</v>
      </c>
      <c r="B59" s="3" t="s">
        <v>1575</v>
      </c>
      <c r="C59" s="3" t="s">
        <v>189</v>
      </c>
      <c r="D59" s="3" t="s">
        <v>1568</v>
      </c>
      <c r="E59" s="3" t="s">
        <v>1569</v>
      </c>
      <c r="F59" s="3" t="s">
        <v>7</v>
      </c>
      <c r="G59" s="3" t="s">
        <v>89</v>
      </c>
      <c r="H59" s="3" t="s">
        <v>1477</v>
      </c>
      <c r="I59" s="3" t="s">
        <v>1490</v>
      </c>
      <c r="J59" s="3" t="s">
        <v>1483</v>
      </c>
      <c r="K59" s="3" t="s">
        <v>1479</v>
      </c>
      <c r="L59" s="3" t="s">
        <v>1480</v>
      </c>
      <c r="M59" s="3" t="s">
        <v>1479</v>
      </c>
      <c r="N59" s="3" t="s">
        <v>89</v>
      </c>
      <c r="O59" s="3" t="s">
        <v>1482</v>
      </c>
      <c r="P59" s="3" t="s">
        <v>1483</v>
      </c>
      <c r="Q59" s="3" t="s">
        <v>89</v>
      </c>
      <c r="R59" s="3" t="s">
        <v>1570</v>
      </c>
      <c r="S59" s="3" t="s">
        <v>1571</v>
      </c>
      <c r="T59" s="3" t="s">
        <v>1572</v>
      </c>
    </row>
    <row r="60" spans="1:20" ht="45" customHeight="1" x14ac:dyDescent="0.35">
      <c r="A60" s="3" t="s">
        <v>428</v>
      </c>
      <c r="B60" s="3" t="s">
        <v>1576</v>
      </c>
      <c r="C60" s="3" t="s">
        <v>189</v>
      </c>
      <c r="D60" s="3" t="s">
        <v>1568</v>
      </c>
      <c r="E60" s="3" t="s">
        <v>1569</v>
      </c>
      <c r="F60" s="3" t="s">
        <v>7</v>
      </c>
      <c r="G60" s="3" t="s">
        <v>89</v>
      </c>
      <c r="H60" s="3" t="s">
        <v>1477</v>
      </c>
      <c r="I60" s="3" t="s">
        <v>1490</v>
      </c>
      <c r="J60" s="3" t="s">
        <v>1483</v>
      </c>
      <c r="K60" s="3" t="s">
        <v>1479</v>
      </c>
      <c r="L60" s="3" t="s">
        <v>1480</v>
      </c>
      <c r="M60" s="3" t="s">
        <v>1479</v>
      </c>
      <c r="N60" s="3" t="s">
        <v>89</v>
      </c>
      <c r="O60" s="3" t="s">
        <v>1482</v>
      </c>
      <c r="P60" s="3" t="s">
        <v>1483</v>
      </c>
      <c r="Q60" s="3" t="s">
        <v>89</v>
      </c>
      <c r="R60" s="3" t="s">
        <v>1570</v>
      </c>
      <c r="S60" s="3" t="s">
        <v>1571</v>
      </c>
      <c r="T60" s="3" t="s">
        <v>1572</v>
      </c>
    </row>
    <row r="61" spans="1:20" ht="45" customHeight="1" x14ac:dyDescent="0.35">
      <c r="A61" s="3" t="s">
        <v>432</v>
      </c>
      <c r="B61" s="3" t="s">
        <v>1577</v>
      </c>
      <c r="C61" s="3" t="s">
        <v>189</v>
      </c>
      <c r="D61" s="3" t="s">
        <v>1568</v>
      </c>
      <c r="E61" s="3" t="s">
        <v>1569</v>
      </c>
      <c r="F61" s="3" t="s">
        <v>7</v>
      </c>
      <c r="G61" s="3" t="s">
        <v>89</v>
      </c>
      <c r="H61" s="3" t="s">
        <v>1477</v>
      </c>
      <c r="I61" s="3" t="s">
        <v>1490</v>
      </c>
      <c r="J61" s="3" t="s">
        <v>1483</v>
      </c>
      <c r="K61" s="3" t="s">
        <v>1479</v>
      </c>
      <c r="L61" s="3" t="s">
        <v>1480</v>
      </c>
      <c r="M61" s="3" t="s">
        <v>1479</v>
      </c>
      <c r="N61" s="3" t="s">
        <v>89</v>
      </c>
      <c r="O61" s="3" t="s">
        <v>1482</v>
      </c>
      <c r="P61" s="3" t="s">
        <v>1483</v>
      </c>
      <c r="Q61" s="3" t="s">
        <v>89</v>
      </c>
      <c r="R61" s="3" t="s">
        <v>1570</v>
      </c>
      <c r="S61" s="3" t="s">
        <v>1571</v>
      </c>
      <c r="T61" s="3" t="s">
        <v>1572</v>
      </c>
    </row>
    <row r="62" spans="1:20" ht="45" customHeight="1" x14ac:dyDescent="0.35">
      <c r="A62" s="3" t="s">
        <v>437</v>
      </c>
      <c r="B62" s="3" t="s">
        <v>1578</v>
      </c>
      <c r="C62" s="3" t="s">
        <v>189</v>
      </c>
      <c r="D62" s="3" t="s">
        <v>1568</v>
      </c>
      <c r="E62" s="3" t="s">
        <v>1569</v>
      </c>
      <c r="F62" s="3" t="s">
        <v>7</v>
      </c>
      <c r="G62" s="3" t="s">
        <v>89</v>
      </c>
      <c r="H62" s="3" t="s">
        <v>1477</v>
      </c>
      <c r="I62" s="3" t="s">
        <v>1490</v>
      </c>
      <c r="J62" s="3" t="s">
        <v>1483</v>
      </c>
      <c r="K62" s="3" t="s">
        <v>1479</v>
      </c>
      <c r="L62" s="3" t="s">
        <v>1480</v>
      </c>
      <c r="M62" s="3" t="s">
        <v>1479</v>
      </c>
      <c r="N62" s="3" t="s">
        <v>89</v>
      </c>
      <c r="O62" s="3" t="s">
        <v>1482</v>
      </c>
      <c r="P62" s="3" t="s">
        <v>1483</v>
      </c>
      <c r="Q62" s="3" t="s">
        <v>89</v>
      </c>
      <c r="R62" s="3" t="s">
        <v>1570</v>
      </c>
      <c r="S62" s="3" t="s">
        <v>1571</v>
      </c>
      <c r="T62" s="3" t="s">
        <v>1572</v>
      </c>
    </row>
    <row r="63" spans="1:20" ht="45" customHeight="1" x14ac:dyDescent="0.35">
      <c r="A63" s="3" t="s">
        <v>442</v>
      </c>
      <c r="B63" s="3" t="s">
        <v>1579</v>
      </c>
      <c r="C63" s="3" t="s">
        <v>189</v>
      </c>
      <c r="D63" s="3" t="s">
        <v>1568</v>
      </c>
      <c r="E63" s="3" t="s">
        <v>1569</v>
      </c>
      <c r="F63" s="3" t="s">
        <v>7</v>
      </c>
      <c r="G63" s="3" t="s">
        <v>89</v>
      </c>
      <c r="H63" s="3" t="s">
        <v>1477</v>
      </c>
      <c r="I63" s="3" t="s">
        <v>1490</v>
      </c>
      <c r="J63" s="3" t="s">
        <v>1483</v>
      </c>
      <c r="K63" s="3" t="s">
        <v>1479</v>
      </c>
      <c r="L63" s="3" t="s">
        <v>1480</v>
      </c>
      <c r="M63" s="3" t="s">
        <v>1479</v>
      </c>
      <c r="N63" s="3" t="s">
        <v>89</v>
      </c>
      <c r="O63" s="3" t="s">
        <v>1482</v>
      </c>
      <c r="P63" s="3" t="s">
        <v>1483</v>
      </c>
      <c r="Q63" s="3" t="s">
        <v>89</v>
      </c>
      <c r="R63" s="3" t="s">
        <v>1570</v>
      </c>
      <c r="S63" s="3" t="s">
        <v>1571</v>
      </c>
      <c r="T63" s="3" t="s">
        <v>1572</v>
      </c>
    </row>
    <row r="64" spans="1:20" ht="45" customHeight="1" x14ac:dyDescent="0.35">
      <c r="A64" s="3" t="s">
        <v>446</v>
      </c>
      <c r="B64" s="3" t="s">
        <v>1580</v>
      </c>
      <c r="C64" s="3" t="s">
        <v>189</v>
      </c>
      <c r="D64" s="3" t="s">
        <v>1568</v>
      </c>
      <c r="E64" s="3" t="s">
        <v>1569</v>
      </c>
      <c r="F64" s="3" t="s">
        <v>7</v>
      </c>
      <c r="G64" s="3" t="s">
        <v>89</v>
      </c>
      <c r="H64" s="3" t="s">
        <v>1477</v>
      </c>
      <c r="I64" s="3" t="s">
        <v>1490</v>
      </c>
      <c r="J64" s="3" t="s">
        <v>1483</v>
      </c>
      <c r="K64" s="3" t="s">
        <v>1479</v>
      </c>
      <c r="L64" s="3" t="s">
        <v>1480</v>
      </c>
      <c r="M64" s="3" t="s">
        <v>1479</v>
      </c>
      <c r="N64" s="3" t="s">
        <v>89</v>
      </c>
      <c r="O64" s="3" t="s">
        <v>1482</v>
      </c>
      <c r="P64" s="3" t="s">
        <v>1483</v>
      </c>
      <c r="Q64" s="3" t="s">
        <v>89</v>
      </c>
      <c r="R64" s="3" t="s">
        <v>1570</v>
      </c>
      <c r="S64" s="3" t="s">
        <v>1571</v>
      </c>
      <c r="T64" s="3" t="s">
        <v>1572</v>
      </c>
    </row>
    <row r="65" spans="1:20" ht="45" customHeight="1" x14ac:dyDescent="0.35">
      <c r="A65" s="3" t="s">
        <v>450</v>
      </c>
      <c r="B65" s="3" t="s">
        <v>1581</v>
      </c>
      <c r="C65" s="3" t="s">
        <v>189</v>
      </c>
      <c r="D65" s="3" t="s">
        <v>1568</v>
      </c>
      <c r="E65" s="3" t="s">
        <v>1569</v>
      </c>
      <c r="F65" s="3" t="s">
        <v>7</v>
      </c>
      <c r="G65" s="3" t="s">
        <v>89</v>
      </c>
      <c r="H65" s="3" t="s">
        <v>1477</v>
      </c>
      <c r="I65" s="3" t="s">
        <v>1490</v>
      </c>
      <c r="J65" s="3" t="s">
        <v>1483</v>
      </c>
      <c r="K65" s="3" t="s">
        <v>1479</v>
      </c>
      <c r="L65" s="3" t="s">
        <v>1480</v>
      </c>
      <c r="M65" s="3" t="s">
        <v>1479</v>
      </c>
      <c r="N65" s="3" t="s">
        <v>89</v>
      </c>
      <c r="O65" s="3" t="s">
        <v>1482</v>
      </c>
      <c r="P65" s="3" t="s">
        <v>1483</v>
      </c>
      <c r="Q65" s="3" t="s">
        <v>89</v>
      </c>
      <c r="R65" s="3" t="s">
        <v>1570</v>
      </c>
      <c r="S65" s="3" t="s">
        <v>1571</v>
      </c>
      <c r="T65" s="3" t="s">
        <v>1572</v>
      </c>
    </row>
    <row r="66" spans="1:20" ht="45" customHeight="1" x14ac:dyDescent="0.35">
      <c r="A66" s="3" t="s">
        <v>455</v>
      </c>
      <c r="B66" s="3" t="s">
        <v>1582</v>
      </c>
      <c r="C66" s="3" t="s">
        <v>189</v>
      </c>
      <c r="D66" s="3" t="s">
        <v>1568</v>
      </c>
      <c r="E66" s="3" t="s">
        <v>1569</v>
      </c>
      <c r="F66" s="3" t="s">
        <v>7</v>
      </c>
      <c r="G66" s="3" t="s">
        <v>89</v>
      </c>
      <c r="H66" s="3" t="s">
        <v>1477</v>
      </c>
      <c r="I66" s="3" t="s">
        <v>1490</v>
      </c>
      <c r="J66" s="3" t="s">
        <v>1483</v>
      </c>
      <c r="K66" s="3" t="s">
        <v>1479</v>
      </c>
      <c r="L66" s="3" t="s">
        <v>1480</v>
      </c>
      <c r="M66" s="3" t="s">
        <v>1479</v>
      </c>
      <c r="N66" s="3" t="s">
        <v>89</v>
      </c>
      <c r="O66" s="3" t="s">
        <v>1482</v>
      </c>
      <c r="P66" s="3" t="s">
        <v>1483</v>
      </c>
      <c r="Q66" s="3" t="s">
        <v>89</v>
      </c>
      <c r="R66" s="3" t="s">
        <v>1570</v>
      </c>
      <c r="S66" s="3" t="s">
        <v>1571</v>
      </c>
      <c r="T66" s="3" t="s">
        <v>1572</v>
      </c>
    </row>
    <row r="67" spans="1:20" ht="45" customHeight="1" x14ac:dyDescent="0.35">
      <c r="A67" s="3" t="s">
        <v>460</v>
      </c>
      <c r="B67" s="3" t="s">
        <v>1583</v>
      </c>
      <c r="C67" s="3" t="s">
        <v>189</v>
      </c>
      <c r="D67" s="3" t="s">
        <v>1568</v>
      </c>
      <c r="E67" s="3" t="s">
        <v>1569</v>
      </c>
      <c r="F67" s="3" t="s">
        <v>7</v>
      </c>
      <c r="G67" s="3" t="s">
        <v>89</v>
      </c>
      <c r="H67" s="3" t="s">
        <v>1477</v>
      </c>
      <c r="I67" s="3" t="s">
        <v>1490</v>
      </c>
      <c r="J67" s="3" t="s">
        <v>1483</v>
      </c>
      <c r="K67" s="3" t="s">
        <v>1479</v>
      </c>
      <c r="L67" s="3" t="s">
        <v>1480</v>
      </c>
      <c r="M67" s="3" t="s">
        <v>1479</v>
      </c>
      <c r="N67" s="3" t="s">
        <v>89</v>
      </c>
      <c r="O67" s="3" t="s">
        <v>1482</v>
      </c>
      <c r="P67" s="3" t="s">
        <v>1483</v>
      </c>
      <c r="Q67" s="3" t="s">
        <v>89</v>
      </c>
      <c r="R67" s="3" t="s">
        <v>1570</v>
      </c>
      <c r="S67" s="3" t="s">
        <v>1571</v>
      </c>
      <c r="T67" s="3" t="s">
        <v>1572</v>
      </c>
    </row>
    <row r="68" spans="1:20" ht="45" customHeight="1" x14ac:dyDescent="0.35">
      <c r="A68" s="3" t="s">
        <v>465</v>
      </c>
      <c r="B68" s="3" t="s">
        <v>1584</v>
      </c>
      <c r="C68" s="3" t="s">
        <v>189</v>
      </c>
      <c r="D68" s="3" t="s">
        <v>1568</v>
      </c>
      <c r="E68" s="3" t="s">
        <v>1569</v>
      </c>
      <c r="F68" s="3" t="s">
        <v>7</v>
      </c>
      <c r="G68" s="3" t="s">
        <v>89</v>
      </c>
      <c r="H68" s="3" t="s">
        <v>1477</v>
      </c>
      <c r="I68" s="3" t="s">
        <v>1490</v>
      </c>
      <c r="J68" s="3" t="s">
        <v>1483</v>
      </c>
      <c r="K68" s="3" t="s">
        <v>1479</v>
      </c>
      <c r="L68" s="3" t="s">
        <v>1480</v>
      </c>
      <c r="M68" s="3" t="s">
        <v>1479</v>
      </c>
      <c r="N68" s="3" t="s">
        <v>89</v>
      </c>
      <c r="O68" s="3" t="s">
        <v>1482</v>
      </c>
      <c r="P68" s="3" t="s">
        <v>1483</v>
      </c>
      <c r="Q68" s="3" t="s">
        <v>89</v>
      </c>
      <c r="R68" s="3" t="s">
        <v>1570</v>
      </c>
      <c r="S68" s="3" t="s">
        <v>1571</v>
      </c>
      <c r="T68" s="3" t="s">
        <v>1572</v>
      </c>
    </row>
    <row r="69" spans="1:20" ht="45" customHeight="1" x14ac:dyDescent="0.35">
      <c r="A69" s="3" t="s">
        <v>469</v>
      </c>
      <c r="B69" s="3" t="s">
        <v>1585</v>
      </c>
      <c r="C69" s="3" t="s">
        <v>189</v>
      </c>
      <c r="D69" s="3" t="s">
        <v>1568</v>
      </c>
      <c r="E69" s="3" t="s">
        <v>1569</v>
      </c>
      <c r="F69" s="3" t="s">
        <v>7</v>
      </c>
      <c r="G69" s="3" t="s">
        <v>89</v>
      </c>
      <c r="H69" s="3" t="s">
        <v>1477</v>
      </c>
      <c r="I69" s="3" t="s">
        <v>1490</v>
      </c>
      <c r="J69" s="3" t="s">
        <v>1483</v>
      </c>
      <c r="K69" s="3" t="s">
        <v>1479</v>
      </c>
      <c r="L69" s="3" t="s">
        <v>1480</v>
      </c>
      <c r="M69" s="3" t="s">
        <v>1479</v>
      </c>
      <c r="N69" s="3" t="s">
        <v>89</v>
      </c>
      <c r="O69" s="3" t="s">
        <v>1482</v>
      </c>
      <c r="P69" s="3" t="s">
        <v>1483</v>
      </c>
      <c r="Q69" s="3" t="s">
        <v>89</v>
      </c>
      <c r="R69" s="3" t="s">
        <v>1570</v>
      </c>
      <c r="S69" s="3" t="s">
        <v>1571</v>
      </c>
      <c r="T69" s="3" t="s">
        <v>1572</v>
      </c>
    </row>
    <row r="70" spans="1:20" ht="45" customHeight="1" x14ac:dyDescent="0.35">
      <c r="A70" s="3" t="s">
        <v>472</v>
      </c>
      <c r="B70" s="3" t="s">
        <v>1586</v>
      </c>
      <c r="C70" s="3" t="s">
        <v>189</v>
      </c>
      <c r="D70" s="3" t="s">
        <v>1568</v>
      </c>
      <c r="E70" s="3" t="s">
        <v>1569</v>
      </c>
      <c r="F70" s="3" t="s">
        <v>7</v>
      </c>
      <c r="G70" s="3" t="s">
        <v>89</v>
      </c>
      <c r="H70" s="3" t="s">
        <v>1477</v>
      </c>
      <c r="I70" s="3" t="s">
        <v>1490</v>
      </c>
      <c r="J70" s="3" t="s">
        <v>1483</v>
      </c>
      <c r="K70" s="3" t="s">
        <v>1479</v>
      </c>
      <c r="L70" s="3" t="s">
        <v>1480</v>
      </c>
      <c r="M70" s="3" t="s">
        <v>1479</v>
      </c>
      <c r="N70" s="3" t="s">
        <v>89</v>
      </c>
      <c r="O70" s="3" t="s">
        <v>1482</v>
      </c>
      <c r="P70" s="3" t="s">
        <v>1483</v>
      </c>
      <c r="Q70" s="3" t="s">
        <v>89</v>
      </c>
      <c r="R70" s="3" t="s">
        <v>1570</v>
      </c>
      <c r="S70" s="3" t="s">
        <v>1571</v>
      </c>
      <c r="T70" s="3" t="s">
        <v>1572</v>
      </c>
    </row>
    <row r="71" spans="1:20" ht="45" customHeight="1" x14ac:dyDescent="0.35">
      <c r="A71" s="3" t="s">
        <v>496</v>
      </c>
      <c r="B71" s="3" t="s">
        <v>1587</v>
      </c>
      <c r="C71" s="3" t="s">
        <v>484</v>
      </c>
      <c r="D71" s="3" t="s">
        <v>1475</v>
      </c>
      <c r="E71" s="3" t="s">
        <v>1588</v>
      </c>
      <c r="F71" s="3" t="s">
        <v>7</v>
      </c>
      <c r="G71" s="3" t="s">
        <v>89</v>
      </c>
      <c r="H71" s="3" t="s">
        <v>1589</v>
      </c>
      <c r="I71" s="3" t="s">
        <v>1514</v>
      </c>
      <c r="J71" s="3" t="s">
        <v>6</v>
      </c>
      <c r="K71" s="3" t="s">
        <v>1514</v>
      </c>
      <c r="L71" s="3" t="s">
        <v>1480</v>
      </c>
      <c r="M71" s="3" t="s">
        <v>1514</v>
      </c>
      <c r="N71" s="3" t="s">
        <v>1481</v>
      </c>
      <c r="O71" s="3" t="s">
        <v>1482</v>
      </c>
      <c r="P71" s="3" t="s">
        <v>1483</v>
      </c>
      <c r="Q71" s="3" t="s">
        <v>89</v>
      </c>
      <c r="R71" s="3" t="s">
        <v>1590</v>
      </c>
      <c r="S71" s="3" t="s">
        <v>1591</v>
      </c>
      <c r="T71" s="3" t="s">
        <v>1592</v>
      </c>
    </row>
    <row r="72" spans="1:20" ht="45" customHeight="1" x14ac:dyDescent="0.35">
      <c r="A72" s="3" t="s">
        <v>506</v>
      </c>
      <c r="B72" s="3" t="s">
        <v>1593</v>
      </c>
      <c r="C72" s="3" t="s">
        <v>1594</v>
      </c>
      <c r="D72" s="3" t="s">
        <v>1475</v>
      </c>
      <c r="E72" s="3" t="s">
        <v>1499</v>
      </c>
      <c r="F72" s="3" t="s">
        <v>7</v>
      </c>
      <c r="G72" s="3" t="s">
        <v>89</v>
      </c>
      <c r="H72" s="3" t="s">
        <v>1477</v>
      </c>
      <c r="I72" s="3" t="s">
        <v>1500</v>
      </c>
      <c r="J72" s="3" t="s">
        <v>6</v>
      </c>
      <c r="K72" s="3" t="s">
        <v>1500</v>
      </c>
      <c r="L72" s="3" t="s">
        <v>1480</v>
      </c>
      <c r="M72" s="3" t="s">
        <v>1500</v>
      </c>
      <c r="N72" s="3" t="s">
        <v>1481</v>
      </c>
      <c r="O72" s="3" t="s">
        <v>1482</v>
      </c>
      <c r="P72" s="3" t="s">
        <v>1483</v>
      </c>
      <c r="Q72" s="3" t="s">
        <v>89</v>
      </c>
      <c r="R72" s="3" t="s">
        <v>89</v>
      </c>
      <c r="S72" s="3" t="s">
        <v>1595</v>
      </c>
      <c r="T72" s="3" t="s">
        <v>1596</v>
      </c>
    </row>
    <row r="73" spans="1:20" ht="45" customHeight="1" x14ac:dyDescent="0.35">
      <c r="A73" s="3" t="s">
        <v>519</v>
      </c>
      <c r="B73" s="3" t="s">
        <v>1597</v>
      </c>
      <c r="C73" s="3" t="s">
        <v>1598</v>
      </c>
      <c r="D73" s="3" t="s">
        <v>1568</v>
      </c>
      <c r="E73" s="3" t="s">
        <v>1499</v>
      </c>
      <c r="F73" s="3" t="s">
        <v>7</v>
      </c>
      <c r="G73" s="3" t="s">
        <v>89</v>
      </c>
      <c r="H73" s="3" t="s">
        <v>1477</v>
      </c>
      <c r="I73" s="3" t="s">
        <v>1500</v>
      </c>
      <c r="J73" s="3" t="s">
        <v>6</v>
      </c>
      <c r="K73" s="3" t="s">
        <v>1500</v>
      </c>
      <c r="L73" s="3" t="s">
        <v>1480</v>
      </c>
      <c r="M73" s="3" t="s">
        <v>1599</v>
      </c>
      <c r="N73" s="3" t="s">
        <v>1481</v>
      </c>
      <c r="O73" s="3" t="s">
        <v>1482</v>
      </c>
      <c r="P73" s="3" t="s">
        <v>1483</v>
      </c>
      <c r="Q73" s="3" t="s">
        <v>89</v>
      </c>
      <c r="R73" s="3" t="s">
        <v>1515</v>
      </c>
      <c r="S73" s="3" t="s">
        <v>1600</v>
      </c>
      <c r="T73" s="3" t="s">
        <v>1601</v>
      </c>
    </row>
    <row r="74" spans="1:20" ht="45" customHeight="1" x14ac:dyDescent="0.35">
      <c r="A74" s="3" t="s">
        <v>531</v>
      </c>
      <c r="B74" s="3" t="s">
        <v>1602</v>
      </c>
      <c r="C74" s="3" t="s">
        <v>1598</v>
      </c>
      <c r="D74" s="3" t="s">
        <v>1568</v>
      </c>
      <c r="E74" s="3" t="s">
        <v>1499</v>
      </c>
      <c r="F74" s="3" t="s">
        <v>7</v>
      </c>
      <c r="G74" s="3" t="s">
        <v>89</v>
      </c>
      <c r="H74" s="3" t="s">
        <v>1477</v>
      </c>
      <c r="I74" s="3" t="s">
        <v>1500</v>
      </c>
      <c r="J74" s="3" t="s">
        <v>6</v>
      </c>
      <c r="K74" s="3" t="s">
        <v>1500</v>
      </c>
      <c r="L74" s="3" t="s">
        <v>1480</v>
      </c>
      <c r="M74" s="3" t="s">
        <v>1599</v>
      </c>
      <c r="N74" s="3" t="s">
        <v>1481</v>
      </c>
      <c r="O74" s="3" t="s">
        <v>1482</v>
      </c>
      <c r="P74" s="3" t="s">
        <v>1483</v>
      </c>
      <c r="Q74" s="3" t="s">
        <v>89</v>
      </c>
      <c r="R74" s="3" t="s">
        <v>1515</v>
      </c>
      <c r="S74" s="3" t="s">
        <v>1600</v>
      </c>
      <c r="T74" s="3" t="s">
        <v>1601</v>
      </c>
    </row>
    <row r="75" spans="1:20" ht="45" customHeight="1" x14ac:dyDescent="0.35">
      <c r="A75" s="3" t="s">
        <v>535</v>
      </c>
      <c r="B75" s="3" t="s">
        <v>1603</v>
      </c>
      <c r="C75" s="3" t="s">
        <v>1598</v>
      </c>
      <c r="D75" s="3" t="s">
        <v>1568</v>
      </c>
      <c r="E75" s="3" t="s">
        <v>1499</v>
      </c>
      <c r="F75" s="3" t="s">
        <v>7</v>
      </c>
      <c r="G75" s="3" t="s">
        <v>89</v>
      </c>
      <c r="H75" s="3" t="s">
        <v>1477</v>
      </c>
      <c r="I75" s="3" t="s">
        <v>1500</v>
      </c>
      <c r="J75" s="3" t="s">
        <v>6</v>
      </c>
      <c r="K75" s="3" t="s">
        <v>1500</v>
      </c>
      <c r="L75" s="3" t="s">
        <v>1480</v>
      </c>
      <c r="M75" s="3" t="s">
        <v>1599</v>
      </c>
      <c r="N75" s="3" t="s">
        <v>1481</v>
      </c>
      <c r="O75" s="3" t="s">
        <v>1482</v>
      </c>
      <c r="P75" s="3" t="s">
        <v>1483</v>
      </c>
      <c r="Q75" s="3" t="s">
        <v>89</v>
      </c>
      <c r="R75" s="3" t="s">
        <v>1515</v>
      </c>
      <c r="S75" s="3" t="s">
        <v>1600</v>
      </c>
      <c r="T75" s="3" t="s">
        <v>1601</v>
      </c>
    </row>
    <row r="76" spans="1:20" ht="45" customHeight="1" x14ac:dyDescent="0.35">
      <c r="A76" s="3" t="s">
        <v>539</v>
      </c>
      <c r="B76" s="3" t="s">
        <v>1604</v>
      </c>
      <c r="C76" s="3" t="s">
        <v>1598</v>
      </c>
      <c r="D76" s="3" t="s">
        <v>1568</v>
      </c>
      <c r="E76" s="3" t="s">
        <v>1499</v>
      </c>
      <c r="F76" s="3" t="s">
        <v>7</v>
      </c>
      <c r="G76" s="3" t="s">
        <v>89</v>
      </c>
      <c r="H76" s="3" t="s">
        <v>1477</v>
      </c>
      <c r="I76" s="3" t="s">
        <v>1500</v>
      </c>
      <c r="J76" s="3" t="s">
        <v>6</v>
      </c>
      <c r="K76" s="3" t="s">
        <v>1500</v>
      </c>
      <c r="L76" s="3" t="s">
        <v>1480</v>
      </c>
      <c r="M76" s="3" t="s">
        <v>1599</v>
      </c>
      <c r="N76" s="3" t="s">
        <v>1481</v>
      </c>
      <c r="O76" s="3" t="s">
        <v>1482</v>
      </c>
      <c r="P76" s="3" t="s">
        <v>1483</v>
      </c>
      <c r="Q76" s="3" t="s">
        <v>89</v>
      </c>
      <c r="R76" s="3" t="s">
        <v>1515</v>
      </c>
      <c r="S76" s="3" t="s">
        <v>1600</v>
      </c>
      <c r="T76" s="3" t="s">
        <v>1601</v>
      </c>
    </row>
    <row r="77" spans="1:20" ht="45" customHeight="1" x14ac:dyDescent="0.35">
      <c r="A77" s="3" t="s">
        <v>543</v>
      </c>
      <c r="B77" s="3" t="s">
        <v>1605</v>
      </c>
      <c r="C77" s="3" t="s">
        <v>1598</v>
      </c>
      <c r="D77" s="3" t="s">
        <v>1568</v>
      </c>
      <c r="E77" s="3" t="s">
        <v>1499</v>
      </c>
      <c r="F77" s="3" t="s">
        <v>7</v>
      </c>
      <c r="G77" s="3" t="s">
        <v>89</v>
      </c>
      <c r="H77" s="3" t="s">
        <v>1477</v>
      </c>
      <c r="I77" s="3" t="s">
        <v>1500</v>
      </c>
      <c r="J77" s="3" t="s">
        <v>6</v>
      </c>
      <c r="K77" s="3" t="s">
        <v>1500</v>
      </c>
      <c r="L77" s="3" t="s">
        <v>1480</v>
      </c>
      <c r="M77" s="3" t="s">
        <v>1599</v>
      </c>
      <c r="N77" s="3" t="s">
        <v>1481</v>
      </c>
      <c r="O77" s="3" t="s">
        <v>1482</v>
      </c>
      <c r="P77" s="3" t="s">
        <v>1483</v>
      </c>
      <c r="Q77" s="3" t="s">
        <v>89</v>
      </c>
      <c r="R77" s="3" t="s">
        <v>1515</v>
      </c>
      <c r="S77" s="3" t="s">
        <v>1600</v>
      </c>
      <c r="T77" s="3" t="s">
        <v>1601</v>
      </c>
    </row>
    <row r="78" spans="1:20" ht="45" customHeight="1" x14ac:dyDescent="0.35">
      <c r="A78" s="3" t="s">
        <v>547</v>
      </c>
      <c r="B78" s="3" t="s">
        <v>1606</v>
      </c>
      <c r="C78" s="3" t="s">
        <v>1598</v>
      </c>
      <c r="D78" s="3" t="s">
        <v>1568</v>
      </c>
      <c r="E78" s="3" t="s">
        <v>1499</v>
      </c>
      <c r="F78" s="3" t="s">
        <v>7</v>
      </c>
      <c r="G78" s="3" t="s">
        <v>89</v>
      </c>
      <c r="H78" s="3" t="s">
        <v>1477</v>
      </c>
      <c r="I78" s="3" t="s">
        <v>1500</v>
      </c>
      <c r="J78" s="3" t="s">
        <v>6</v>
      </c>
      <c r="K78" s="3" t="s">
        <v>1500</v>
      </c>
      <c r="L78" s="3" t="s">
        <v>1480</v>
      </c>
      <c r="M78" s="3" t="s">
        <v>1599</v>
      </c>
      <c r="N78" s="3" t="s">
        <v>1481</v>
      </c>
      <c r="O78" s="3" t="s">
        <v>1482</v>
      </c>
      <c r="P78" s="3" t="s">
        <v>1483</v>
      </c>
      <c r="Q78" s="3" t="s">
        <v>89</v>
      </c>
      <c r="R78" s="3" t="s">
        <v>1515</v>
      </c>
      <c r="S78" s="3" t="s">
        <v>1600</v>
      </c>
      <c r="T78" s="3" t="s">
        <v>1601</v>
      </c>
    </row>
    <row r="79" spans="1:20" ht="45" customHeight="1" x14ac:dyDescent="0.35">
      <c r="A79" s="3" t="s">
        <v>551</v>
      </c>
      <c r="B79" s="3" t="s">
        <v>1607</v>
      </c>
      <c r="C79" s="3" t="s">
        <v>1598</v>
      </c>
      <c r="D79" s="3" t="s">
        <v>1568</v>
      </c>
      <c r="E79" s="3" t="s">
        <v>1499</v>
      </c>
      <c r="F79" s="3" t="s">
        <v>7</v>
      </c>
      <c r="G79" s="3" t="s">
        <v>89</v>
      </c>
      <c r="H79" s="3" t="s">
        <v>1477</v>
      </c>
      <c r="I79" s="3" t="s">
        <v>1500</v>
      </c>
      <c r="J79" s="3" t="s">
        <v>6</v>
      </c>
      <c r="K79" s="3" t="s">
        <v>1500</v>
      </c>
      <c r="L79" s="3" t="s">
        <v>1480</v>
      </c>
      <c r="M79" s="3" t="s">
        <v>1599</v>
      </c>
      <c r="N79" s="3" t="s">
        <v>1481</v>
      </c>
      <c r="O79" s="3" t="s">
        <v>1482</v>
      </c>
      <c r="P79" s="3" t="s">
        <v>1483</v>
      </c>
      <c r="Q79" s="3" t="s">
        <v>89</v>
      </c>
      <c r="R79" s="3" t="s">
        <v>1515</v>
      </c>
      <c r="S79" s="3" t="s">
        <v>1600</v>
      </c>
      <c r="T79" s="3" t="s">
        <v>1601</v>
      </c>
    </row>
    <row r="80" spans="1:20" ht="45" customHeight="1" x14ac:dyDescent="0.35">
      <c r="A80" s="3" t="s">
        <v>555</v>
      </c>
      <c r="B80" s="3" t="s">
        <v>1608</v>
      </c>
      <c r="C80" s="3" t="s">
        <v>1598</v>
      </c>
      <c r="D80" s="3" t="s">
        <v>1568</v>
      </c>
      <c r="E80" s="3" t="s">
        <v>1499</v>
      </c>
      <c r="F80" s="3" t="s">
        <v>7</v>
      </c>
      <c r="G80" s="3" t="s">
        <v>89</v>
      </c>
      <c r="H80" s="3" t="s">
        <v>1477</v>
      </c>
      <c r="I80" s="3" t="s">
        <v>1500</v>
      </c>
      <c r="J80" s="3" t="s">
        <v>6</v>
      </c>
      <c r="K80" s="3" t="s">
        <v>1500</v>
      </c>
      <c r="L80" s="3" t="s">
        <v>1480</v>
      </c>
      <c r="M80" s="3" t="s">
        <v>1599</v>
      </c>
      <c r="N80" s="3" t="s">
        <v>1481</v>
      </c>
      <c r="O80" s="3" t="s">
        <v>1482</v>
      </c>
      <c r="P80" s="3" t="s">
        <v>1483</v>
      </c>
      <c r="Q80" s="3" t="s">
        <v>89</v>
      </c>
      <c r="R80" s="3" t="s">
        <v>1515</v>
      </c>
      <c r="S80" s="3" t="s">
        <v>1600</v>
      </c>
      <c r="T80" s="3" t="s">
        <v>1601</v>
      </c>
    </row>
    <row r="81" spans="1:20" ht="45" customHeight="1" x14ac:dyDescent="0.35">
      <c r="A81" s="3" t="s">
        <v>560</v>
      </c>
      <c r="B81" s="3" t="s">
        <v>1609</v>
      </c>
      <c r="C81" s="3" t="s">
        <v>1598</v>
      </c>
      <c r="D81" s="3" t="s">
        <v>1568</v>
      </c>
      <c r="E81" s="3" t="s">
        <v>1499</v>
      </c>
      <c r="F81" s="3" t="s">
        <v>7</v>
      </c>
      <c r="G81" s="3" t="s">
        <v>89</v>
      </c>
      <c r="H81" s="3" t="s">
        <v>1477</v>
      </c>
      <c r="I81" s="3" t="s">
        <v>1500</v>
      </c>
      <c r="J81" s="3" t="s">
        <v>6</v>
      </c>
      <c r="K81" s="3" t="s">
        <v>1500</v>
      </c>
      <c r="L81" s="3" t="s">
        <v>1480</v>
      </c>
      <c r="M81" s="3" t="s">
        <v>1599</v>
      </c>
      <c r="N81" s="3" t="s">
        <v>1481</v>
      </c>
      <c r="O81" s="3" t="s">
        <v>1482</v>
      </c>
      <c r="P81" s="3" t="s">
        <v>1483</v>
      </c>
      <c r="Q81" s="3" t="s">
        <v>89</v>
      </c>
      <c r="R81" s="3" t="s">
        <v>1515</v>
      </c>
      <c r="S81" s="3" t="s">
        <v>1600</v>
      </c>
      <c r="T81" s="3" t="s">
        <v>1601</v>
      </c>
    </row>
    <row r="82" spans="1:20" ht="45" customHeight="1" x14ac:dyDescent="0.35">
      <c r="A82" s="3" t="s">
        <v>566</v>
      </c>
      <c r="B82" s="3" t="s">
        <v>1610</v>
      </c>
      <c r="C82" s="3" t="s">
        <v>1598</v>
      </c>
      <c r="D82" s="3" t="s">
        <v>1568</v>
      </c>
      <c r="E82" s="3" t="s">
        <v>1499</v>
      </c>
      <c r="F82" s="3" t="s">
        <v>7</v>
      </c>
      <c r="G82" s="3" t="s">
        <v>89</v>
      </c>
      <c r="H82" s="3" t="s">
        <v>1477</v>
      </c>
      <c r="I82" s="3" t="s">
        <v>1500</v>
      </c>
      <c r="J82" s="3" t="s">
        <v>6</v>
      </c>
      <c r="K82" s="3" t="s">
        <v>1500</v>
      </c>
      <c r="L82" s="3" t="s">
        <v>1480</v>
      </c>
      <c r="M82" s="3" t="s">
        <v>1599</v>
      </c>
      <c r="N82" s="3" t="s">
        <v>1481</v>
      </c>
      <c r="O82" s="3" t="s">
        <v>1482</v>
      </c>
      <c r="P82" s="3" t="s">
        <v>1483</v>
      </c>
      <c r="Q82" s="3" t="s">
        <v>89</v>
      </c>
      <c r="R82" s="3" t="s">
        <v>1515</v>
      </c>
      <c r="S82" s="3" t="s">
        <v>1600</v>
      </c>
      <c r="T82" s="3" t="s">
        <v>1601</v>
      </c>
    </row>
    <row r="83" spans="1:20" ht="45" customHeight="1" x14ac:dyDescent="0.35">
      <c r="A83" s="3" t="s">
        <v>570</v>
      </c>
      <c r="B83" s="3" t="s">
        <v>1611</v>
      </c>
      <c r="C83" s="3" t="s">
        <v>1598</v>
      </c>
      <c r="D83" s="3" t="s">
        <v>1568</v>
      </c>
      <c r="E83" s="3" t="s">
        <v>1499</v>
      </c>
      <c r="F83" s="3" t="s">
        <v>7</v>
      </c>
      <c r="G83" s="3" t="s">
        <v>89</v>
      </c>
      <c r="H83" s="3" t="s">
        <v>1477</v>
      </c>
      <c r="I83" s="3" t="s">
        <v>1500</v>
      </c>
      <c r="J83" s="3" t="s">
        <v>6</v>
      </c>
      <c r="K83" s="3" t="s">
        <v>1500</v>
      </c>
      <c r="L83" s="3" t="s">
        <v>1480</v>
      </c>
      <c r="M83" s="3" t="s">
        <v>1599</v>
      </c>
      <c r="N83" s="3" t="s">
        <v>1481</v>
      </c>
      <c r="O83" s="3" t="s">
        <v>1482</v>
      </c>
      <c r="P83" s="3" t="s">
        <v>1483</v>
      </c>
      <c r="Q83" s="3" t="s">
        <v>89</v>
      </c>
      <c r="R83" s="3" t="s">
        <v>1515</v>
      </c>
      <c r="S83" s="3" t="s">
        <v>1600</v>
      </c>
      <c r="T83" s="3" t="s">
        <v>1601</v>
      </c>
    </row>
    <row r="84" spans="1:20" ht="45" customHeight="1" x14ac:dyDescent="0.35">
      <c r="A84" s="3" t="s">
        <v>580</v>
      </c>
      <c r="B84" s="3" t="s">
        <v>1612</v>
      </c>
      <c r="C84" s="3" t="s">
        <v>583</v>
      </c>
      <c r="D84" s="3" t="s">
        <v>1475</v>
      </c>
      <c r="E84" s="3" t="s">
        <v>1476</v>
      </c>
      <c r="F84" s="3" t="s">
        <v>1613</v>
      </c>
      <c r="G84" s="3" t="s">
        <v>1557</v>
      </c>
      <c r="H84" s="3" t="s">
        <v>1477</v>
      </c>
      <c r="I84" s="3" t="s">
        <v>1479</v>
      </c>
      <c r="J84" s="3" t="s">
        <v>6</v>
      </c>
      <c r="K84" s="3" t="s">
        <v>1479</v>
      </c>
      <c r="L84" s="3" t="s">
        <v>1480</v>
      </c>
      <c r="M84" s="3" t="s">
        <v>1479</v>
      </c>
      <c r="N84" s="3" t="s">
        <v>1481</v>
      </c>
      <c r="O84" s="3" t="s">
        <v>1482</v>
      </c>
      <c r="P84" s="3" t="s">
        <v>1483</v>
      </c>
      <c r="Q84" s="3" t="s">
        <v>89</v>
      </c>
      <c r="R84" s="3" t="s">
        <v>1614</v>
      </c>
      <c r="S84" s="3" t="s">
        <v>1615</v>
      </c>
      <c r="T84" s="3" t="s">
        <v>1616</v>
      </c>
    </row>
    <row r="85" spans="1:20" ht="45" customHeight="1" x14ac:dyDescent="0.35">
      <c r="A85" s="3" t="s">
        <v>588</v>
      </c>
      <c r="B85" s="3" t="s">
        <v>1617</v>
      </c>
      <c r="C85" s="3" t="s">
        <v>583</v>
      </c>
      <c r="D85" s="3" t="s">
        <v>1475</v>
      </c>
      <c r="E85" s="3" t="s">
        <v>1476</v>
      </c>
      <c r="F85" s="3" t="s">
        <v>1613</v>
      </c>
      <c r="G85" s="3" t="s">
        <v>1557</v>
      </c>
      <c r="H85" s="3" t="s">
        <v>1477</v>
      </c>
      <c r="I85" s="3" t="s">
        <v>1479</v>
      </c>
      <c r="J85" s="3" t="s">
        <v>6</v>
      </c>
      <c r="K85" s="3" t="s">
        <v>1479</v>
      </c>
      <c r="L85" s="3" t="s">
        <v>1480</v>
      </c>
      <c r="M85" s="3" t="s">
        <v>1479</v>
      </c>
      <c r="N85" s="3" t="s">
        <v>1481</v>
      </c>
      <c r="O85" s="3" t="s">
        <v>1482</v>
      </c>
      <c r="P85" s="3" t="s">
        <v>1483</v>
      </c>
      <c r="Q85" s="3" t="s">
        <v>89</v>
      </c>
      <c r="R85" s="3" t="s">
        <v>1614</v>
      </c>
      <c r="S85" s="3" t="s">
        <v>1615</v>
      </c>
      <c r="T85" s="3" t="s">
        <v>1616</v>
      </c>
    </row>
    <row r="86" spans="1:20" ht="45" customHeight="1" x14ac:dyDescent="0.35">
      <c r="A86" s="3" t="s">
        <v>596</v>
      </c>
      <c r="B86" s="3" t="s">
        <v>1618</v>
      </c>
      <c r="C86" s="3" t="s">
        <v>601</v>
      </c>
      <c r="D86" s="3" t="s">
        <v>1475</v>
      </c>
      <c r="E86" s="3" t="s">
        <v>1476</v>
      </c>
      <c r="F86" s="3" t="s">
        <v>7</v>
      </c>
      <c r="G86" s="3" t="s">
        <v>89</v>
      </c>
      <c r="H86" s="3" t="s">
        <v>1477</v>
      </c>
      <c r="I86" s="3" t="s">
        <v>1500</v>
      </c>
      <c r="J86" s="3" t="s">
        <v>6</v>
      </c>
      <c r="K86" s="3" t="s">
        <v>1500</v>
      </c>
      <c r="L86" s="3" t="s">
        <v>1480</v>
      </c>
      <c r="M86" s="3" t="s">
        <v>1500</v>
      </c>
      <c r="N86" s="3" t="s">
        <v>1481</v>
      </c>
      <c r="O86" s="3" t="s">
        <v>1482</v>
      </c>
      <c r="P86" s="3" t="s">
        <v>1483</v>
      </c>
      <c r="Q86" s="3" t="s">
        <v>89</v>
      </c>
      <c r="R86" s="3" t="s">
        <v>1502</v>
      </c>
      <c r="S86" s="3" t="s">
        <v>89</v>
      </c>
      <c r="T86" s="3" t="s">
        <v>1564</v>
      </c>
    </row>
    <row r="87" spans="1:20" ht="45" customHeight="1" x14ac:dyDescent="0.35">
      <c r="A87" s="3" t="s">
        <v>612</v>
      </c>
      <c r="B87" s="3" t="s">
        <v>1619</v>
      </c>
      <c r="C87" s="3" t="s">
        <v>1620</v>
      </c>
      <c r="D87" s="3" t="s">
        <v>1475</v>
      </c>
      <c r="E87" s="3" t="s">
        <v>1621</v>
      </c>
      <c r="F87" s="3" t="s">
        <v>7</v>
      </c>
      <c r="G87" s="3" t="s">
        <v>89</v>
      </c>
      <c r="H87" s="3" t="s">
        <v>1489</v>
      </c>
      <c r="I87" s="3" t="s">
        <v>1490</v>
      </c>
      <c r="J87" s="3" t="s">
        <v>1480</v>
      </c>
      <c r="K87" s="3" t="s">
        <v>1479</v>
      </c>
      <c r="L87" s="3" t="s">
        <v>1480</v>
      </c>
      <c r="M87" s="3" t="s">
        <v>1479</v>
      </c>
      <c r="N87" s="3" t="s">
        <v>1481</v>
      </c>
      <c r="O87" s="3" t="s">
        <v>1482</v>
      </c>
      <c r="P87" s="3" t="s">
        <v>1483</v>
      </c>
      <c r="Q87" s="3" t="s">
        <v>89</v>
      </c>
      <c r="R87" s="3" t="s">
        <v>1622</v>
      </c>
      <c r="S87" s="3" t="s">
        <v>1623</v>
      </c>
      <c r="T87" s="3" t="s">
        <v>1624</v>
      </c>
    </row>
    <row r="88" spans="1:20" ht="45" customHeight="1" x14ac:dyDescent="0.35">
      <c r="A88" s="3" t="s">
        <v>621</v>
      </c>
      <c r="B88" s="3" t="s">
        <v>1625</v>
      </c>
      <c r="C88" s="3" t="s">
        <v>1620</v>
      </c>
      <c r="D88" s="3" t="s">
        <v>1475</v>
      </c>
      <c r="E88" s="3" t="s">
        <v>1621</v>
      </c>
      <c r="F88" s="3" t="s">
        <v>7</v>
      </c>
      <c r="G88" s="3" t="s">
        <v>89</v>
      </c>
      <c r="H88" s="3" t="s">
        <v>1489</v>
      </c>
      <c r="I88" s="3" t="s">
        <v>1490</v>
      </c>
      <c r="J88" s="3" t="s">
        <v>1480</v>
      </c>
      <c r="K88" s="3" t="s">
        <v>1479</v>
      </c>
      <c r="L88" s="3" t="s">
        <v>1480</v>
      </c>
      <c r="M88" s="3" t="s">
        <v>1479</v>
      </c>
      <c r="N88" s="3" t="s">
        <v>1481</v>
      </c>
      <c r="O88" s="3" t="s">
        <v>1482</v>
      </c>
      <c r="P88" s="3" t="s">
        <v>1483</v>
      </c>
      <c r="Q88" s="3" t="s">
        <v>89</v>
      </c>
      <c r="R88" s="3" t="s">
        <v>1622</v>
      </c>
      <c r="S88" s="3" t="s">
        <v>1623</v>
      </c>
      <c r="T88" s="3" t="s">
        <v>1624</v>
      </c>
    </row>
    <row r="89" spans="1:20" ht="45" customHeight="1" x14ac:dyDescent="0.35">
      <c r="A89" s="3" t="s">
        <v>628</v>
      </c>
      <c r="B89" s="3" t="s">
        <v>1626</v>
      </c>
      <c r="C89" s="3" t="s">
        <v>1620</v>
      </c>
      <c r="D89" s="3" t="s">
        <v>1475</v>
      </c>
      <c r="E89" s="3" t="s">
        <v>1621</v>
      </c>
      <c r="F89" s="3" t="s">
        <v>7</v>
      </c>
      <c r="G89" s="3" t="s">
        <v>89</v>
      </c>
      <c r="H89" s="3" t="s">
        <v>1489</v>
      </c>
      <c r="I89" s="3" t="s">
        <v>1490</v>
      </c>
      <c r="J89" s="3" t="s">
        <v>1480</v>
      </c>
      <c r="K89" s="3" t="s">
        <v>1479</v>
      </c>
      <c r="L89" s="3" t="s">
        <v>1480</v>
      </c>
      <c r="M89" s="3" t="s">
        <v>1479</v>
      </c>
      <c r="N89" s="3" t="s">
        <v>1481</v>
      </c>
      <c r="O89" s="3" t="s">
        <v>1482</v>
      </c>
      <c r="P89" s="3" t="s">
        <v>1483</v>
      </c>
      <c r="Q89" s="3" t="s">
        <v>89</v>
      </c>
      <c r="R89" s="3" t="s">
        <v>1622</v>
      </c>
      <c r="S89" s="3" t="s">
        <v>1623</v>
      </c>
      <c r="T89" s="3" t="s">
        <v>1624</v>
      </c>
    </row>
    <row r="90" spans="1:20" ht="45" customHeight="1" x14ac:dyDescent="0.35">
      <c r="A90" s="3" t="s">
        <v>632</v>
      </c>
      <c r="B90" s="3" t="s">
        <v>1627</v>
      </c>
      <c r="C90" s="3" t="s">
        <v>1620</v>
      </c>
      <c r="D90" s="3" t="s">
        <v>1475</v>
      </c>
      <c r="E90" s="3" t="s">
        <v>1621</v>
      </c>
      <c r="F90" s="3" t="s">
        <v>7</v>
      </c>
      <c r="G90" s="3" t="s">
        <v>89</v>
      </c>
      <c r="H90" s="3" t="s">
        <v>1489</v>
      </c>
      <c r="I90" s="3" t="s">
        <v>1490</v>
      </c>
      <c r="J90" s="3" t="s">
        <v>1480</v>
      </c>
      <c r="K90" s="3" t="s">
        <v>1479</v>
      </c>
      <c r="L90" s="3" t="s">
        <v>1480</v>
      </c>
      <c r="M90" s="3" t="s">
        <v>1479</v>
      </c>
      <c r="N90" s="3" t="s">
        <v>1481</v>
      </c>
      <c r="O90" s="3" t="s">
        <v>1482</v>
      </c>
      <c r="P90" s="3" t="s">
        <v>1483</v>
      </c>
      <c r="Q90" s="3" t="s">
        <v>89</v>
      </c>
      <c r="R90" s="3" t="s">
        <v>1622</v>
      </c>
      <c r="S90" s="3" t="s">
        <v>1623</v>
      </c>
      <c r="T90" s="3" t="s">
        <v>1624</v>
      </c>
    </row>
    <row r="91" spans="1:20" ht="45" customHeight="1" x14ac:dyDescent="0.35">
      <c r="A91" s="3" t="s">
        <v>638</v>
      </c>
      <c r="B91" s="3" t="s">
        <v>1628</v>
      </c>
      <c r="C91" s="3" t="s">
        <v>1620</v>
      </c>
      <c r="D91" s="3" t="s">
        <v>1475</v>
      </c>
      <c r="E91" s="3" t="s">
        <v>1621</v>
      </c>
      <c r="F91" s="3" t="s">
        <v>7</v>
      </c>
      <c r="G91" s="3" t="s">
        <v>89</v>
      </c>
      <c r="H91" s="3" t="s">
        <v>1489</v>
      </c>
      <c r="I91" s="3" t="s">
        <v>1490</v>
      </c>
      <c r="J91" s="3" t="s">
        <v>1480</v>
      </c>
      <c r="K91" s="3" t="s">
        <v>1479</v>
      </c>
      <c r="L91" s="3" t="s">
        <v>1480</v>
      </c>
      <c r="M91" s="3" t="s">
        <v>1479</v>
      </c>
      <c r="N91" s="3" t="s">
        <v>1481</v>
      </c>
      <c r="O91" s="3" t="s">
        <v>1482</v>
      </c>
      <c r="P91" s="3" t="s">
        <v>1483</v>
      </c>
      <c r="Q91" s="3" t="s">
        <v>89</v>
      </c>
      <c r="R91" s="3" t="s">
        <v>1622</v>
      </c>
      <c r="S91" s="3" t="s">
        <v>1623</v>
      </c>
      <c r="T91" s="3" t="s">
        <v>1624</v>
      </c>
    </row>
    <row r="92" spans="1:20" ht="45" customHeight="1" x14ac:dyDescent="0.35">
      <c r="A92" s="3" t="s">
        <v>644</v>
      </c>
      <c r="B92" s="3" t="s">
        <v>1629</v>
      </c>
      <c r="C92" s="3" t="s">
        <v>1620</v>
      </c>
      <c r="D92" s="3" t="s">
        <v>1475</v>
      </c>
      <c r="E92" s="3" t="s">
        <v>1621</v>
      </c>
      <c r="F92" s="3" t="s">
        <v>7</v>
      </c>
      <c r="G92" s="3" t="s">
        <v>89</v>
      </c>
      <c r="H92" s="3" t="s">
        <v>1489</v>
      </c>
      <c r="I92" s="3" t="s">
        <v>1490</v>
      </c>
      <c r="J92" s="3" t="s">
        <v>1480</v>
      </c>
      <c r="K92" s="3" t="s">
        <v>1479</v>
      </c>
      <c r="L92" s="3" t="s">
        <v>1480</v>
      </c>
      <c r="M92" s="3" t="s">
        <v>1479</v>
      </c>
      <c r="N92" s="3" t="s">
        <v>1481</v>
      </c>
      <c r="O92" s="3" t="s">
        <v>1482</v>
      </c>
      <c r="P92" s="3" t="s">
        <v>1483</v>
      </c>
      <c r="Q92" s="3" t="s">
        <v>89</v>
      </c>
      <c r="R92" s="3" t="s">
        <v>1622</v>
      </c>
      <c r="S92" s="3" t="s">
        <v>1623</v>
      </c>
      <c r="T92" s="3" t="s">
        <v>1624</v>
      </c>
    </row>
    <row r="93" spans="1:20" ht="45" customHeight="1" x14ac:dyDescent="0.35">
      <c r="A93" s="3" t="s">
        <v>649</v>
      </c>
      <c r="B93" s="3" t="s">
        <v>1630</v>
      </c>
      <c r="C93" s="3" t="s">
        <v>1620</v>
      </c>
      <c r="D93" s="3" t="s">
        <v>1475</v>
      </c>
      <c r="E93" s="3" t="s">
        <v>1621</v>
      </c>
      <c r="F93" s="3" t="s">
        <v>7</v>
      </c>
      <c r="G93" s="3" t="s">
        <v>89</v>
      </c>
      <c r="H93" s="3" t="s">
        <v>1489</v>
      </c>
      <c r="I93" s="3" t="s">
        <v>1490</v>
      </c>
      <c r="J93" s="3" t="s">
        <v>1480</v>
      </c>
      <c r="K93" s="3" t="s">
        <v>1479</v>
      </c>
      <c r="L93" s="3" t="s">
        <v>1480</v>
      </c>
      <c r="M93" s="3" t="s">
        <v>1479</v>
      </c>
      <c r="N93" s="3" t="s">
        <v>1481</v>
      </c>
      <c r="O93" s="3" t="s">
        <v>1482</v>
      </c>
      <c r="P93" s="3" t="s">
        <v>1483</v>
      </c>
      <c r="Q93" s="3" t="s">
        <v>89</v>
      </c>
      <c r="R93" s="3" t="s">
        <v>1622</v>
      </c>
      <c r="S93" s="3" t="s">
        <v>1623</v>
      </c>
      <c r="T93" s="3" t="s">
        <v>1624</v>
      </c>
    </row>
    <row r="94" spans="1:20" ht="45" customHeight="1" x14ac:dyDescent="0.35">
      <c r="A94" s="3" t="s">
        <v>656</v>
      </c>
      <c r="B94" s="3" t="s">
        <v>1631</v>
      </c>
      <c r="C94" s="3" t="s">
        <v>1632</v>
      </c>
      <c r="D94" s="3" t="s">
        <v>1475</v>
      </c>
      <c r="E94" s="3" t="s">
        <v>1499</v>
      </c>
      <c r="F94" s="3" t="s">
        <v>7</v>
      </c>
      <c r="G94" s="3" t="s">
        <v>89</v>
      </c>
      <c r="H94" s="3" t="s">
        <v>1489</v>
      </c>
      <c r="I94" s="3" t="s">
        <v>1633</v>
      </c>
      <c r="J94" s="3" t="s">
        <v>6</v>
      </c>
      <c r="K94" s="3" t="s">
        <v>1500</v>
      </c>
      <c r="L94" s="3" t="s">
        <v>1480</v>
      </c>
      <c r="M94" s="3" t="s">
        <v>1500</v>
      </c>
      <c r="N94" s="3" t="s">
        <v>1481</v>
      </c>
      <c r="O94" s="3" t="s">
        <v>1482</v>
      </c>
      <c r="P94" s="3" t="s">
        <v>1483</v>
      </c>
      <c r="Q94" s="3" t="s">
        <v>89</v>
      </c>
      <c r="R94" s="3" t="s">
        <v>1634</v>
      </c>
      <c r="S94" s="3" t="s">
        <v>1635</v>
      </c>
      <c r="T94" s="3" t="s">
        <v>1636</v>
      </c>
    </row>
    <row r="95" spans="1:20" ht="45" customHeight="1" x14ac:dyDescent="0.35">
      <c r="A95" s="3" t="s">
        <v>666</v>
      </c>
      <c r="B95" s="3" t="s">
        <v>1637</v>
      </c>
      <c r="C95" s="3" t="s">
        <v>1632</v>
      </c>
      <c r="D95" s="3" t="s">
        <v>1475</v>
      </c>
      <c r="E95" s="3" t="s">
        <v>1499</v>
      </c>
      <c r="F95" s="3" t="s">
        <v>7</v>
      </c>
      <c r="G95" s="3" t="s">
        <v>89</v>
      </c>
      <c r="H95" s="3" t="s">
        <v>1489</v>
      </c>
      <c r="I95" s="3" t="s">
        <v>1633</v>
      </c>
      <c r="J95" s="3" t="s">
        <v>6</v>
      </c>
      <c r="K95" s="3" t="s">
        <v>1500</v>
      </c>
      <c r="L95" s="3" t="s">
        <v>1480</v>
      </c>
      <c r="M95" s="3" t="s">
        <v>1500</v>
      </c>
      <c r="N95" s="3" t="s">
        <v>1481</v>
      </c>
      <c r="O95" s="3" t="s">
        <v>1482</v>
      </c>
      <c r="P95" s="3" t="s">
        <v>1483</v>
      </c>
      <c r="Q95" s="3" t="s">
        <v>89</v>
      </c>
      <c r="R95" s="3" t="s">
        <v>1634</v>
      </c>
      <c r="S95" s="3" t="s">
        <v>1635</v>
      </c>
      <c r="T95" s="3" t="s">
        <v>1636</v>
      </c>
    </row>
    <row r="96" spans="1:20" ht="45" customHeight="1" x14ac:dyDescent="0.35">
      <c r="A96" s="3" t="s">
        <v>674</v>
      </c>
      <c r="B96" s="3" t="s">
        <v>1638</v>
      </c>
      <c r="C96" s="3" t="s">
        <v>669</v>
      </c>
      <c r="D96" s="3" t="s">
        <v>1568</v>
      </c>
      <c r="E96" s="3" t="s">
        <v>669</v>
      </c>
      <c r="F96" s="3" t="s">
        <v>1639</v>
      </c>
      <c r="G96" s="3" t="s">
        <v>1639</v>
      </c>
      <c r="H96" s="3" t="s">
        <v>1489</v>
      </c>
      <c r="I96" s="3" t="s">
        <v>669</v>
      </c>
      <c r="J96" s="3" t="s">
        <v>1639</v>
      </c>
      <c r="K96" s="3" t="s">
        <v>669</v>
      </c>
      <c r="L96" s="3" t="s">
        <v>1480</v>
      </c>
      <c r="M96" s="3" t="s">
        <v>1640</v>
      </c>
      <c r="N96" s="3" t="s">
        <v>1481</v>
      </c>
      <c r="O96" s="3" t="s">
        <v>1482</v>
      </c>
      <c r="P96" s="3" t="s">
        <v>1483</v>
      </c>
      <c r="Q96" s="3" t="s">
        <v>1641</v>
      </c>
      <c r="R96" s="3" t="s">
        <v>1639</v>
      </c>
      <c r="S96" s="3" t="s">
        <v>1642</v>
      </c>
      <c r="T96" s="3" t="s">
        <v>1643</v>
      </c>
    </row>
    <row r="97" spans="1:20" ht="45" customHeight="1" x14ac:dyDescent="0.35">
      <c r="A97" s="3" t="s">
        <v>678</v>
      </c>
      <c r="B97" s="3" t="s">
        <v>1644</v>
      </c>
      <c r="C97" s="3" t="s">
        <v>1511</v>
      </c>
      <c r="D97" s="3" t="s">
        <v>1475</v>
      </c>
      <c r="E97" s="3" t="s">
        <v>1499</v>
      </c>
      <c r="F97" s="3" t="s">
        <v>7</v>
      </c>
      <c r="G97" s="3" t="s">
        <v>89</v>
      </c>
      <c r="H97" s="3" t="s">
        <v>1512</v>
      </c>
      <c r="I97" s="3" t="s">
        <v>1513</v>
      </c>
      <c r="J97" s="3" t="s">
        <v>6</v>
      </c>
      <c r="K97" s="3" t="s">
        <v>1513</v>
      </c>
      <c r="L97" s="3" t="s">
        <v>1480</v>
      </c>
      <c r="M97" s="3" t="s">
        <v>1514</v>
      </c>
      <c r="N97" s="3" t="s">
        <v>1481</v>
      </c>
      <c r="O97" s="3" t="s">
        <v>1482</v>
      </c>
      <c r="P97" s="3" t="s">
        <v>1483</v>
      </c>
      <c r="Q97" s="3" t="s">
        <v>89</v>
      </c>
      <c r="R97" s="3" t="s">
        <v>1515</v>
      </c>
      <c r="S97" s="3" t="s">
        <v>1516</v>
      </c>
      <c r="T97" s="3" t="s">
        <v>1517</v>
      </c>
    </row>
    <row r="98" spans="1:20" ht="45" customHeight="1" x14ac:dyDescent="0.35">
      <c r="A98" s="3" t="s">
        <v>680</v>
      </c>
      <c r="B98" s="3" t="s">
        <v>1645</v>
      </c>
      <c r="C98" s="3" t="s">
        <v>1511</v>
      </c>
      <c r="D98" s="3" t="s">
        <v>1475</v>
      </c>
      <c r="E98" s="3" t="s">
        <v>1499</v>
      </c>
      <c r="F98" s="3" t="s">
        <v>7</v>
      </c>
      <c r="G98" s="3" t="s">
        <v>89</v>
      </c>
      <c r="H98" s="3" t="s">
        <v>1512</v>
      </c>
      <c r="I98" s="3" t="s">
        <v>1513</v>
      </c>
      <c r="J98" s="3" t="s">
        <v>6</v>
      </c>
      <c r="K98" s="3" t="s">
        <v>1513</v>
      </c>
      <c r="L98" s="3" t="s">
        <v>1480</v>
      </c>
      <c r="M98" s="3" t="s">
        <v>1514</v>
      </c>
      <c r="N98" s="3" t="s">
        <v>1481</v>
      </c>
      <c r="O98" s="3" t="s">
        <v>1482</v>
      </c>
      <c r="P98" s="3" t="s">
        <v>1483</v>
      </c>
      <c r="Q98" s="3" t="s">
        <v>89</v>
      </c>
      <c r="R98" s="3" t="s">
        <v>1515</v>
      </c>
      <c r="S98" s="3" t="s">
        <v>1516</v>
      </c>
      <c r="T98" s="3" t="s">
        <v>1517</v>
      </c>
    </row>
    <row r="99" spans="1:20" ht="45" customHeight="1" x14ac:dyDescent="0.35">
      <c r="A99" s="3" t="s">
        <v>682</v>
      </c>
      <c r="B99" s="3" t="s">
        <v>1646</v>
      </c>
      <c r="C99" s="3" t="s">
        <v>1511</v>
      </c>
      <c r="D99" s="3" t="s">
        <v>1475</v>
      </c>
      <c r="E99" s="3" t="s">
        <v>1499</v>
      </c>
      <c r="F99" s="3" t="s">
        <v>7</v>
      </c>
      <c r="G99" s="3" t="s">
        <v>89</v>
      </c>
      <c r="H99" s="3" t="s">
        <v>1512</v>
      </c>
      <c r="I99" s="3" t="s">
        <v>1513</v>
      </c>
      <c r="J99" s="3" t="s">
        <v>6</v>
      </c>
      <c r="K99" s="3" t="s">
        <v>1513</v>
      </c>
      <c r="L99" s="3" t="s">
        <v>1480</v>
      </c>
      <c r="M99" s="3" t="s">
        <v>1514</v>
      </c>
      <c r="N99" s="3" t="s">
        <v>1481</v>
      </c>
      <c r="O99" s="3" t="s">
        <v>1482</v>
      </c>
      <c r="P99" s="3" t="s">
        <v>1483</v>
      </c>
      <c r="Q99" s="3" t="s">
        <v>89</v>
      </c>
      <c r="R99" s="3" t="s">
        <v>1515</v>
      </c>
      <c r="S99" s="3" t="s">
        <v>1516</v>
      </c>
      <c r="T99" s="3" t="s">
        <v>1517</v>
      </c>
    </row>
    <row r="100" spans="1:20" ht="45" customHeight="1" x14ac:dyDescent="0.35">
      <c r="A100" s="3" t="s">
        <v>684</v>
      </c>
      <c r="B100" s="3" t="s">
        <v>1647</v>
      </c>
      <c r="C100" s="3" t="s">
        <v>1511</v>
      </c>
      <c r="D100" s="3" t="s">
        <v>1475</v>
      </c>
      <c r="E100" s="3" t="s">
        <v>1499</v>
      </c>
      <c r="F100" s="3" t="s">
        <v>7</v>
      </c>
      <c r="G100" s="3" t="s">
        <v>89</v>
      </c>
      <c r="H100" s="3" t="s">
        <v>1512</v>
      </c>
      <c r="I100" s="3" t="s">
        <v>1513</v>
      </c>
      <c r="J100" s="3" t="s">
        <v>6</v>
      </c>
      <c r="K100" s="3" t="s">
        <v>1513</v>
      </c>
      <c r="L100" s="3" t="s">
        <v>1480</v>
      </c>
      <c r="M100" s="3" t="s">
        <v>1514</v>
      </c>
      <c r="N100" s="3" t="s">
        <v>1481</v>
      </c>
      <c r="O100" s="3" t="s">
        <v>1482</v>
      </c>
      <c r="P100" s="3" t="s">
        <v>1483</v>
      </c>
      <c r="Q100" s="3" t="s">
        <v>89</v>
      </c>
      <c r="R100" s="3" t="s">
        <v>1515</v>
      </c>
      <c r="S100" s="3" t="s">
        <v>1516</v>
      </c>
      <c r="T100" s="3" t="s">
        <v>1517</v>
      </c>
    </row>
    <row r="101" spans="1:20" ht="45" customHeight="1" x14ac:dyDescent="0.35">
      <c r="A101" s="3" t="s">
        <v>686</v>
      </c>
      <c r="B101" s="3" t="s">
        <v>1648</v>
      </c>
      <c r="C101" s="3" t="s">
        <v>1511</v>
      </c>
      <c r="D101" s="3" t="s">
        <v>1475</v>
      </c>
      <c r="E101" s="3" t="s">
        <v>1499</v>
      </c>
      <c r="F101" s="3" t="s">
        <v>7</v>
      </c>
      <c r="G101" s="3" t="s">
        <v>89</v>
      </c>
      <c r="H101" s="3" t="s">
        <v>1512</v>
      </c>
      <c r="I101" s="3" t="s">
        <v>1513</v>
      </c>
      <c r="J101" s="3" t="s">
        <v>6</v>
      </c>
      <c r="K101" s="3" t="s">
        <v>1513</v>
      </c>
      <c r="L101" s="3" t="s">
        <v>1480</v>
      </c>
      <c r="M101" s="3" t="s">
        <v>1514</v>
      </c>
      <c r="N101" s="3" t="s">
        <v>1481</v>
      </c>
      <c r="O101" s="3" t="s">
        <v>1482</v>
      </c>
      <c r="P101" s="3" t="s">
        <v>1483</v>
      </c>
      <c r="Q101" s="3" t="s">
        <v>89</v>
      </c>
      <c r="R101" s="3" t="s">
        <v>1515</v>
      </c>
      <c r="S101" s="3" t="s">
        <v>1516</v>
      </c>
      <c r="T101" s="3" t="s">
        <v>1517</v>
      </c>
    </row>
    <row r="102" spans="1:20" ht="45" customHeight="1" x14ac:dyDescent="0.35">
      <c r="A102" s="3" t="s">
        <v>688</v>
      </c>
      <c r="B102" s="3" t="s">
        <v>1649</v>
      </c>
      <c r="C102" s="3" t="s">
        <v>1511</v>
      </c>
      <c r="D102" s="3" t="s">
        <v>1475</v>
      </c>
      <c r="E102" s="3" t="s">
        <v>1499</v>
      </c>
      <c r="F102" s="3" t="s">
        <v>7</v>
      </c>
      <c r="G102" s="3" t="s">
        <v>89</v>
      </c>
      <c r="H102" s="3" t="s">
        <v>1512</v>
      </c>
      <c r="I102" s="3" t="s">
        <v>1513</v>
      </c>
      <c r="J102" s="3" t="s">
        <v>6</v>
      </c>
      <c r="K102" s="3" t="s">
        <v>1513</v>
      </c>
      <c r="L102" s="3" t="s">
        <v>1480</v>
      </c>
      <c r="M102" s="3" t="s">
        <v>1514</v>
      </c>
      <c r="N102" s="3" t="s">
        <v>1481</v>
      </c>
      <c r="O102" s="3" t="s">
        <v>1482</v>
      </c>
      <c r="P102" s="3" t="s">
        <v>1483</v>
      </c>
      <c r="Q102" s="3" t="s">
        <v>89</v>
      </c>
      <c r="R102" s="3" t="s">
        <v>1515</v>
      </c>
      <c r="S102" s="3" t="s">
        <v>1516</v>
      </c>
      <c r="T102" s="3" t="s">
        <v>1517</v>
      </c>
    </row>
    <row r="103" spans="1:20" ht="45" customHeight="1" x14ac:dyDescent="0.35">
      <c r="A103" s="3" t="s">
        <v>690</v>
      </c>
      <c r="B103" s="3" t="s">
        <v>1650</v>
      </c>
      <c r="C103" s="3" t="s">
        <v>1511</v>
      </c>
      <c r="D103" s="3" t="s">
        <v>1475</v>
      </c>
      <c r="E103" s="3" t="s">
        <v>1499</v>
      </c>
      <c r="F103" s="3" t="s">
        <v>7</v>
      </c>
      <c r="G103" s="3" t="s">
        <v>89</v>
      </c>
      <c r="H103" s="3" t="s">
        <v>1512</v>
      </c>
      <c r="I103" s="3" t="s">
        <v>1513</v>
      </c>
      <c r="J103" s="3" t="s">
        <v>6</v>
      </c>
      <c r="K103" s="3" t="s">
        <v>1513</v>
      </c>
      <c r="L103" s="3" t="s">
        <v>1480</v>
      </c>
      <c r="M103" s="3" t="s">
        <v>1514</v>
      </c>
      <c r="N103" s="3" t="s">
        <v>1481</v>
      </c>
      <c r="O103" s="3" t="s">
        <v>1482</v>
      </c>
      <c r="P103" s="3" t="s">
        <v>1483</v>
      </c>
      <c r="Q103" s="3" t="s">
        <v>89</v>
      </c>
      <c r="R103" s="3" t="s">
        <v>1515</v>
      </c>
      <c r="S103" s="3" t="s">
        <v>1516</v>
      </c>
      <c r="T103" s="3" t="s">
        <v>1517</v>
      </c>
    </row>
    <row r="104" spans="1:20" ht="45" customHeight="1" x14ac:dyDescent="0.35">
      <c r="A104" s="3" t="s">
        <v>692</v>
      </c>
      <c r="B104" s="3" t="s">
        <v>1651</v>
      </c>
      <c r="C104" s="3" t="s">
        <v>1511</v>
      </c>
      <c r="D104" s="3" t="s">
        <v>1475</v>
      </c>
      <c r="E104" s="3" t="s">
        <v>1499</v>
      </c>
      <c r="F104" s="3" t="s">
        <v>7</v>
      </c>
      <c r="G104" s="3" t="s">
        <v>89</v>
      </c>
      <c r="H104" s="3" t="s">
        <v>1512</v>
      </c>
      <c r="I104" s="3" t="s">
        <v>1513</v>
      </c>
      <c r="J104" s="3" t="s">
        <v>6</v>
      </c>
      <c r="K104" s="3" t="s">
        <v>1513</v>
      </c>
      <c r="L104" s="3" t="s">
        <v>1480</v>
      </c>
      <c r="M104" s="3" t="s">
        <v>1514</v>
      </c>
      <c r="N104" s="3" t="s">
        <v>1481</v>
      </c>
      <c r="O104" s="3" t="s">
        <v>1482</v>
      </c>
      <c r="P104" s="3" t="s">
        <v>1483</v>
      </c>
      <c r="Q104" s="3" t="s">
        <v>89</v>
      </c>
      <c r="R104" s="3" t="s">
        <v>1515</v>
      </c>
      <c r="S104" s="3" t="s">
        <v>1516</v>
      </c>
      <c r="T104" s="3" t="s">
        <v>1517</v>
      </c>
    </row>
    <row r="105" spans="1:20" ht="45" customHeight="1" x14ac:dyDescent="0.35">
      <c r="A105" s="3" t="s">
        <v>694</v>
      </c>
      <c r="B105" s="3" t="s">
        <v>1652</v>
      </c>
      <c r="C105" s="3" t="s">
        <v>1511</v>
      </c>
      <c r="D105" s="3" t="s">
        <v>1475</v>
      </c>
      <c r="E105" s="3" t="s">
        <v>1499</v>
      </c>
      <c r="F105" s="3" t="s">
        <v>7</v>
      </c>
      <c r="G105" s="3" t="s">
        <v>89</v>
      </c>
      <c r="H105" s="3" t="s">
        <v>1512</v>
      </c>
      <c r="I105" s="3" t="s">
        <v>1513</v>
      </c>
      <c r="J105" s="3" t="s">
        <v>6</v>
      </c>
      <c r="K105" s="3" t="s">
        <v>1513</v>
      </c>
      <c r="L105" s="3" t="s">
        <v>1480</v>
      </c>
      <c r="M105" s="3" t="s">
        <v>1514</v>
      </c>
      <c r="N105" s="3" t="s">
        <v>1481</v>
      </c>
      <c r="O105" s="3" t="s">
        <v>1482</v>
      </c>
      <c r="P105" s="3" t="s">
        <v>1483</v>
      </c>
      <c r="Q105" s="3" t="s">
        <v>89</v>
      </c>
      <c r="R105" s="3" t="s">
        <v>1515</v>
      </c>
      <c r="S105" s="3" t="s">
        <v>1516</v>
      </c>
      <c r="T105" s="3" t="s">
        <v>1517</v>
      </c>
    </row>
    <row r="106" spans="1:20" ht="45" customHeight="1" x14ac:dyDescent="0.35">
      <c r="A106" s="3" t="s">
        <v>696</v>
      </c>
      <c r="B106" s="3" t="s">
        <v>1653</v>
      </c>
      <c r="C106" s="3" t="s">
        <v>1511</v>
      </c>
      <c r="D106" s="3" t="s">
        <v>1475</v>
      </c>
      <c r="E106" s="3" t="s">
        <v>1499</v>
      </c>
      <c r="F106" s="3" t="s">
        <v>7</v>
      </c>
      <c r="G106" s="3" t="s">
        <v>89</v>
      </c>
      <c r="H106" s="3" t="s">
        <v>1512</v>
      </c>
      <c r="I106" s="3" t="s">
        <v>1513</v>
      </c>
      <c r="J106" s="3" t="s">
        <v>6</v>
      </c>
      <c r="K106" s="3" t="s">
        <v>1513</v>
      </c>
      <c r="L106" s="3" t="s">
        <v>1480</v>
      </c>
      <c r="M106" s="3" t="s">
        <v>1514</v>
      </c>
      <c r="N106" s="3" t="s">
        <v>1481</v>
      </c>
      <c r="O106" s="3" t="s">
        <v>1482</v>
      </c>
      <c r="P106" s="3" t="s">
        <v>1483</v>
      </c>
      <c r="Q106" s="3" t="s">
        <v>89</v>
      </c>
      <c r="R106" s="3" t="s">
        <v>1515</v>
      </c>
      <c r="S106" s="3" t="s">
        <v>1516</v>
      </c>
      <c r="T106" s="3" t="s">
        <v>1517</v>
      </c>
    </row>
    <row r="107" spans="1:20" ht="45" customHeight="1" x14ac:dyDescent="0.35">
      <c r="A107" s="3" t="s">
        <v>698</v>
      </c>
      <c r="B107" s="3" t="s">
        <v>1654</v>
      </c>
      <c r="C107" s="3" t="s">
        <v>1511</v>
      </c>
      <c r="D107" s="3" t="s">
        <v>1475</v>
      </c>
      <c r="E107" s="3" t="s">
        <v>1499</v>
      </c>
      <c r="F107" s="3" t="s">
        <v>7</v>
      </c>
      <c r="G107" s="3" t="s">
        <v>89</v>
      </c>
      <c r="H107" s="3" t="s">
        <v>1512</v>
      </c>
      <c r="I107" s="3" t="s">
        <v>1513</v>
      </c>
      <c r="J107" s="3" t="s">
        <v>6</v>
      </c>
      <c r="K107" s="3" t="s">
        <v>1513</v>
      </c>
      <c r="L107" s="3" t="s">
        <v>1480</v>
      </c>
      <c r="M107" s="3" t="s">
        <v>1514</v>
      </c>
      <c r="N107" s="3" t="s">
        <v>1481</v>
      </c>
      <c r="O107" s="3" t="s">
        <v>1482</v>
      </c>
      <c r="P107" s="3" t="s">
        <v>1483</v>
      </c>
      <c r="Q107" s="3" t="s">
        <v>89</v>
      </c>
      <c r="R107" s="3" t="s">
        <v>1515</v>
      </c>
      <c r="S107" s="3" t="s">
        <v>1516</v>
      </c>
      <c r="T107" s="3" t="s">
        <v>1517</v>
      </c>
    </row>
    <row r="108" spans="1:20" ht="45" customHeight="1" x14ac:dyDescent="0.35">
      <c r="A108" s="3" t="s">
        <v>700</v>
      </c>
      <c r="B108" s="3" t="s">
        <v>1655</v>
      </c>
      <c r="C108" s="3" t="s">
        <v>1511</v>
      </c>
      <c r="D108" s="3" t="s">
        <v>1475</v>
      </c>
      <c r="E108" s="3" t="s">
        <v>1499</v>
      </c>
      <c r="F108" s="3" t="s">
        <v>7</v>
      </c>
      <c r="G108" s="3" t="s">
        <v>89</v>
      </c>
      <c r="H108" s="3" t="s">
        <v>1512</v>
      </c>
      <c r="I108" s="3" t="s">
        <v>1513</v>
      </c>
      <c r="J108" s="3" t="s">
        <v>6</v>
      </c>
      <c r="K108" s="3" t="s">
        <v>1513</v>
      </c>
      <c r="L108" s="3" t="s">
        <v>1480</v>
      </c>
      <c r="M108" s="3" t="s">
        <v>1514</v>
      </c>
      <c r="N108" s="3" t="s">
        <v>1481</v>
      </c>
      <c r="O108" s="3" t="s">
        <v>1482</v>
      </c>
      <c r="P108" s="3" t="s">
        <v>1483</v>
      </c>
      <c r="Q108" s="3" t="s">
        <v>89</v>
      </c>
      <c r="R108" s="3" t="s">
        <v>1515</v>
      </c>
      <c r="S108" s="3" t="s">
        <v>1516</v>
      </c>
      <c r="T108" s="3" t="s">
        <v>1517</v>
      </c>
    </row>
    <row r="109" spans="1:20" ht="45" customHeight="1" x14ac:dyDescent="0.35">
      <c r="A109" s="3" t="s">
        <v>702</v>
      </c>
      <c r="B109" s="3" t="s">
        <v>1656</v>
      </c>
      <c r="C109" s="3" t="s">
        <v>1511</v>
      </c>
      <c r="D109" s="3" t="s">
        <v>1475</v>
      </c>
      <c r="E109" s="3" t="s">
        <v>1499</v>
      </c>
      <c r="F109" s="3" t="s">
        <v>7</v>
      </c>
      <c r="G109" s="3" t="s">
        <v>89</v>
      </c>
      <c r="H109" s="3" t="s">
        <v>1512</v>
      </c>
      <c r="I109" s="3" t="s">
        <v>1513</v>
      </c>
      <c r="J109" s="3" t="s">
        <v>6</v>
      </c>
      <c r="K109" s="3" t="s">
        <v>1513</v>
      </c>
      <c r="L109" s="3" t="s">
        <v>1480</v>
      </c>
      <c r="M109" s="3" t="s">
        <v>1514</v>
      </c>
      <c r="N109" s="3" t="s">
        <v>1481</v>
      </c>
      <c r="O109" s="3" t="s">
        <v>1482</v>
      </c>
      <c r="P109" s="3" t="s">
        <v>1483</v>
      </c>
      <c r="Q109" s="3" t="s">
        <v>89</v>
      </c>
      <c r="R109" s="3" t="s">
        <v>1515</v>
      </c>
      <c r="S109" s="3" t="s">
        <v>1516</v>
      </c>
      <c r="T109" s="3" t="s">
        <v>1517</v>
      </c>
    </row>
    <row r="110" spans="1:20" ht="45" customHeight="1" x14ac:dyDescent="0.35">
      <c r="A110" s="3" t="s">
        <v>704</v>
      </c>
      <c r="B110" s="3" t="s">
        <v>1657</v>
      </c>
      <c r="C110" s="3" t="s">
        <v>1511</v>
      </c>
      <c r="D110" s="3" t="s">
        <v>1475</v>
      </c>
      <c r="E110" s="3" t="s">
        <v>1499</v>
      </c>
      <c r="F110" s="3" t="s">
        <v>7</v>
      </c>
      <c r="G110" s="3" t="s">
        <v>89</v>
      </c>
      <c r="H110" s="3" t="s">
        <v>1512</v>
      </c>
      <c r="I110" s="3" t="s">
        <v>1513</v>
      </c>
      <c r="J110" s="3" t="s">
        <v>6</v>
      </c>
      <c r="K110" s="3" t="s">
        <v>1513</v>
      </c>
      <c r="L110" s="3" t="s">
        <v>1480</v>
      </c>
      <c r="M110" s="3" t="s">
        <v>1514</v>
      </c>
      <c r="N110" s="3" t="s">
        <v>1481</v>
      </c>
      <c r="O110" s="3" t="s">
        <v>1482</v>
      </c>
      <c r="P110" s="3" t="s">
        <v>1483</v>
      </c>
      <c r="Q110" s="3" t="s">
        <v>89</v>
      </c>
      <c r="R110" s="3" t="s">
        <v>1515</v>
      </c>
      <c r="S110" s="3" t="s">
        <v>1516</v>
      </c>
      <c r="T110" s="3" t="s">
        <v>1517</v>
      </c>
    </row>
    <row r="111" spans="1:20" ht="45" customHeight="1" x14ac:dyDescent="0.35">
      <c r="A111" s="3" t="s">
        <v>706</v>
      </c>
      <c r="B111" s="3" t="s">
        <v>1658</v>
      </c>
      <c r="C111" s="3" t="s">
        <v>1511</v>
      </c>
      <c r="D111" s="3" t="s">
        <v>1475</v>
      </c>
      <c r="E111" s="3" t="s">
        <v>1499</v>
      </c>
      <c r="F111" s="3" t="s">
        <v>7</v>
      </c>
      <c r="G111" s="3" t="s">
        <v>89</v>
      </c>
      <c r="H111" s="3" t="s">
        <v>1512</v>
      </c>
      <c r="I111" s="3" t="s">
        <v>1513</v>
      </c>
      <c r="J111" s="3" t="s">
        <v>6</v>
      </c>
      <c r="K111" s="3" t="s">
        <v>1513</v>
      </c>
      <c r="L111" s="3" t="s">
        <v>1480</v>
      </c>
      <c r="M111" s="3" t="s">
        <v>1514</v>
      </c>
      <c r="N111" s="3" t="s">
        <v>1481</v>
      </c>
      <c r="O111" s="3" t="s">
        <v>1482</v>
      </c>
      <c r="P111" s="3" t="s">
        <v>1483</v>
      </c>
      <c r="Q111" s="3" t="s">
        <v>89</v>
      </c>
      <c r="R111" s="3" t="s">
        <v>1515</v>
      </c>
      <c r="S111" s="3" t="s">
        <v>1516</v>
      </c>
      <c r="T111" s="3" t="s">
        <v>1517</v>
      </c>
    </row>
    <row r="112" spans="1:20" ht="45" customHeight="1" x14ac:dyDescent="0.35">
      <c r="A112" s="3" t="s">
        <v>708</v>
      </c>
      <c r="B112" s="3" t="s">
        <v>1659</v>
      </c>
      <c r="C112" s="3" t="s">
        <v>1511</v>
      </c>
      <c r="D112" s="3" t="s">
        <v>1475</v>
      </c>
      <c r="E112" s="3" t="s">
        <v>1499</v>
      </c>
      <c r="F112" s="3" t="s">
        <v>7</v>
      </c>
      <c r="G112" s="3" t="s">
        <v>89</v>
      </c>
      <c r="H112" s="3" t="s">
        <v>1512</v>
      </c>
      <c r="I112" s="3" t="s">
        <v>1513</v>
      </c>
      <c r="J112" s="3" t="s">
        <v>6</v>
      </c>
      <c r="K112" s="3" t="s">
        <v>1513</v>
      </c>
      <c r="L112" s="3" t="s">
        <v>1480</v>
      </c>
      <c r="M112" s="3" t="s">
        <v>1514</v>
      </c>
      <c r="N112" s="3" t="s">
        <v>1481</v>
      </c>
      <c r="O112" s="3" t="s">
        <v>1482</v>
      </c>
      <c r="P112" s="3" t="s">
        <v>1483</v>
      </c>
      <c r="Q112" s="3" t="s">
        <v>89</v>
      </c>
      <c r="R112" s="3" t="s">
        <v>1515</v>
      </c>
      <c r="S112" s="3" t="s">
        <v>1516</v>
      </c>
      <c r="T112" s="3" t="s">
        <v>1517</v>
      </c>
    </row>
    <row r="113" spans="1:20" ht="45" customHeight="1" x14ac:dyDescent="0.35">
      <c r="A113" s="3" t="s">
        <v>710</v>
      </c>
      <c r="B113" s="3" t="s">
        <v>1660</v>
      </c>
      <c r="C113" s="3" t="s">
        <v>1511</v>
      </c>
      <c r="D113" s="3" t="s">
        <v>1475</v>
      </c>
      <c r="E113" s="3" t="s">
        <v>1499</v>
      </c>
      <c r="F113" s="3" t="s">
        <v>7</v>
      </c>
      <c r="G113" s="3" t="s">
        <v>89</v>
      </c>
      <c r="H113" s="3" t="s">
        <v>1512</v>
      </c>
      <c r="I113" s="3" t="s">
        <v>1513</v>
      </c>
      <c r="J113" s="3" t="s">
        <v>6</v>
      </c>
      <c r="K113" s="3" t="s">
        <v>1513</v>
      </c>
      <c r="L113" s="3" t="s">
        <v>1480</v>
      </c>
      <c r="M113" s="3" t="s">
        <v>1514</v>
      </c>
      <c r="N113" s="3" t="s">
        <v>1481</v>
      </c>
      <c r="O113" s="3" t="s">
        <v>1482</v>
      </c>
      <c r="P113" s="3" t="s">
        <v>1483</v>
      </c>
      <c r="Q113" s="3" t="s">
        <v>89</v>
      </c>
      <c r="R113" s="3" t="s">
        <v>1515</v>
      </c>
      <c r="S113" s="3" t="s">
        <v>1516</v>
      </c>
      <c r="T113" s="3" t="s">
        <v>1517</v>
      </c>
    </row>
    <row r="114" spans="1:20" ht="45" customHeight="1" x14ac:dyDescent="0.35">
      <c r="A114" s="3" t="s">
        <v>712</v>
      </c>
      <c r="B114" s="3" t="s">
        <v>1661</v>
      </c>
      <c r="C114" s="3" t="s">
        <v>1511</v>
      </c>
      <c r="D114" s="3" t="s">
        <v>1475</v>
      </c>
      <c r="E114" s="3" t="s">
        <v>1499</v>
      </c>
      <c r="F114" s="3" t="s">
        <v>7</v>
      </c>
      <c r="G114" s="3" t="s">
        <v>89</v>
      </c>
      <c r="H114" s="3" t="s">
        <v>1512</v>
      </c>
      <c r="I114" s="3" t="s">
        <v>1513</v>
      </c>
      <c r="J114" s="3" t="s">
        <v>6</v>
      </c>
      <c r="K114" s="3" t="s">
        <v>1513</v>
      </c>
      <c r="L114" s="3" t="s">
        <v>1480</v>
      </c>
      <c r="M114" s="3" t="s">
        <v>1514</v>
      </c>
      <c r="N114" s="3" t="s">
        <v>1481</v>
      </c>
      <c r="O114" s="3" t="s">
        <v>1482</v>
      </c>
      <c r="P114" s="3" t="s">
        <v>1483</v>
      </c>
      <c r="Q114" s="3" t="s">
        <v>89</v>
      </c>
      <c r="R114" s="3" t="s">
        <v>1515</v>
      </c>
      <c r="S114" s="3" t="s">
        <v>1516</v>
      </c>
      <c r="T114" s="3" t="s">
        <v>1517</v>
      </c>
    </row>
    <row r="115" spans="1:20" ht="45" customHeight="1" x14ac:dyDescent="0.35">
      <c r="A115" s="3" t="s">
        <v>714</v>
      </c>
      <c r="B115" s="3" t="s">
        <v>1662</v>
      </c>
      <c r="C115" s="3" t="s">
        <v>1511</v>
      </c>
      <c r="D115" s="3" t="s">
        <v>1475</v>
      </c>
      <c r="E115" s="3" t="s">
        <v>1499</v>
      </c>
      <c r="F115" s="3" t="s">
        <v>7</v>
      </c>
      <c r="G115" s="3" t="s">
        <v>89</v>
      </c>
      <c r="H115" s="3" t="s">
        <v>1512</v>
      </c>
      <c r="I115" s="3" t="s">
        <v>1513</v>
      </c>
      <c r="J115" s="3" t="s">
        <v>6</v>
      </c>
      <c r="K115" s="3" t="s">
        <v>1513</v>
      </c>
      <c r="L115" s="3" t="s">
        <v>1480</v>
      </c>
      <c r="M115" s="3" t="s">
        <v>1514</v>
      </c>
      <c r="N115" s="3" t="s">
        <v>1481</v>
      </c>
      <c r="O115" s="3" t="s">
        <v>1482</v>
      </c>
      <c r="P115" s="3" t="s">
        <v>1483</v>
      </c>
      <c r="Q115" s="3" t="s">
        <v>89</v>
      </c>
      <c r="R115" s="3" t="s">
        <v>1515</v>
      </c>
      <c r="S115" s="3" t="s">
        <v>1516</v>
      </c>
      <c r="T115" s="3" t="s">
        <v>1517</v>
      </c>
    </row>
    <row r="116" spans="1:20" ht="45" customHeight="1" x14ac:dyDescent="0.35">
      <c r="A116" s="3" t="s">
        <v>716</v>
      </c>
      <c r="B116" s="3" t="s">
        <v>1663</v>
      </c>
      <c r="C116" s="3" t="s">
        <v>1511</v>
      </c>
      <c r="D116" s="3" t="s">
        <v>1475</v>
      </c>
      <c r="E116" s="3" t="s">
        <v>1499</v>
      </c>
      <c r="F116" s="3" t="s">
        <v>7</v>
      </c>
      <c r="G116" s="3" t="s">
        <v>89</v>
      </c>
      <c r="H116" s="3" t="s">
        <v>1512</v>
      </c>
      <c r="I116" s="3" t="s">
        <v>1513</v>
      </c>
      <c r="J116" s="3" t="s">
        <v>6</v>
      </c>
      <c r="K116" s="3" t="s">
        <v>1513</v>
      </c>
      <c r="L116" s="3" t="s">
        <v>1480</v>
      </c>
      <c r="M116" s="3" t="s">
        <v>1514</v>
      </c>
      <c r="N116" s="3" t="s">
        <v>1481</v>
      </c>
      <c r="O116" s="3" t="s">
        <v>1482</v>
      </c>
      <c r="P116" s="3" t="s">
        <v>1483</v>
      </c>
      <c r="Q116" s="3" t="s">
        <v>89</v>
      </c>
      <c r="R116" s="3" t="s">
        <v>1515</v>
      </c>
      <c r="S116" s="3" t="s">
        <v>1516</v>
      </c>
      <c r="T116" s="3" t="s">
        <v>1517</v>
      </c>
    </row>
    <row r="117" spans="1:20" ht="45" customHeight="1" x14ac:dyDescent="0.35">
      <c r="A117" s="3" t="s">
        <v>718</v>
      </c>
      <c r="B117" s="3" t="s">
        <v>1664</v>
      </c>
      <c r="C117" s="3" t="s">
        <v>1511</v>
      </c>
      <c r="D117" s="3" t="s">
        <v>1475</v>
      </c>
      <c r="E117" s="3" t="s">
        <v>1499</v>
      </c>
      <c r="F117" s="3" t="s">
        <v>7</v>
      </c>
      <c r="G117" s="3" t="s">
        <v>89</v>
      </c>
      <c r="H117" s="3" t="s">
        <v>1512</v>
      </c>
      <c r="I117" s="3" t="s">
        <v>1513</v>
      </c>
      <c r="J117" s="3" t="s">
        <v>6</v>
      </c>
      <c r="K117" s="3" t="s">
        <v>1513</v>
      </c>
      <c r="L117" s="3" t="s">
        <v>1480</v>
      </c>
      <c r="M117" s="3" t="s">
        <v>1514</v>
      </c>
      <c r="N117" s="3" t="s">
        <v>1481</v>
      </c>
      <c r="O117" s="3" t="s">
        <v>1482</v>
      </c>
      <c r="P117" s="3" t="s">
        <v>1483</v>
      </c>
      <c r="Q117" s="3" t="s">
        <v>89</v>
      </c>
      <c r="R117" s="3" t="s">
        <v>1515</v>
      </c>
      <c r="S117" s="3" t="s">
        <v>1516</v>
      </c>
      <c r="T117" s="3" t="s">
        <v>1517</v>
      </c>
    </row>
    <row r="118" spans="1:20" ht="45" customHeight="1" x14ac:dyDescent="0.35">
      <c r="A118" s="3" t="s">
        <v>720</v>
      </c>
      <c r="B118" s="3" t="s">
        <v>1665</v>
      </c>
      <c r="C118" s="3" t="s">
        <v>1511</v>
      </c>
      <c r="D118" s="3" t="s">
        <v>1475</v>
      </c>
      <c r="E118" s="3" t="s">
        <v>1499</v>
      </c>
      <c r="F118" s="3" t="s">
        <v>7</v>
      </c>
      <c r="G118" s="3" t="s">
        <v>89</v>
      </c>
      <c r="H118" s="3" t="s">
        <v>1512</v>
      </c>
      <c r="I118" s="3" t="s">
        <v>1513</v>
      </c>
      <c r="J118" s="3" t="s">
        <v>6</v>
      </c>
      <c r="K118" s="3" t="s">
        <v>1513</v>
      </c>
      <c r="L118" s="3" t="s">
        <v>1480</v>
      </c>
      <c r="M118" s="3" t="s">
        <v>1514</v>
      </c>
      <c r="N118" s="3" t="s">
        <v>1481</v>
      </c>
      <c r="O118" s="3" t="s">
        <v>1482</v>
      </c>
      <c r="P118" s="3" t="s">
        <v>1483</v>
      </c>
      <c r="Q118" s="3" t="s">
        <v>89</v>
      </c>
      <c r="R118" s="3" t="s">
        <v>1515</v>
      </c>
      <c r="S118" s="3" t="s">
        <v>1516</v>
      </c>
      <c r="T118" s="3" t="s">
        <v>1517</v>
      </c>
    </row>
    <row r="119" spans="1:20" ht="45" customHeight="1" x14ac:dyDescent="0.35">
      <c r="A119" s="3" t="s">
        <v>722</v>
      </c>
      <c r="B119" s="3" t="s">
        <v>1666</v>
      </c>
      <c r="C119" s="3" t="s">
        <v>1511</v>
      </c>
      <c r="D119" s="3" t="s">
        <v>1475</v>
      </c>
      <c r="E119" s="3" t="s">
        <v>1499</v>
      </c>
      <c r="F119" s="3" t="s">
        <v>7</v>
      </c>
      <c r="G119" s="3" t="s">
        <v>89</v>
      </c>
      <c r="H119" s="3" t="s">
        <v>1512</v>
      </c>
      <c r="I119" s="3" t="s">
        <v>1513</v>
      </c>
      <c r="J119" s="3" t="s">
        <v>6</v>
      </c>
      <c r="K119" s="3" t="s">
        <v>1513</v>
      </c>
      <c r="L119" s="3" t="s">
        <v>1480</v>
      </c>
      <c r="M119" s="3" t="s">
        <v>1514</v>
      </c>
      <c r="N119" s="3" t="s">
        <v>1481</v>
      </c>
      <c r="O119" s="3" t="s">
        <v>1482</v>
      </c>
      <c r="P119" s="3" t="s">
        <v>1483</v>
      </c>
      <c r="Q119" s="3" t="s">
        <v>89</v>
      </c>
      <c r="R119" s="3" t="s">
        <v>1515</v>
      </c>
      <c r="S119" s="3" t="s">
        <v>1516</v>
      </c>
      <c r="T119" s="3" t="s">
        <v>1517</v>
      </c>
    </row>
    <row r="120" spans="1:20" ht="45" customHeight="1" x14ac:dyDescent="0.35">
      <c r="A120" s="3" t="s">
        <v>724</v>
      </c>
      <c r="B120" s="3" t="s">
        <v>1667</v>
      </c>
      <c r="C120" s="3" t="s">
        <v>1511</v>
      </c>
      <c r="D120" s="3" t="s">
        <v>1475</v>
      </c>
      <c r="E120" s="3" t="s">
        <v>1499</v>
      </c>
      <c r="F120" s="3" t="s">
        <v>7</v>
      </c>
      <c r="G120" s="3" t="s">
        <v>89</v>
      </c>
      <c r="H120" s="3" t="s">
        <v>1512</v>
      </c>
      <c r="I120" s="3" t="s">
        <v>1513</v>
      </c>
      <c r="J120" s="3" t="s">
        <v>6</v>
      </c>
      <c r="K120" s="3" t="s">
        <v>1513</v>
      </c>
      <c r="L120" s="3" t="s">
        <v>1480</v>
      </c>
      <c r="M120" s="3" t="s">
        <v>1514</v>
      </c>
      <c r="N120" s="3" t="s">
        <v>1481</v>
      </c>
      <c r="O120" s="3" t="s">
        <v>1482</v>
      </c>
      <c r="P120" s="3" t="s">
        <v>1483</v>
      </c>
      <c r="Q120" s="3" t="s">
        <v>89</v>
      </c>
      <c r="R120" s="3" t="s">
        <v>1515</v>
      </c>
      <c r="S120" s="3" t="s">
        <v>1516</v>
      </c>
      <c r="T120" s="3" t="s">
        <v>1517</v>
      </c>
    </row>
    <row r="121" spans="1:20" ht="45" customHeight="1" x14ac:dyDescent="0.35">
      <c r="A121" s="3" t="s">
        <v>726</v>
      </c>
      <c r="B121" s="3" t="s">
        <v>1668</v>
      </c>
      <c r="C121" s="3" t="s">
        <v>1511</v>
      </c>
      <c r="D121" s="3" t="s">
        <v>1475</v>
      </c>
      <c r="E121" s="3" t="s">
        <v>1499</v>
      </c>
      <c r="F121" s="3" t="s">
        <v>7</v>
      </c>
      <c r="G121" s="3" t="s">
        <v>89</v>
      </c>
      <c r="H121" s="3" t="s">
        <v>1512</v>
      </c>
      <c r="I121" s="3" t="s">
        <v>1513</v>
      </c>
      <c r="J121" s="3" t="s">
        <v>6</v>
      </c>
      <c r="K121" s="3" t="s">
        <v>1513</v>
      </c>
      <c r="L121" s="3" t="s">
        <v>1480</v>
      </c>
      <c r="M121" s="3" t="s">
        <v>1514</v>
      </c>
      <c r="N121" s="3" t="s">
        <v>1481</v>
      </c>
      <c r="O121" s="3" t="s">
        <v>1482</v>
      </c>
      <c r="P121" s="3" t="s">
        <v>1483</v>
      </c>
      <c r="Q121" s="3" t="s">
        <v>89</v>
      </c>
      <c r="R121" s="3" t="s">
        <v>1515</v>
      </c>
      <c r="S121" s="3" t="s">
        <v>1516</v>
      </c>
      <c r="T121" s="3" t="s">
        <v>1517</v>
      </c>
    </row>
    <row r="122" spans="1:20" ht="45" customHeight="1" x14ac:dyDescent="0.35">
      <c r="A122" s="3" t="s">
        <v>728</v>
      </c>
      <c r="B122" s="3" t="s">
        <v>1669</v>
      </c>
      <c r="C122" s="3" t="s">
        <v>1511</v>
      </c>
      <c r="D122" s="3" t="s">
        <v>1475</v>
      </c>
      <c r="E122" s="3" t="s">
        <v>1499</v>
      </c>
      <c r="F122" s="3" t="s">
        <v>7</v>
      </c>
      <c r="G122" s="3" t="s">
        <v>89</v>
      </c>
      <c r="H122" s="3" t="s">
        <v>1512</v>
      </c>
      <c r="I122" s="3" t="s">
        <v>1513</v>
      </c>
      <c r="J122" s="3" t="s">
        <v>6</v>
      </c>
      <c r="K122" s="3" t="s">
        <v>1513</v>
      </c>
      <c r="L122" s="3" t="s">
        <v>1480</v>
      </c>
      <c r="M122" s="3" t="s">
        <v>1514</v>
      </c>
      <c r="N122" s="3" t="s">
        <v>1481</v>
      </c>
      <c r="O122" s="3" t="s">
        <v>1482</v>
      </c>
      <c r="P122" s="3" t="s">
        <v>1483</v>
      </c>
      <c r="Q122" s="3" t="s">
        <v>89</v>
      </c>
      <c r="R122" s="3" t="s">
        <v>1515</v>
      </c>
      <c r="S122" s="3" t="s">
        <v>1516</v>
      </c>
      <c r="T122" s="3" t="s">
        <v>1517</v>
      </c>
    </row>
    <row r="123" spans="1:20" ht="45" customHeight="1" x14ac:dyDescent="0.35">
      <c r="A123" s="3" t="s">
        <v>730</v>
      </c>
      <c r="B123" s="3" t="s">
        <v>1670</v>
      </c>
      <c r="C123" s="3" t="s">
        <v>1511</v>
      </c>
      <c r="D123" s="3" t="s">
        <v>1475</v>
      </c>
      <c r="E123" s="3" t="s">
        <v>1499</v>
      </c>
      <c r="F123" s="3" t="s">
        <v>7</v>
      </c>
      <c r="G123" s="3" t="s">
        <v>89</v>
      </c>
      <c r="H123" s="3" t="s">
        <v>1512</v>
      </c>
      <c r="I123" s="3" t="s">
        <v>1513</v>
      </c>
      <c r="J123" s="3" t="s">
        <v>6</v>
      </c>
      <c r="K123" s="3" t="s">
        <v>1513</v>
      </c>
      <c r="L123" s="3" t="s">
        <v>1480</v>
      </c>
      <c r="M123" s="3" t="s">
        <v>1514</v>
      </c>
      <c r="N123" s="3" t="s">
        <v>1481</v>
      </c>
      <c r="O123" s="3" t="s">
        <v>1482</v>
      </c>
      <c r="P123" s="3" t="s">
        <v>1483</v>
      </c>
      <c r="Q123" s="3" t="s">
        <v>89</v>
      </c>
      <c r="R123" s="3" t="s">
        <v>1515</v>
      </c>
      <c r="S123" s="3" t="s">
        <v>1516</v>
      </c>
      <c r="T123" s="3" t="s">
        <v>1517</v>
      </c>
    </row>
    <row r="124" spans="1:20" ht="45" customHeight="1" x14ac:dyDescent="0.35">
      <c r="A124" s="3" t="s">
        <v>732</v>
      </c>
      <c r="B124" s="3" t="s">
        <v>1671</v>
      </c>
      <c r="C124" s="3" t="s">
        <v>1511</v>
      </c>
      <c r="D124" s="3" t="s">
        <v>1475</v>
      </c>
      <c r="E124" s="3" t="s">
        <v>1499</v>
      </c>
      <c r="F124" s="3" t="s">
        <v>7</v>
      </c>
      <c r="G124" s="3" t="s">
        <v>89</v>
      </c>
      <c r="H124" s="3" t="s">
        <v>1512</v>
      </c>
      <c r="I124" s="3" t="s">
        <v>1513</v>
      </c>
      <c r="J124" s="3" t="s">
        <v>6</v>
      </c>
      <c r="K124" s="3" t="s">
        <v>1513</v>
      </c>
      <c r="L124" s="3" t="s">
        <v>1480</v>
      </c>
      <c r="M124" s="3" t="s">
        <v>1514</v>
      </c>
      <c r="N124" s="3" t="s">
        <v>1481</v>
      </c>
      <c r="O124" s="3" t="s">
        <v>1482</v>
      </c>
      <c r="P124" s="3" t="s">
        <v>1483</v>
      </c>
      <c r="Q124" s="3" t="s">
        <v>89</v>
      </c>
      <c r="R124" s="3" t="s">
        <v>1515</v>
      </c>
      <c r="S124" s="3" t="s">
        <v>1516</v>
      </c>
      <c r="T124" s="3" t="s">
        <v>1517</v>
      </c>
    </row>
    <row r="125" spans="1:20" ht="45" customHeight="1" x14ac:dyDescent="0.35">
      <c r="A125" s="3" t="s">
        <v>734</v>
      </c>
      <c r="B125" s="3" t="s">
        <v>1672</v>
      </c>
      <c r="C125" s="3" t="s">
        <v>1511</v>
      </c>
      <c r="D125" s="3" t="s">
        <v>1475</v>
      </c>
      <c r="E125" s="3" t="s">
        <v>1499</v>
      </c>
      <c r="F125" s="3" t="s">
        <v>7</v>
      </c>
      <c r="G125" s="3" t="s">
        <v>89</v>
      </c>
      <c r="H125" s="3" t="s">
        <v>1512</v>
      </c>
      <c r="I125" s="3" t="s">
        <v>1513</v>
      </c>
      <c r="J125" s="3" t="s">
        <v>6</v>
      </c>
      <c r="K125" s="3" t="s">
        <v>1513</v>
      </c>
      <c r="L125" s="3" t="s">
        <v>1480</v>
      </c>
      <c r="M125" s="3" t="s">
        <v>1514</v>
      </c>
      <c r="N125" s="3" t="s">
        <v>1481</v>
      </c>
      <c r="O125" s="3" t="s">
        <v>1482</v>
      </c>
      <c r="P125" s="3" t="s">
        <v>1483</v>
      </c>
      <c r="Q125" s="3" t="s">
        <v>89</v>
      </c>
      <c r="R125" s="3" t="s">
        <v>1515</v>
      </c>
      <c r="S125" s="3" t="s">
        <v>1516</v>
      </c>
      <c r="T125" s="3" t="s">
        <v>1517</v>
      </c>
    </row>
    <row r="126" spans="1:20" ht="45" customHeight="1" x14ac:dyDescent="0.35">
      <c r="A126" s="3" t="s">
        <v>736</v>
      </c>
      <c r="B126" s="3" t="s">
        <v>1673</v>
      </c>
      <c r="C126" s="3" t="s">
        <v>1511</v>
      </c>
      <c r="D126" s="3" t="s">
        <v>1475</v>
      </c>
      <c r="E126" s="3" t="s">
        <v>1499</v>
      </c>
      <c r="F126" s="3" t="s">
        <v>7</v>
      </c>
      <c r="G126" s="3" t="s">
        <v>89</v>
      </c>
      <c r="H126" s="3" t="s">
        <v>1512</v>
      </c>
      <c r="I126" s="3" t="s">
        <v>1513</v>
      </c>
      <c r="J126" s="3" t="s">
        <v>6</v>
      </c>
      <c r="K126" s="3" t="s">
        <v>1513</v>
      </c>
      <c r="L126" s="3" t="s">
        <v>1480</v>
      </c>
      <c r="M126" s="3" t="s">
        <v>1514</v>
      </c>
      <c r="N126" s="3" t="s">
        <v>1481</v>
      </c>
      <c r="O126" s="3" t="s">
        <v>1482</v>
      </c>
      <c r="P126" s="3" t="s">
        <v>1483</v>
      </c>
      <c r="Q126" s="3" t="s">
        <v>89</v>
      </c>
      <c r="R126" s="3" t="s">
        <v>1515</v>
      </c>
      <c r="S126" s="3" t="s">
        <v>1516</v>
      </c>
      <c r="T126" s="3" t="s">
        <v>1517</v>
      </c>
    </row>
    <row r="127" spans="1:20" ht="45" customHeight="1" x14ac:dyDescent="0.35">
      <c r="A127" s="3" t="s">
        <v>738</v>
      </c>
      <c r="B127" s="3" t="s">
        <v>1674</v>
      </c>
      <c r="C127" s="3" t="s">
        <v>1511</v>
      </c>
      <c r="D127" s="3" t="s">
        <v>1475</v>
      </c>
      <c r="E127" s="3" t="s">
        <v>1499</v>
      </c>
      <c r="F127" s="3" t="s">
        <v>7</v>
      </c>
      <c r="G127" s="3" t="s">
        <v>89</v>
      </c>
      <c r="H127" s="3" t="s">
        <v>1512</v>
      </c>
      <c r="I127" s="3" t="s">
        <v>1513</v>
      </c>
      <c r="J127" s="3" t="s">
        <v>6</v>
      </c>
      <c r="K127" s="3" t="s">
        <v>1513</v>
      </c>
      <c r="L127" s="3" t="s">
        <v>1480</v>
      </c>
      <c r="M127" s="3" t="s">
        <v>1514</v>
      </c>
      <c r="N127" s="3" t="s">
        <v>1481</v>
      </c>
      <c r="O127" s="3" t="s">
        <v>1482</v>
      </c>
      <c r="P127" s="3" t="s">
        <v>1483</v>
      </c>
      <c r="Q127" s="3" t="s">
        <v>89</v>
      </c>
      <c r="R127" s="3" t="s">
        <v>1515</v>
      </c>
      <c r="S127" s="3" t="s">
        <v>1516</v>
      </c>
      <c r="T127" s="3" t="s">
        <v>1517</v>
      </c>
    </row>
    <row r="128" spans="1:20" ht="45" customHeight="1" x14ac:dyDescent="0.35">
      <c r="A128" s="3" t="s">
        <v>740</v>
      </c>
      <c r="B128" s="3" t="s">
        <v>1675</v>
      </c>
      <c r="C128" s="3" t="s">
        <v>1511</v>
      </c>
      <c r="D128" s="3" t="s">
        <v>1475</v>
      </c>
      <c r="E128" s="3" t="s">
        <v>1499</v>
      </c>
      <c r="F128" s="3" t="s">
        <v>7</v>
      </c>
      <c r="G128" s="3" t="s">
        <v>89</v>
      </c>
      <c r="H128" s="3" t="s">
        <v>1512</v>
      </c>
      <c r="I128" s="3" t="s">
        <v>1513</v>
      </c>
      <c r="J128" s="3" t="s">
        <v>6</v>
      </c>
      <c r="K128" s="3" t="s">
        <v>1513</v>
      </c>
      <c r="L128" s="3" t="s">
        <v>1480</v>
      </c>
      <c r="M128" s="3" t="s">
        <v>1514</v>
      </c>
      <c r="N128" s="3" t="s">
        <v>1481</v>
      </c>
      <c r="O128" s="3" t="s">
        <v>1482</v>
      </c>
      <c r="P128" s="3" t="s">
        <v>1483</v>
      </c>
      <c r="Q128" s="3" t="s">
        <v>89</v>
      </c>
      <c r="R128" s="3" t="s">
        <v>1515</v>
      </c>
      <c r="S128" s="3" t="s">
        <v>1516</v>
      </c>
      <c r="T128" s="3" t="s">
        <v>1517</v>
      </c>
    </row>
    <row r="129" spans="1:20" ht="45" customHeight="1" x14ac:dyDescent="0.35">
      <c r="A129" s="3" t="s">
        <v>742</v>
      </c>
      <c r="B129" s="3" t="s">
        <v>1676</v>
      </c>
      <c r="C129" s="3" t="s">
        <v>1511</v>
      </c>
      <c r="D129" s="3" t="s">
        <v>1475</v>
      </c>
      <c r="E129" s="3" t="s">
        <v>1499</v>
      </c>
      <c r="F129" s="3" t="s">
        <v>7</v>
      </c>
      <c r="G129" s="3" t="s">
        <v>89</v>
      </c>
      <c r="H129" s="3" t="s">
        <v>1512</v>
      </c>
      <c r="I129" s="3" t="s">
        <v>1513</v>
      </c>
      <c r="J129" s="3" t="s">
        <v>6</v>
      </c>
      <c r="K129" s="3" t="s">
        <v>1513</v>
      </c>
      <c r="L129" s="3" t="s">
        <v>1480</v>
      </c>
      <c r="M129" s="3" t="s">
        <v>1514</v>
      </c>
      <c r="N129" s="3" t="s">
        <v>1481</v>
      </c>
      <c r="O129" s="3" t="s">
        <v>1482</v>
      </c>
      <c r="P129" s="3" t="s">
        <v>1483</v>
      </c>
      <c r="Q129" s="3" t="s">
        <v>89</v>
      </c>
      <c r="R129" s="3" t="s">
        <v>1515</v>
      </c>
      <c r="S129" s="3" t="s">
        <v>1516</v>
      </c>
      <c r="T129" s="3" t="s">
        <v>1517</v>
      </c>
    </row>
    <row r="130" spans="1:20" ht="45" customHeight="1" x14ac:dyDescent="0.35">
      <c r="A130" s="3" t="s">
        <v>744</v>
      </c>
      <c r="B130" s="3" t="s">
        <v>1677</v>
      </c>
      <c r="C130" s="3" t="s">
        <v>1511</v>
      </c>
      <c r="D130" s="3" t="s">
        <v>1475</v>
      </c>
      <c r="E130" s="3" t="s">
        <v>1499</v>
      </c>
      <c r="F130" s="3" t="s">
        <v>7</v>
      </c>
      <c r="G130" s="3" t="s">
        <v>89</v>
      </c>
      <c r="H130" s="3" t="s">
        <v>1512</v>
      </c>
      <c r="I130" s="3" t="s">
        <v>1513</v>
      </c>
      <c r="J130" s="3" t="s">
        <v>6</v>
      </c>
      <c r="K130" s="3" t="s">
        <v>1513</v>
      </c>
      <c r="L130" s="3" t="s">
        <v>1480</v>
      </c>
      <c r="M130" s="3" t="s">
        <v>1514</v>
      </c>
      <c r="N130" s="3" t="s">
        <v>1481</v>
      </c>
      <c r="O130" s="3" t="s">
        <v>1482</v>
      </c>
      <c r="P130" s="3" t="s">
        <v>1483</v>
      </c>
      <c r="Q130" s="3" t="s">
        <v>89</v>
      </c>
      <c r="R130" s="3" t="s">
        <v>1515</v>
      </c>
      <c r="S130" s="3" t="s">
        <v>1516</v>
      </c>
      <c r="T130" s="3" t="s">
        <v>1517</v>
      </c>
    </row>
    <row r="131" spans="1:20" ht="45" customHeight="1" x14ac:dyDescent="0.35">
      <c r="A131" s="3" t="s">
        <v>746</v>
      </c>
      <c r="B131" s="3" t="s">
        <v>1678</v>
      </c>
      <c r="C131" s="3" t="s">
        <v>1511</v>
      </c>
      <c r="D131" s="3" t="s">
        <v>1475</v>
      </c>
      <c r="E131" s="3" t="s">
        <v>1499</v>
      </c>
      <c r="F131" s="3" t="s">
        <v>7</v>
      </c>
      <c r="G131" s="3" t="s">
        <v>89</v>
      </c>
      <c r="H131" s="3" t="s">
        <v>1512</v>
      </c>
      <c r="I131" s="3" t="s">
        <v>1513</v>
      </c>
      <c r="J131" s="3" t="s">
        <v>6</v>
      </c>
      <c r="K131" s="3" t="s">
        <v>1513</v>
      </c>
      <c r="L131" s="3" t="s">
        <v>1480</v>
      </c>
      <c r="M131" s="3" t="s">
        <v>1514</v>
      </c>
      <c r="N131" s="3" t="s">
        <v>1481</v>
      </c>
      <c r="O131" s="3" t="s">
        <v>1482</v>
      </c>
      <c r="P131" s="3" t="s">
        <v>1483</v>
      </c>
      <c r="Q131" s="3" t="s">
        <v>89</v>
      </c>
      <c r="R131" s="3" t="s">
        <v>1515</v>
      </c>
      <c r="S131" s="3" t="s">
        <v>1516</v>
      </c>
      <c r="T131" s="3" t="s">
        <v>1517</v>
      </c>
    </row>
    <row r="132" spans="1:20" ht="45" customHeight="1" x14ac:dyDescent="0.35">
      <c r="A132" s="3" t="s">
        <v>756</v>
      </c>
      <c r="B132" s="3" t="s">
        <v>1679</v>
      </c>
      <c r="C132" s="3" t="s">
        <v>759</v>
      </c>
      <c r="D132" s="3" t="s">
        <v>1475</v>
      </c>
      <c r="E132" s="3" t="s">
        <v>1476</v>
      </c>
      <c r="F132" s="3" t="s">
        <v>7</v>
      </c>
      <c r="G132" s="3" t="s">
        <v>89</v>
      </c>
      <c r="H132" s="3" t="s">
        <v>1489</v>
      </c>
      <c r="I132" s="3" t="s">
        <v>1490</v>
      </c>
      <c r="J132" s="3" t="s">
        <v>89</v>
      </c>
      <c r="K132" s="3" t="s">
        <v>1479</v>
      </c>
      <c r="L132" s="3" t="s">
        <v>1480</v>
      </c>
      <c r="M132" s="3" t="s">
        <v>1479</v>
      </c>
      <c r="N132" s="3" t="s">
        <v>1481</v>
      </c>
      <c r="O132" s="3" t="s">
        <v>1482</v>
      </c>
      <c r="P132" s="3" t="s">
        <v>1483</v>
      </c>
      <c r="Q132" s="3" t="s">
        <v>89</v>
      </c>
      <c r="R132" s="3" t="s">
        <v>1680</v>
      </c>
      <c r="S132" s="3" t="s">
        <v>89</v>
      </c>
      <c r="T132" s="3" t="s">
        <v>1681</v>
      </c>
    </row>
    <row r="133" spans="1:20" ht="45" customHeight="1" x14ac:dyDescent="0.35">
      <c r="A133" s="3" t="s">
        <v>764</v>
      </c>
      <c r="B133" s="3" t="s">
        <v>1682</v>
      </c>
      <c r="C133" s="3" t="s">
        <v>759</v>
      </c>
      <c r="D133" s="3" t="s">
        <v>1475</v>
      </c>
      <c r="E133" s="3" t="s">
        <v>1476</v>
      </c>
      <c r="F133" s="3" t="s">
        <v>7</v>
      </c>
      <c r="G133" s="3" t="s">
        <v>89</v>
      </c>
      <c r="H133" s="3" t="s">
        <v>1489</v>
      </c>
      <c r="I133" s="3" t="s">
        <v>1490</v>
      </c>
      <c r="J133" s="3" t="s">
        <v>89</v>
      </c>
      <c r="K133" s="3" t="s">
        <v>1479</v>
      </c>
      <c r="L133" s="3" t="s">
        <v>1480</v>
      </c>
      <c r="M133" s="3" t="s">
        <v>1479</v>
      </c>
      <c r="N133" s="3" t="s">
        <v>1481</v>
      </c>
      <c r="O133" s="3" t="s">
        <v>1482</v>
      </c>
      <c r="P133" s="3" t="s">
        <v>1483</v>
      </c>
      <c r="Q133" s="3" t="s">
        <v>89</v>
      </c>
      <c r="R133" s="3" t="s">
        <v>1680</v>
      </c>
      <c r="S133" s="3" t="s">
        <v>89</v>
      </c>
      <c r="T133" s="3" t="s">
        <v>1681</v>
      </c>
    </row>
    <row r="134" spans="1:20" ht="45" customHeight="1" x14ac:dyDescent="0.35">
      <c r="A134" s="3" t="s">
        <v>769</v>
      </c>
      <c r="B134" s="3" t="s">
        <v>1683</v>
      </c>
      <c r="C134" s="3" t="s">
        <v>759</v>
      </c>
      <c r="D134" s="3" t="s">
        <v>1475</v>
      </c>
      <c r="E134" s="3" t="s">
        <v>1476</v>
      </c>
      <c r="F134" s="3" t="s">
        <v>7</v>
      </c>
      <c r="G134" s="3" t="s">
        <v>89</v>
      </c>
      <c r="H134" s="3" t="s">
        <v>1489</v>
      </c>
      <c r="I134" s="3" t="s">
        <v>1490</v>
      </c>
      <c r="J134" s="3" t="s">
        <v>89</v>
      </c>
      <c r="K134" s="3" t="s">
        <v>1479</v>
      </c>
      <c r="L134" s="3" t="s">
        <v>1480</v>
      </c>
      <c r="M134" s="3" t="s">
        <v>1479</v>
      </c>
      <c r="N134" s="3" t="s">
        <v>1481</v>
      </c>
      <c r="O134" s="3" t="s">
        <v>1482</v>
      </c>
      <c r="P134" s="3" t="s">
        <v>1483</v>
      </c>
      <c r="Q134" s="3" t="s">
        <v>89</v>
      </c>
      <c r="R134" s="3" t="s">
        <v>1680</v>
      </c>
      <c r="S134" s="3" t="s">
        <v>89</v>
      </c>
      <c r="T134" s="3" t="s">
        <v>1681</v>
      </c>
    </row>
    <row r="135" spans="1:20" ht="45" customHeight="1" x14ac:dyDescent="0.35">
      <c r="A135" s="3" t="s">
        <v>771</v>
      </c>
      <c r="B135" s="3" t="s">
        <v>1684</v>
      </c>
      <c r="C135" s="3" t="s">
        <v>1594</v>
      </c>
      <c r="D135" s="3" t="s">
        <v>1475</v>
      </c>
      <c r="E135" s="3" t="s">
        <v>1499</v>
      </c>
      <c r="F135" s="3" t="s">
        <v>7</v>
      </c>
      <c r="G135" s="3" t="s">
        <v>89</v>
      </c>
      <c r="H135" s="3" t="s">
        <v>1477</v>
      </c>
      <c r="I135" s="3" t="s">
        <v>1500</v>
      </c>
      <c r="J135" s="3" t="s">
        <v>6</v>
      </c>
      <c r="K135" s="3" t="s">
        <v>1500</v>
      </c>
      <c r="L135" s="3" t="s">
        <v>1480</v>
      </c>
      <c r="M135" s="3" t="s">
        <v>1500</v>
      </c>
      <c r="N135" s="3" t="s">
        <v>1481</v>
      </c>
      <c r="O135" s="3" t="s">
        <v>1482</v>
      </c>
      <c r="P135" s="3" t="s">
        <v>1483</v>
      </c>
      <c r="Q135" s="3" t="s">
        <v>89</v>
      </c>
      <c r="R135" s="3" t="s">
        <v>89</v>
      </c>
      <c r="S135" s="3" t="s">
        <v>1595</v>
      </c>
      <c r="T135" s="3" t="s">
        <v>1596</v>
      </c>
    </row>
    <row r="136" spans="1:20" ht="45" customHeight="1" x14ac:dyDescent="0.35">
      <c r="A136" s="3" t="s">
        <v>773</v>
      </c>
      <c r="B136" s="3" t="s">
        <v>1685</v>
      </c>
      <c r="C136" s="3" t="s">
        <v>1498</v>
      </c>
      <c r="D136" s="3" t="s">
        <v>1475</v>
      </c>
      <c r="E136" s="3" t="s">
        <v>1499</v>
      </c>
      <c r="F136" s="3" t="s">
        <v>7</v>
      </c>
      <c r="G136" s="3" t="s">
        <v>89</v>
      </c>
      <c r="H136" s="3" t="s">
        <v>1477</v>
      </c>
      <c r="I136" s="3" t="s">
        <v>1500</v>
      </c>
      <c r="J136" s="3" t="s">
        <v>6</v>
      </c>
      <c r="K136" s="3" t="s">
        <v>1501</v>
      </c>
      <c r="L136" s="3" t="s">
        <v>1480</v>
      </c>
      <c r="M136" s="3" t="s">
        <v>1500</v>
      </c>
      <c r="N136" s="3" t="s">
        <v>1481</v>
      </c>
      <c r="O136" s="3" t="s">
        <v>1482</v>
      </c>
      <c r="P136" s="3" t="s">
        <v>1483</v>
      </c>
      <c r="Q136" s="3" t="s">
        <v>89</v>
      </c>
      <c r="R136" s="3" t="s">
        <v>1502</v>
      </c>
      <c r="S136" s="3" t="s">
        <v>1503</v>
      </c>
      <c r="T136" s="3" t="s">
        <v>1504</v>
      </c>
    </row>
    <row r="137" spans="1:20" ht="45" customHeight="1" x14ac:dyDescent="0.35">
      <c r="A137" s="3" t="s">
        <v>776</v>
      </c>
      <c r="B137" s="3" t="s">
        <v>1686</v>
      </c>
      <c r="C137" s="3" t="s">
        <v>1498</v>
      </c>
      <c r="D137" s="3" t="s">
        <v>1475</v>
      </c>
      <c r="E137" s="3" t="s">
        <v>1499</v>
      </c>
      <c r="F137" s="3" t="s">
        <v>7</v>
      </c>
      <c r="G137" s="3" t="s">
        <v>89</v>
      </c>
      <c r="H137" s="3" t="s">
        <v>1477</v>
      </c>
      <c r="I137" s="3" t="s">
        <v>1500</v>
      </c>
      <c r="J137" s="3" t="s">
        <v>6</v>
      </c>
      <c r="K137" s="3" t="s">
        <v>1501</v>
      </c>
      <c r="L137" s="3" t="s">
        <v>1480</v>
      </c>
      <c r="M137" s="3" t="s">
        <v>1500</v>
      </c>
      <c r="N137" s="3" t="s">
        <v>1481</v>
      </c>
      <c r="O137" s="3" t="s">
        <v>1482</v>
      </c>
      <c r="P137" s="3" t="s">
        <v>1483</v>
      </c>
      <c r="Q137" s="3" t="s">
        <v>89</v>
      </c>
      <c r="R137" s="3" t="s">
        <v>1502</v>
      </c>
      <c r="S137" s="3" t="s">
        <v>1503</v>
      </c>
      <c r="T137" s="3" t="s">
        <v>1504</v>
      </c>
    </row>
    <row r="138" spans="1:20" ht="45" customHeight="1" x14ac:dyDescent="0.35">
      <c r="A138" s="3" t="s">
        <v>778</v>
      </c>
      <c r="B138" s="3" t="s">
        <v>1687</v>
      </c>
      <c r="C138" s="3" t="s">
        <v>1498</v>
      </c>
      <c r="D138" s="3" t="s">
        <v>1475</v>
      </c>
      <c r="E138" s="3" t="s">
        <v>1499</v>
      </c>
      <c r="F138" s="3" t="s">
        <v>7</v>
      </c>
      <c r="G138" s="3" t="s">
        <v>89</v>
      </c>
      <c r="H138" s="3" t="s">
        <v>1477</v>
      </c>
      <c r="I138" s="3" t="s">
        <v>1500</v>
      </c>
      <c r="J138" s="3" t="s">
        <v>6</v>
      </c>
      <c r="K138" s="3" t="s">
        <v>1501</v>
      </c>
      <c r="L138" s="3" t="s">
        <v>1480</v>
      </c>
      <c r="M138" s="3" t="s">
        <v>1500</v>
      </c>
      <c r="N138" s="3" t="s">
        <v>1481</v>
      </c>
      <c r="O138" s="3" t="s">
        <v>1482</v>
      </c>
      <c r="P138" s="3" t="s">
        <v>1483</v>
      </c>
      <c r="Q138" s="3" t="s">
        <v>89</v>
      </c>
      <c r="R138" s="3" t="s">
        <v>1502</v>
      </c>
      <c r="S138" s="3" t="s">
        <v>1503</v>
      </c>
      <c r="T138" s="3" t="s">
        <v>1504</v>
      </c>
    </row>
    <row r="139" spans="1:20" ht="45" customHeight="1" x14ac:dyDescent="0.35">
      <c r="A139" s="3" t="s">
        <v>780</v>
      </c>
      <c r="B139" s="3" t="s">
        <v>1688</v>
      </c>
      <c r="C139" s="3" t="s">
        <v>1498</v>
      </c>
      <c r="D139" s="3" t="s">
        <v>1475</v>
      </c>
      <c r="E139" s="3" t="s">
        <v>1499</v>
      </c>
      <c r="F139" s="3" t="s">
        <v>7</v>
      </c>
      <c r="G139" s="3" t="s">
        <v>89</v>
      </c>
      <c r="H139" s="3" t="s">
        <v>1477</v>
      </c>
      <c r="I139" s="3" t="s">
        <v>1500</v>
      </c>
      <c r="J139" s="3" t="s">
        <v>6</v>
      </c>
      <c r="K139" s="3" t="s">
        <v>1501</v>
      </c>
      <c r="L139" s="3" t="s">
        <v>1480</v>
      </c>
      <c r="M139" s="3" t="s">
        <v>1500</v>
      </c>
      <c r="N139" s="3" t="s">
        <v>1481</v>
      </c>
      <c r="O139" s="3" t="s">
        <v>1482</v>
      </c>
      <c r="P139" s="3" t="s">
        <v>1483</v>
      </c>
      <c r="Q139" s="3" t="s">
        <v>89</v>
      </c>
      <c r="R139" s="3" t="s">
        <v>1502</v>
      </c>
      <c r="S139" s="3" t="s">
        <v>1503</v>
      </c>
      <c r="T139" s="3" t="s">
        <v>1504</v>
      </c>
    </row>
    <row r="140" spans="1:20" ht="45" customHeight="1" x14ac:dyDescent="0.35">
      <c r="A140" s="3" t="s">
        <v>795</v>
      </c>
      <c r="B140" s="3" t="s">
        <v>1689</v>
      </c>
      <c r="C140" s="3" t="s">
        <v>1690</v>
      </c>
      <c r="D140" s="3" t="s">
        <v>1475</v>
      </c>
      <c r="E140" s="3" t="s">
        <v>1499</v>
      </c>
      <c r="F140" s="3" t="s">
        <v>7</v>
      </c>
      <c r="G140" s="3" t="s">
        <v>89</v>
      </c>
      <c r="H140" s="3" t="s">
        <v>1477</v>
      </c>
      <c r="I140" s="3" t="s">
        <v>1500</v>
      </c>
      <c r="J140" s="3" t="s">
        <v>1639</v>
      </c>
      <c r="K140" s="3" t="s">
        <v>1500</v>
      </c>
      <c r="L140" s="3" t="s">
        <v>1480</v>
      </c>
      <c r="M140" s="3" t="s">
        <v>1691</v>
      </c>
      <c r="N140" s="3" t="s">
        <v>1481</v>
      </c>
      <c r="O140" s="3" t="s">
        <v>1482</v>
      </c>
      <c r="P140" s="3" t="s">
        <v>1483</v>
      </c>
      <c r="Q140" s="3" t="s">
        <v>89</v>
      </c>
      <c r="R140" s="3" t="s">
        <v>1692</v>
      </c>
      <c r="S140" s="3" t="s">
        <v>1693</v>
      </c>
      <c r="T140" s="3" t="s">
        <v>1504</v>
      </c>
    </row>
    <row r="141" spans="1:20" ht="45" customHeight="1" x14ac:dyDescent="0.35">
      <c r="A141" s="3" t="s">
        <v>804</v>
      </c>
      <c r="B141" s="3" t="s">
        <v>1694</v>
      </c>
      <c r="C141" s="3" t="s">
        <v>1690</v>
      </c>
      <c r="D141" s="3" t="s">
        <v>1475</v>
      </c>
      <c r="E141" s="3" t="s">
        <v>1499</v>
      </c>
      <c r="F141" s="3" t="s">
        <v>7</v>
      </c>
      <c r="G141" s="3" t="s">
        <v>89</v>
      </c>
      <c r="H141" s="3" t="s">
        <v>1477</v>
      </c>
      <c r="I141" s="3" t="s">
        <v>1500</v>
      </c>
      <c r="J141" s="3" t="s">
        <v>1639</v>
      </c>
      <c r="K141" s="3" t="s">
        <v>1500</v>
      </c>
      <c r="L141" s="3" t="s">
        <v>1480</v>
      </c>
      <c r="M141" s="3" t="s">
        <v>1691</v>
      </c>
      <c r="N141" s="3" t="s">
        <v>1481</v>
      </c>
      <c r="O141" s="3" t="s">
        <v>1482</v>
      </c>
      <c r="P141" s="3" t="s">
        <v>1483</v>
      </c>
      <c r="Q141" s="3" t="s">
        <v>89</v>
      </c>
      <c r="R141" s="3" t="s">
        <v>1692</v>
      </c>
      <c r="S141" s="3" t="s">
        <v>1693</v>
      </c>
      <c r="T141" s="3" t="s">
        <v>1504</v>
      </c>
    </row>
    <row r="142" spans="1:20" ht="45" customHeight="1" x14ac:dyDescent="0.35">
      <c r="A142" s="3" t="s">
        <v>808</v>
      </c>
      <c r="B142" s="3" t="s">
        <v>1695</v>
      </c>
      <c r="C142" s="3" t="s">
        <v>1690</v>
      </c>
      <c r="D142" s="3" t="s">
        <v>1475</v>
      </c>
      <c r="E142" s="3" t="s">
        <v>1499</v>
      </c>
      <c r="F142" s="3" t="s">
        <v>7</v>
      </c>
      <c r="G142" s="3" t="s">
        <v>89</v>
      </c>
      <c r="H142" s="3" t="s">
        <v>1477</v>
      </c>
      <c r="I142" s="3" t="s">
        <v>1500</v>
      </c>
      <c r="J142" s="3" t="s">
        <v>1639</v>
      </c>
      <c r="K142" s="3" t="s">
        <v>1500</v>
      </c>
      <c r="L142" s="3" t="s">
        <v>1480</v>
      </c>
      <c r="M142" s="3" t="s">
        <v>1691</v>
      </c>
      <c r="N142" s="3" t="s">
        <v>1481</v>
      </c>
      <c r="O142" s="3" t="s">
        <v>1482</v>
      </c>
      <c r="P142" s="3" t="s">
        <v>1483</v>
      </c>
      <c r="Q142" s="3" t="s">
        <v>89</v>
      </c>
      <c r="R142" s="3" t="s">
        <v>1692</v>
      </c>
      <c r="S142" s="3" t="s">
        <v>1693</v>
      </c>
      <c r="T142" s="3" t="s">
        <v>1504</v>
      </c>
    </row>
    <row r="143" spans="1:20" ht="45" customHeight="1" x14ac:dyDescent="0.35">
      <c r="A143" s="3" t="s">
        <v>812</v>
      </c>
      <c r="B143" s="3" t="s">
        <v>1696</v>
      </c>
      <c r="C143" s="3" t="s">
        <v>1598</v>
      </c>
      <c r="D143" s="3" t="s">
        <v>1475</v>
      </c>
      <c r="E143" s="3" t="s">
        <v>1499</v>
      </c>
      <c r="F143" s="3" t="s">
        <v>7</v>
      </c>
      <c r="G143" s="3" t="s">
        <v>89</v>
      </c>
      <c r="H143" s="3" t="s">
        <v>1477</v>
      </c>
      <c r="I143" s="3" t="s">
        <v>1500</v>
      </c>
      <c r="J143" s="3" t="s">
        <v>6</v>
      </c>
      <c r="K143" s="3" t="s">
        <v>1691</v>
      </c>
      <c r="L143" s="3" t="s">
        <v>1480</v>
      </c>
      <c r="M143" s="3" t="s">
        <v>1599</v>
      </c>
      <c r="N143" s="3" t="s">
        <v>1481</v>
      </c>
      <c r="O143" s="3" t="s">
        <v>1482</v>
      </c>
      <c r="P143" s="3" t="s">
        <v>1483</v>
      </c>
      <c r="Q143" s="3" t="s">
        <v>89</v>
      </c>
      <c r="R143" s="3" t="s">
        <v>89</v>
      </c>
      <c r="S143" s="3" t="s">
        <v>1600</v>
      </c>
      <c r="T143" s="3" t="s">
        <v>1697</v>
      </c>
    </row>
    <row r="144" spans="1:20" ht="45" customHeight="1" x14ac:dyDescent="0.35">
      <c r="A144" s="3" t="s">
        <v>815</v>
      </c>
      <c r="B144" s="3" t="s">
        <v>1698</v>
      </c>
      <c r="C144" s="3" t="s">
        <v>1598</v>
      </c>
      <c r="D144" s="3" t="s">
        <v>1475</v>
      </c>
      <c r="E144" s="3" t="s">
        <v>1499</v>
      </c>
      <c r="F144" s="3" t="s">
        <v>7</v>
      </c>
      <c r="G144" s="3" t="s">
        <v>89</v>
      </c>
      <c r="H144" s="3" t="s">
        <v>1477</v>
      </c>
      <c r="I144" s="3" t="s">
        <v>1500</v>
      </c>
      <c r="J144" s="3" t="s">
        <v>6</v>
      </c>
      <c r="K144" s="3" t="s">
        <v>1691</v>
      </c>
      <c r="L144" s="3" t="s">
        <v>1480</v>
      </c>
      <c r="M144" s="3" t="s">
        <v>1599</v>
      </c>
      <c r="N144" s="3" t="s">
        <v>1481</v>
      </c>
      <c r="O144" s="3" t="s">
        <v>1482</v>
      </c>
      <c r="P144" s="3" t="s">
        <v>1483</v>
      </c>
      <c r="Q144" s="3" t="s">
        <v>89</v>
      </c>
      <c r="R144" s="3" t="s">
        <v>89</v>
      </c>
      <c r="S144" s="3" t="s">
        <v>1600</v>
      </c>
      <c r="T144" s="3" t="s">
        <v>1697</v>
      </c>
    </row>
    <row r="145" spans="1:20" ht="45" customHeight="1" x14ac:dyDescent="0.35">
      <c r="A145" s="3" t="s">
        <v>820</v>
      </c>
      <c r="B145" s="3" t="s">
        <v>1699</v>
      </c>
      <c r="C145" s="3" t="s">
        <v>1598</v>
      </c>
      <c r="D145" s="3" t="s">
        <v>1475</v>
      </c>
      <c r="E145" s="3" t="s">
        <v>1499</v>
      </c>
      <c r="F145" s="3" t="s">
        <v>7</v>
      </c>
      <c r="G145" s="3" t="s">
        <v>89</v>
      </c>
      <c r="H145" s="3" t="s">
        <v>1477</v>
      </c>
      <c r="I145" s="3" t="s">
        <v>1500</v>
      </c>
      <c r="J145" s="3" t="s">
        <v>6</v>
      </c>
      <c r="K145" s="3" t="s">
        <v>1691</v>
      </c>
      <c r="L145" s="3" t="s">
        <v>1480</v>
      </c>
      <c r="M145" s="3" t="s">
        <v>1599</v>
      </c>
      <c r="N145" s="3" t="s">
        <v>1481</v>
      </c>
      <c r="O145" s="3" t="s">
        <v>1482</v>
      </c>
      <c r="P145" s="3" t="s">
        <v>1483</v>
      </c>
      <c r="Q145" s="3" t="s">
        <v>89</v>
      </c>
      <c r="R145" s="3" t="s">
        <v>89</v>
      </c>
      <c r="S145" s="3" t="s">
        <v>1600</v>
      </c>
      <c r="T145" s="3" t="s">
        <v>1697</v>
      </c>
    </row>
    <row r="146" spans="1:20" ht="45" customHeight="1" x14ac:dyDescent="0.35">
      <c r="A146" s="3" t="s">
        <v>824</v>
      </c>
      <c r="B146" s="3" t="s">
        <v>1700</v>
      </c>
      <c r="C146" s="3" t="s">
        <v>1598</v>
      </c>
      <c r="D146" s="3" t="s">
        <v>1475</v>
      </c>
      <c r="E146" s="3" t="s">
        <v>1499</v>
      </c>
      <c r="F146" s="3" t="s">
        <v>7</v>
      </c>
      <c r="G146" s="3" t="s">
        <v>89</v>
      </c>
      <c r="H146" s="3" t="s">
        <v>1477</v>
      </c>
      <c r="I146" s="3" t="s">
        <v>1500</v>
      </c>
      <c r="J146" s="3" t="s">
        <v>6</v>
      </c>
      <c r="K146" s="3" t="s">
        <v>1691</v>
      </c>
      <c r="L146" s="3" t="s">
        <v>1480</v>
      </c>
      <c r="M146" s="3" t="s">
        <v>1599</v>
      </c>
      <c r="N146" s="3" t="s">
        <v>1481</v>
      </c>
      <c r="O146" s="3" t="s">
        <v>1482</v>
      </c>
      <c r="P146" s="3" t="s">
        <v>1483</v>
      </c>
      <c r="Q146" s="3" t="s">
        <v>89</v>
      </c>
      <c r="R146" s="3" t="s">
        <v>89</v>
      </c>
      <c r="S146" s="3" t="s">
        <v>1600</v>
      </c>
      <c r="T146" s="3" t="s">
        <v>1697</v>
      </c>
    </row>
    <row r="147" spans="1:20" ht="45" customHeight="1" x14ac:dyDescent="0.35">
      <c r="A147" s="3" t="s">
        <v>827</v>
      </c>
      <c r="B147" s="3" t="s">
        <v>1701</v>
      </c>
      <c r="C147" s="3" t="s">
        <v>1598</v>
      </c>
      <c r="D147" s="3" t="s">
        <v>1475</v>
      </c>
      <c r="E147" s="3" t="s">
        <v>1499</v>
      </c>
      <c r="F147" s="3" t="s">
        <v>7</v>
      </c>
      <c r="G147" s="3" t="s">
        <v>89</v>
      </c>
      <c r="H147" s="3" t="s">
        <v>1477</v>
      </c>
      <c r="I147" s="3" t="s">
        <v>1500</v>
      </c>
      <c r="J147" s="3" t="s">
        <v>6</v>
      </c>
      <c r="K147" s="3" t="s">
        <v>1691</v>
      </c>
      <c r="L147" s="3" t="s">
        <v>1480</v>
      </c>
      <c r="M147" s="3" t="s">
        <v>1599</v>
      </c>
      <c r="N147" s="3" t="s">
        <v>1481</v>
      </c>
      <c r="O147" s="3" t="s">
        <v>1482</v>
      </c>
      <c r="P147" s="3" t="s">
        <v>1483</v>
      </c>
      <c r="Q147" s="3" t="s">
        <v>89</v>
      </c>
      <c r="R147" s="3" t="s">
        <v>89</v>
      </c>
      <c r="S147" s="3" t="s">
        <v>1600</v>
      </c>
      <c r="T147" s="3" t="s">
        <v>1697</v>
      </c>
    </row>
    <row r="148" spans="1:20" ht="45" customHeight="1" x14ac:dyDescent="0.35">
      <c r="A148" s="3" t="s">
        <v>830</v>
      </c>
      <c r="B148" s="3" t="s">
        <v>1702</v>
      </c>
      <c r="C148" s="3" t="s">
        <v>1598</v>
      </c>
      <c r="D148" s="3" t="s">
        <v>1475</v>
      </c>
      <c r="E148" s="3" t="s">
        <v>1499</v>
      </c>
      <c r="F148" s="3" t="s">
        <v>7</v>
      </c>
      <c r="G148" s="3" t="s">
        <v>89</v>
      </c>
      <c r="H148" s="3" t="s">
        <v>1477</v>
      </c>
      <c r="I148" s="3" t="s">
        <v>1500</v>
      </c>
      <c r="J148" s="3" t="s">
        <v>6</v>
      </c>
      <c r="K148" s="3" t="s">
        <v>1691</v>
      </c>
      <c r="L148" s="3" t="s">
        <v>1480</v>
      </c>
      <c r="M148" s="3" t="s">
        <v>1599</v>
      </c>
      <c r="N148" s="3" t="s">
        <v>1481</v>
      </c>
      <c r="O148" s="3" t="s">
        <v>1482</v>
      </c>
      <c r="P148" s="3" t="s">
        <v>1483</v>
      </c>
      <c r="Q148" s="3" t="s">
        <v>89</v>
      </c>
      <c r="R148" s="3" t="s">
        <v>89</v>
      </c>
      <c r="S148" s="3" t="s">
        <v>1600</v>
      </c>
      <c r="T148" s="3" t="s">
        <v>1697</v>
      </c>
    </row>
    <row r="149" spans="1:20" ht="45" customHeight="1" x14ac:dyDescent="0.35">
      <c r="A149" s="3" t="s">
        <v>834</v>
      </c>
      <c r="B149" s="3" t="s">
        <v>1703</v>
      </c>
      <c r="C149" s="3" t="s">
        <v>1598</v>
      </c>
      <c r="D149" s="3" t="s">
        <v>1475</v>
      </c>
      <c r="E149" s="3" t="s">
        <v>1499</v>
      </c>
      <c r="F149" s="3" t="s">
        <v>7</v>
      </c>
      <c r="G149" s="3" t="s">
        <v>89</v>
      </c>
      <c r="H149" s="3" t="s">
        <v>1477</v>
      </c>
      <c r="I149" s="3" t="s">
        <v>1500</v>
      </c>
      <c r="J149" s="3" t="s">
        <v>6</v>
      </c>
      <c r="K149" s="3" t="s">
        <v>1691</v>
      </c>
      <c r="L149" s="3" t="s">
        <v>1480</v>
      </c>
      <c r="M149" s="3" t="s">
        <v>1599</v>
      </c>
      <c r="N149" s="3" t="s">
        <v>1481</v>
      </c>
      <c r="O149" s="3" t="s">
        <v>1482</v>
      </c>
      <c r="P149" s="3" t="s">
        <v>1483</v>
      </c>
      <c r="Q149" s="3" t="s">
        <v>89</v>
      </c>
      <c r="R149" s="3" t="s">
        <v>89</v>
      </c>
      <c r="S149" s="3" t="s">
        <v>1600</v>
      </c>
      <c r="T149" s="3" t="s">
        <v>1697</v>
      </c>
    </row>
    <row r="150" spans="1:20" ht="45" customHeight="1" x14ac:dyDescent="0.35">
      <c r="A150" s="3" t="s">
        <v>838</v>
      </c>
      <c r="B150" s="3" t="s">
        <v>1704</v>
      </c>
      <c r="C150" s="3" t="s">
        <v>1598</v>
      </c>
      <c r="D150" s="3" t="s">
        <v>1475</v>
      </c>
      <c r="E150" s="3" t="s">
        <v>1499</v>
      </c>
      <c r="F150" s="3" t="s">
        <v>7</v>
      </c>
      <c r="G150" s="3" t="s">
        <v>89</v>
      </c>
      <c r="H150" s="3" t="s">
        <v>1477</v>
      </c>
      <c r="I150" s="3" t="s">
        <v>1500</v>
      </c>
      <c r="J150" s="3" t="s">
        <v>6</v>
      </c>
      <c r="K150" s="3" t="s">
        <v>1691</v>
      </c>
      <c r="L150" s="3" t="s">
        <v>1480</v>
      </c>
      <c r="M150" s="3" t="s">
        <v>1599</v>
      </c>
      <c r="N150" s="3" t="s">
        <v>1481</v>
      </c>
      <c r="O150" s="3" t="s">
        <v>1482</v>
      </c>
      <c r="P150" s="3" t="s">
        <v>1483</v>
      </c>
      <c r="Q150" s="3" t="s">
        <v>89</v>
      </c>
      <c r="R150" s="3" t="s">
        <v>89</v>
      </c>
      <c r="S150" s="3" t="s">
        <v>1600</v>
      </c>
      <c r="T150" s="3" t="s">
        <v>1697</v>
      </c>
    </row>
    <row r="151" spans="1:20" ht="45" customHeight="1" x14ac:dyDescent="0.35">
      <c r="A151" s="3" t="s">
        <v>843</v>
      </c>
      <c r="B151" s="3" t="s">
        <v>1705</v>
      </c>
      <c r="C151" s="3" t="s">
        <v>844</v>
      </c>
      <c r="D151" s="3" t="s">
        <v>1475</v>
      </c>
      <c r="E151" s="3" t="s">
        <v>1499</v>
      </c>
      <c r="F151" s="3" t="s">
        <v>7</v>
      </c>
      <c r="G151" s="3" t="s">
        <v>89</v>
      </c>
      <c r="H151" s="3" t="s">
        <v>1477</v>
      </c>
      <c r="I151" s="3" t="s">
        <v>1500</v>
      </c>
      <c r="J151" s="3" t="s">
        <v>6</v>
      </c>
      <c r="K151" s="3" t="s">
        <v>1501</v>
      </c>
      <c r="L151" s="3" t="s">
        <v>1480</v>
      </c>
      <c r="M151" s="3" t="s">
        <v>1500</v>
      </c>
      <c r="N151" s="3" t="s">
        <v>1481</v>
      </c>
      <c r="O151" s="3" t="s">
        <v>1482</v>
      </c>
      <c r="P151" s="3" t="s">
        <v>1483</v>
      </c>
      <c r="Q151" s="3" t="s">
        <v>89</v>
      </c>
      <c r="R151" s="3" t="s">
        <v>1502</v>
      </c>
      <c r="S151" s="3" t="s">
        <v>1503</v>
      </c>
      <c r="T151" s="3" t="s">
        <v>1504</v>
      </c>
    </row>
    <row r="152" spans="1:20" ht="45" customHeight="1" x14ac:dyDescent="0.35">
      <c r="A152" s="3" t="s">
        <v>848</v>
      </c>
      <c r="B152" s="3" t="s">
        <v>1706</v>
      </c>
      <c r="C152" s="3" t="s">
        <v>844</v>
      </c>
      <c r="D152" s="3" t="s">
        <v>1475</v>
      </c>
      <c r="E152" s="3" t="s">
        <v>1499</v>
      </c>
      <c r="F152" s="3" t="s">
        <v>7</v>
      </c>
      <c r="G152" s="3" t="s">
        <v>89</v>
      </c>
      <c r="H152" s="3" t="s">
        <v>1477</v>
      </c>
      <c r="I152" s="3" t="s">
        <v>1500</v>
      </c>
      <c r="J152" s="3" t="s">
        <v>6</v>
      </c>
      <c r="K152" s="3" t="s">
        <v>1501</v>
      </c>
      <c r="L152" s="3" t="s">
        <v>1480</v>
      </c>
      <c r="M152" s="3" t="s">
        <v>1500</v>
      </c>
      <c r="N152" s="3" t="s">
        <v>1481</v>
      </c>
      <c r="O152" s="3" t="s">
        <v>1482</v>
      </c>
      <c r="P152" s="3" t="s">
        <v>1483</v>
      </c>
      <c r="Q152" s="3" t="s">
        <v>89</v>
      </c>
      <c r="R152" s="3" t="s">
        <v>1502</v>
      </c>
      <c r="S152" s="3" t="s">
        <v>1503</v>
      </c>
      <c r="T152" s="3" t="s">
        <v>1504</v>
      </c>
    </row>
    <row r="153" spans="1:20" ht="45" customHeight="1" x14ac:dyDescent="0.35">
      <c r="A153" s="3" t="s">
        <v>852</v>
      </c>
      <c r="B153" s="3" t="s">
        <v>1707</v>
      </c>
      <c r="C153" s="3" t="s">
        <v>844</v>
      </c>
      <c r="D153" s="3" t="s">
        <v>1475</v>
      </c>
      <c r="E153" s="3" t="s">
        <v>1499</v>
      </c>
      <c r="F153" s="3" t="s">
        <v>7</v>
      </c>
      <c r="G153" s="3" t="s">
        <v>89</v>
      </c>
      <c r="H153" s="3" t="s">
        <v>1477</v>
      </c>
      <c r="I153" s="3" t="s">
        <v>1500</v>
      </c>
      <c r="J153" s="3" t="s">
        <v>6</v>
      </c>
      <c r="K153" s="3" t="s">
        <v>1501</v>
      </c>
      <c r="L153" s="3" t="s">
        <v>1480</v>
      </c>
      <c r="M153" s="3" t="s">
        <v>1500</v>
      </c>
      <c r="N153" s="3" t="s">
        <v>1481</v>
      </c>
      <c r="O153" s="3" t="s">
        <v>1482</v>
      </c>
      <c r="P153" s="3" t="s">
        <v>1483</v>
      </c>
      <c r="Q153" s="3" t="s">
        <v>89</v>
      </c>
      <c r="R153" s="3" t="s">
        <v>1502</v>
      </c>
      <c r="S153" s="3" t="s">
        <v>1503</v>
      </c>
      <c r="T153" s="3" t="s">
        <v>1504</v>
      </c>
    </row>
    <row r="154" spans="1:20" ht="45" customHeight="1" x14ac:dyDescent="0.35">
      <c r="A154" s="3" t="s">
        <v>855</v>
      </c>
      <c r="B154" s="3" t="s">
        <v>1708</v>
      </c>
      <c r="C154" s="3" t="s">
        <v>844</v>
      </c>
      <c r="D154" s="3" t="s">
        <v>1475</v>
      </c>
      <c r="E154" s="3" t="s">
        <v>1499</v>
      </c>
      <c r="F154" s="3" t="s">
        <v>7</v>
      </c>
      <c r="G154" s="3" t="s">
        <v>89</v>
      </c>
      <c r="H154" s="3" t="s">
        <v>1477</v>
      </c>
      <c r="I154" s="3" t="s">
        <v>1500</v>
      </c>
      <c r="J154" s="3" t="s">
        <v>6</v>
      </c>
      <c r="K154" s="3" t="s">
        <v>1501</v>
      </c>
      <c r="L154" s="3" t="s">
        <v>1480</v>
      </c>
      <c r="M154" s="3" t="s">
        <v>1500</v>
      </c>
      <c r="N154" s="3" t="s">
        <v>1481</v>
      </c>
      <c r="O154" s="3" t="s">
        <v>1482</v>
      </c>
      <c r="P154" s="3" t="s">
        <v>1483</v>
      </c>
      <c r="Q154" s="3" t="s">
        <v>89</v>
      </c>
      <c r="R154" s="3" t="s">
        <v>1502</v>
      </c>
      <c r="S154" s="3" t="s">
        <v>1503</v>
      </c>
      <c r="T154" s="3" t="s">
        <v>1504</v>
      </c>
    </row>
    <row r="155" spans="1:20" ht="45" customHeight="1" x14ac:dyDescent="0.35">
      <c r="A155" s="3" t="s">
        <v>858</v>
      </c>
      <c r="B155" s="3" t="s">
        <v>1709</v>
      </c>
      <c r="C155" s="3" t="s">
        <v>844</v>
      </c>
      <c r="D155" s="3" t="s">
        <v>1475</v>
      </c>
      <c r="E155" s="3" t="s">
        <v>1499</v>
      </c>
      <c r="F155" s="3" t="s">
        <v>7</v>
      </c>
      <c r="G155" s="3" t="s">
        <v>89</v>
      </c>
      <c r="H155" s="3" t="s">
        <v>1477</v>
      </c>
      <c r="I155" s="3" t="s">
        <v>1500</v>
      </c>
      <c r="J155" s="3" t="s">
        <v>6</v>
      </c>
      <c r="K155" s="3" t="s">
        <v>1501</v>
      </c>
      <c r="L155" s="3" t="s">
        <v>1480</v>
      </c>
      <c r="M155" s="3" t="s">
        <v>1500</v>
      </c>
      <c r="N155" s="3" t="s">
        <v>1481</v>
      </c>
      <c r="O155" s="3" t="s">
        <v>1482</v>
      </c>
      <c r="P155" s="3" t="s">
        <v>1483</v>
      </c>
      <c r="Q155" s="3" t="s">
        <v>89</v>
      </c>
      <c r="R155" s="3" t="s">
        <v>1502</v>
      </c>
      <c r="S155" s="3" t="s">
        <v>1503</v>
      </c>
      <c r="T155" s="3" t="s">
        <v>1504</v>
      </c>
    </row>
    <row r="156" spans="1:20" ht="45" customHeight="1" x14ac:dyDescent="0.35">
      <c r="A156" s="3" t="s">
        <v>864</v>
      </c>
      <c r="B156" s="3" t="s">
        <v>1710</v>
      </c>
      <c r="C156" s="3" t="s">
        <v>1711</v>
      </c>
      <c r="D156" s="3" t="s">
        <v>1475</v>
      </c>
      <c r="E156" s="3" t="s">
        <v>1712</v>
      </c>
      <c r="F156" s="3" t="s">
        <v>7</v>
      </c>
      <c r="G156" s="3" t="s">
        <v>89</v>
      </c>
      <c r="H156" s="3" t="s">
        <v>1477</v>
      </c>
      <c r="I156" s="3" t="s">
        <v>1713</v>
      </c>
      <c r="J156" s="3" t="s">
        <v>1714</v>
      </c>
      <c r="K156" s="3" t="s">
        <v>1715</v>
      </c>
      <c r="L156" s="3" t="s">
        <v>1480</v>
      </c>
      <c r="M156" s="3" t="s">
        <v>1713</v>
      </c>
      <c r="N156" s="3" t="s">
        <v>1714</v>
      </c>
      <c r="O156" s="3" t="s">
        <v>89</v>
      </c>
      <c r="P156" s="3" t="s">
        <v>1483</v>
      </c>
      <c r="Q156" s="3" t="s">
        <v>89</v>
      </c>
      <c r="R156" s="3" t="s">
        <v>1502</v>
      </c>
      <c r="S156" s="3" t="s">
        <v>89</v>
      </c>
      <c r="T156" s="3" t="s">
        <v>1716</v>
      </c>
    </row>
    <row r="157" spans="1:20" ht="45" customHeight="1" x14ac:dyDescent="0.35">
      <c r="A157" s="3" t="s">
        <v>872</v>
      </c>
      <c r="B157" s="3" t="s">
        <v>1717</v>
      </c>
      <c r="C157" s="3" t="s">
        <v>1711</v>
      </c>
      <c r="D157" s="3" t="s">
        <v>1475</v>
      </c>
      <c r="E157" s="3" t="s">
        <v>1712</v>
      </c>
      <c r="F157" s="3" t="s">
        <v>7</v>
      </c>
      <c r="G157" s="3" t="s">
        <v>89</v>
      </c>
      <c r="H157" s="3" t="s">
        <v>1477</v>
      </c>
      <c r="I157" s="3" t="s">
        <v>1713</v>
      </c>
      <c r="J157" s="3" t="s">
        <v>1714</v>
      </c>
      <c r="K157" s="3" t="s">
        <v>1715</v>
      </c>
      <c r="L157" s="3" t="s">
        <v>1480</v>
      </c>
      <c r="M157" s="3" t="s">
        <v>1713</v>
      </c>
      <c r="N157" s="3" t="s">
        <v>1714</v>
      </c>
      <c r="O157" s="3" t="s">
        <v>89</v>
      </c>
      <c r="P157" s="3" t="s">
        <v>1483</v>
      </c>
      <c r="Q157" s="3" t="s">
        <v>89</v>
      </c>
      <c r="R157" s="3" t="s">
        <v>1502</v>
      </c>
      <c r="S157" s="3" t="s">
        <v>89</v>
      </c>
      <c r="T157" s="3" t="s">
        <v>1716</v>
      </c>
    </row>
    <row r="158" spans="1:20" ht="45" customHeight="1" x14ac:dyDescent="0.35">
      <c r="A158" s="3" t="s">
        <v>874</v>
      </c>
      <c r="B158" s="3" t="s">
        <v>1718</v>
      </c>
      <c r="C158" s="3" t="s">
        <v>1487</v>
      </c>
      <c r="D158" s="3" t="s">
        <v>1475</v>
      </c>
      <c r="E158" s="3" t="s">
        <v>1476</v>
      </c>
      <c r="F158" s="3" t="s">
        <v>7</v>
      </c>
      <c r="G158" s="3" t="s">
        <v>1488</v>
      </c>
      <c r="H158" s="3" t="s">
        <v>1477</v>
      </c>
      <c r="I158" s="3" t="s">
        <v>1500</v>
      </c>
      <c r="J158" s="3" t="s">
        <v>1639</v>
      </c>
      <c r="K158" s="3" t="s">
        <v>1479</v>
      </c>
      <c r="L158" s="3" t="s">
        <v>1480</v>
      </c>
      <c r="M158" s="3" t="s">
        <v>1479</v>
      </c>
      <c r="N158" s="3" t="s">
        <v>1481</v>
      </c>
      <c r="O158" s="3" t="s">
        <v>1482</v>
      </c>
      <c r="P158" s="3" t="s">
        <v>1483</v>
      </c>
      <c r="Q158" s="3" t="s">
        <v>89</v>
      </c>
      <c r="R158" s="3" t="s">
        <v>1491</v>
      </c>
      <c r="S158" s="3" t="s">
        <v>1492</v>
      </c>
      <c r="T158" s="3" t="s">
        <v>1493</v>
      </c>
    </row>
    <row r="159" spans="1:20" ht="45" customHeight="1" x14ac:dyDescent="0.35">
      <c r="A159" s="3" t="s">
        <v>876</v>
      </c>
      <c r="B159" s="3" t="s">
        <v>1719</v>
      </c>
      <c r="C159" s="3" t="s">
        <v>1487</v>
      </c>
      <c r="D159" s="3" t="s">
        <v>1475</v>
      </c>
      <c r="E159" s="3" t="s">
        <v>1476</v>
      </c>
      <c r="F159" s="3" t="s">
        <v>7</v>
      </c>
      <c r="G159" s="3" t="s">
        <v>1488</v>
      </c>
      <c r="H159" s="3" t="s">
        <v>1477</v>
      </c>
      <c r="I159" s="3" t="s">
        <v>1500</v>
      </c>
      <c r="J159" s="3" t="s">
        <v>1639</v>
      </c>
      <c r="K159" s="3" t="s">
        <v>1479</v>
      </c>
      <c r="L159" s="3" t="s">
        <v>1480</v>
      </c>
      <c r="M159" s="3" t="s">
        <v>1479</v>
      </c>
      <c r="N159" s="3" t="s">
        <v>1481</v>
      </c>
      <c r="O159" s="3" t="s">
        <v>1482</v>
      </c>
      <c r="P159" s="3" t="s">
        <v>1483</v>
      </c>
      <c r="Q159" s="3" t="s">
        <v>89</v>
      </c>
      <c r="R159" s="3" t="s">
        <v>1491</v>
      </c>
      <c r="S159" s="3" t="s">
        <v>1492</v>
      </c>
      <c r="T159" s="3" t="s">
        <v>1493</v>
      </c>
    </row>
    <row r="160" spans="1:20" ht="45" customHeight="1" x14ac:dyDescent="0.35">
      <c r="A160" s="3" t="s">
        <v>878</v>
      </c>
      <c r="B160" s="3" t="s">
        <v>1720</v>
      </c>
      <c r="C160" s="3" t="s">
        <v>1487</v>
      </c>
      <c r="D160" s="3" t="s">
        <v>1475</v>
      </c>
      <c r="E160" s="3" t="s">
        <v>1476</v>
      </c>
      <c r="F160" s="3" t="s">
        <v>7</v>
      </c>
      <c r="G160" s="3" t="s">
        <v>1488</v>
      </c>
      <c r="H160" s="3" t="s">
        <v>1477</v>
      </c>
      <c r="I160" s="3" t="s">
        <v>1500</v>
      </c>
      <c r="J160" s="3" t="s">
        <v>1639</v>
      </c>
      <c r="K160" s="3" t="s">
        <v>1479</v>
      </c>
      <c r="L160" s="3" t="s">
        <v>1480</v>
      </c>
      <c r="M160" s="3" t="s">
        <v>1479</v>
      </c>
      <c r="N160" s="3" t="s">
        <v>1481</v>
      </c>
      <c r="O160" s="3" t="s">
        <v>1482</v>
      </c>
      <c r="P160" s="3" t="s">
        <v>1483</v>
      </c>
      <c r="Q160" s="3" t="s">
        <v>89</v>
      </c>
      <c r="R160" s="3" t="s">
        <v>1491</v>
      </c>
      <c r="S160" s="3" t="s">
        <v>1492</v>
      </c>
      <c r="T160" s="3" t="s">
        <v>1493</v>
      </c>
    </row>
    <row r="161" spans="1:20" ht="45" customHeight="1" x14ac:dyDescent="0.35">
      <c r="A161" s="3" t="s">
        <v>880</v>
      </c>
      <c r="B161" s="3" t="s">
        <v>1721</v>
      </c>
      <c r="C161" s="3" t="s">
        <v>1487</v>
      </c>
      <c r="D161" s="3" t="s">
        <v>1475</v>
      </c>
      <c r="E161" s="3" t="s">
        <v>1476</v>
      </c>
      <c r="F161" s="3" t="s">
        <v>7</v>
      </c>
      <c r="G161" s="3" t="s">
        <v>1488</v>
      </c>
      <c r="H161" s="3" t="s">
        <v>1477</v>
      </c>
      <c r="I161" s="3" t="s">
        <v>1500</v>
      </c>
      <c r="J161" s="3" t="s">
        <v>1639</v>
      </c>
      <c r="K161" s="3" t="s">
        <v>1479</v>
      </c>
      <c r="L161" s="3" t="s">
        <v>1480</v>
      </c>
      <c r="M161" s="3" t="s">
        <v>1479</v>
      </c>
      <c r="N161" s="3" t="s">
        <v>1481</v>
      </c>
      <c r="O161" s="3" t="s">
        <v>1482</v>
      </c>
      <c r="P161" s="3" t="s">
        <v>1483</v>
      </c>
      <c r="Q161" s="3" t="s">
        <v>89</v>
      </c>
      <c r="R161" s="3" t="s">
        <v>1491</v>
      </c>
      <c r="S161" s="3" t="s">
        <v>1492</v>
      </c>
      <c r="T161" s="3" t="s">
        <v>1493</v>
      </c>
    </row>
    <row r="162" spans="1:20" ht="45" customHeight="1" x14ac:dyDescent="0.35">
      <c r="A162" s="3" t="s">
        <v>883</v>
      </c>
      <c r="B162" s="3" t="s">
        <v>1722</v>
      </c>
      <c r="C162" s="3" t="s">
        <v>1620</v>
      </c>
      <c r="D162" s="3" t="s">
        <v>1475</v>
      </c>
      <c r="E162" s="3" t="s">
        <v>1621</v>
      </c>
      <c r="F162" s="3" t="s">
        <v>7</v>
      </c>
      <c r="G162" s="3" t="s">
        <v>89</v>
      </c>
      <c r="H162" s="3" t="s">
        <v>1489</v>
      </c>
      <c r="I162" s="3" t="s">
        <v>1490</v>
      </c>
      <c r="J162" s="3" t="s">
        <v>1480</v>
      </c>
      <c r="K162" s="3" t="s">
        <v>1479</v>
      </c>
      <c r="L162" s="3" t="s">
        <v>1480</v>
      </c>
      <c r="M162" s="3" t="s">
        <v>1479</v>
      </c>
      <c r="N162" s="3" t="s">
        <v>1481</v>
      </c>
      <c r="O162" s="3" t="s">
        <v>1482</v>
      </c>
      <c r="P162" s="3" t="s">
        <v>1483</v>
      </c>
      <c r="Q162" s="3" t="s">
        <v>89</v>
      </c>
      <c r="R162" s="3" t="s">
        <v>1622</v>
      </c>
      <c r="S162" s="3" t="s">
        <v>1623</v>
      </c>
      <c r="T162" s="3" t="s">
        <v>1624</v>
      </c>
    </row>
    <row r="163" spans="1:20" ht="45" customHeight="1" x14ac:dyDescent="0.35">
      <c r="A163" s="3" t="s">
        <v>886</v>
      </c>
      <c r="B163" s="3" t="s">
        <v>1723</v>
      </c>
      <c r="C163" s="3" t="s">
        <v>1620</v>
      </c>
      <c r="D163" s="3" t="s">
        <v>1475</v>
      </c>
      <c r="E163" s="3" t="s">
        <v>1621</v>
      </c>
      <c r="F163" s="3" t="s">
        <v>7</v>
      </c>
      <c r="G163" s="3" t="s">
        <v>89</v>
      </c>
      <c r="H163" s="3" t="s">
        <v>1489</v>
      </c>
      <c r="I163" s="3" t="s">
        <v>1490</v>
      </c>
      <c r="J163" s="3" t="s">
        <v>1480</v>
      </c>
      <c r="K163" s="3" t="s">
        <v>1479</v>
      </c>
      <c r="L163" s="3" t="s">
        <v>1480</v>
      </c>
      <c r="M163" s="3" t="s">
        <v>1479</v>
      </c>
      <c r="N163" s="3" t="s">
        <v>1481</v>
      </c>
      <c r="O163" s="3" t="s">
        <v>1482</v>
      </c>
      <c r="P163" s="3" t="s">
        <v>1483</v>
      </c>
      <c r="Q163" s="3" t="s">
        <v>89</v>
      </c>
      <c r="R163" s="3" t="s">
        <v>1622</v>
      </c>
      <c r="S163" s="3" t="s">
        <v>1623</v>
      </c>
      <c r="T163" s="3" t="s">
        <v>1624</v>
      </c>
    </row>
    <row r="164" spans="1:20" ht="45" customHeight="1" x14ac:dyDescent="0.35">
      <c r="A164" s="3" t="s">
        <v>888</v>
      </c>
      <c r="B164" s="3" t="s">
        <v>1724</v>
      </c>
      <c r="C164" s="3" t="s">
        <v>1620</v>
      </c>
      <c r="D164" s="3" t="s">
        <v>1475</v>
      </c>
      <c r="E164" s="3" t="s">
        <v>1621</v>
      </c>
      <c r="F164" s="3" t="s">
        <v>7</v>
      </c>
      <c r="G164" s="3" t="s">
        <v>89</v>
      </c>
      <c r="H164" s="3" t="s">
        <v>1489</v>
      </c>
      <c r="I164" s="3" t="s">
        <v>1490</v>
      </c>
      <c r="J164" s="3" t="s">
        <v>1480</v>
      </c>
      <c r="K164" s="3" t="s">
        <v>1479</v>
      </c>
      <c r="L164" s="3" t="s">
        <v>1480</v>
      </c>
      <c r="M164" s="3" t="s">
        <v>1479</v>
      </c>
      <c r="N164" s="3" t="s">
        <v>1481</v>
      </c>
      <c r="O164" s="3" t="s">
        <v>1482</v>
      </c>
      <c r="P164" s="3" t="s">
        <v>1483</v>
      </c>
      <c r="Q164" s="3" t="s">
        <v>89</v>
      </c>
      <c r="R164" s="3" t="s">
        <v>1622</v>
      </c>
      <c r="S164" s="3" t="s">
        <v>1623</v>
      </c>
      <c r="T164" s="3" t="s">
        <v>1624</v>
      </c>
    </row>
    <row r="165" spans="1:20" ht="45" customHeight="1" x14ac:dyDescent="0.35">
      <c r="A165" s="3" t="s">
        <v>896</v>
      </c>
      <c r="B165" s="3" t="s">
        <v>1725</v>
      </c>
      <c r="C165" s="3" t="s">
        <v>898</v>
      </c>
      <c r="D165" s="3" t="s">
        <v>1475</v>
      </c>
      <c r="E165" s="3" t="s">
        <v>1499</v>
      </c>
      <c r="F165" s="3" t="s">
        <v>7</v>
      </c>
      <c r="G165" s="3" t="s">
        <v>89</v>
      </c>
      <c r="H165" s="3" t="s">
        <v>1512</v>
      </c>
      <c r="I165" s="3" t="s">
        <v>1553</v>
      </c>
      <c r="J165" s="3" t="s">
        <v>89</v>
      </c>
      <c r="K165" s="3" t="s">
        <v>1513</v>
      </c>
      <c r="L165" s="3" t="s">
        <v>1480</v>
      </c>
      <c r="M165" s="3" t="s">
        <v>1514</v>
      </c>
      <c r="N165" s="3" t="s">
        <v>1481</v>
      </c>
      <c r="O165" s="3" t="s">
        <v>1482</v>
      </c>
      <c r="P165" s="3" t="s">
        <v>1483</v>
      </c>
      <c r="Q165" s="3" t="s">
        <v>89</v>
      </c>
      <c r="R165" s="3" t="s">
        <v>89</v>
      </c>
      <c r="S165" s="3" t="s">
        <v>1516</v>
      </c>
      <c r="T165" s="3" t="s">
        <v>1726</v>
      </c>
    </row>
    <row r="166" spans="1:20" ht="45" customHeight="1" x14ac:dyDescent="0.35">
      <c r="A166" s="3" t="s">
        <v>903</v>
      </c>
      <c r="B166" s="3" t="s">
        <v>1727</v>
      </c>
      <c r="C166" s="3" t="s">
        <v>898</v>
      </c>
      <c r="D166" s="3" t="s">
        <v>1475</v>
      </c>
      <c r="E166" s="3" t="s">
        <v>1499</v>
      </c>
      <c r="F166" s="3" t="s">
        <v>7</v>
      </c>
      <c r="G166" s="3" t="s">
        <v>89</v>
      </c>
      <c r="H166" s="3" t="s">
        <v>1512</v>
      </c>
      <c r="I166" s="3" t="s">
        <v>1553</v>
      </c>
      <c r="J166" s="3" t="s">
        <v>89</v>
      </c>
      <c r="K166" s="3" t="s">
        <v>1513</v>
      </c>
      <c r="L166" s="3" t="s">
        <v>1480</v>
      </c>
      <c r="M166" s="3" t="s">
        <v>1514</v>
      </c>
      <c r="N166" s="3" t="s">
        <v>1481</v>
      </c>
      <c r="O166" s="3" t="s">
        <v>1482</v>
      </c>
      <c r="P166" s="3" t="s">
        <v>1483</v>
      </c>
      <c r="Q166" s="3" t="s">
        <v>89</v>
      </c>
      <c r="R166" s="3" t="s">
        <v>89</v>
      </c>
      <c r="S166" s="3" t="s">
        <v>1516</v>
      </c>
      <c r="T166" s="3" t="s">
        <v>1726</v>
      </c>
    </row>
    <row r="167" spans="1:20" ht="45" customHeight="1" x14ac:dyDescent="0.35">
      <c r="A167" s="3" t="s">
        <v>906</v>
      </c>
      <c r="B167" s="3" t="s">
        <v>1728</v>
      </c>
      <c r="C167" s="3" t="s">
        <v>898</v>
      </c>
      <c r="D167" s="3" t="s">
        <v>1475</v>
      </c>
      <c r="E167" s="3" t="s">
        <v>1499</v>
      </c>
      <c r="F167" s="3" t="s">
        <v>7</v>
      </c>
      <c r="G167" s="3" t="s">
        <v>89</v>
      </c>
      <c r="H167" s="3" t="s">
        <v>1512</v>
      </c>
      <c r="I167" s="3" t="s">
        <v>1553</v>
      </c>
      <c r="J167" s="3" t="s">
        <v>89</v>
      </c>
      <c r="K167" s="3" t="s">
        <v>1513</v>
      </c>
      <c r="L167" s="3" t="s">
        <v>1480</v>
      </c>
      <c r="M167" s="3" t="s">
        <v>1514</v>
      </c>
      <c r="N167" s="3" t="s">
        <v>1481</v>
      </c>
      <c r="O167" s="3" t="s">
        <v>1482</v>
      </c>
      <c r="P167" s="3" t="s">
        <v>1483</v>
      </c>
      <c r="Q167" s="3" t="s">
        <v>89</v>
      </c>
      <c r="R167" s="3" t="s">
        <v>89</v>
      </c>
      <c r="S167" s="3" t="s">
        <v>1516</v>
      </c>
      <c r="T167" s="3" t="s">
        <v>1726</v>
      </c>
    </row>
    <row r="168" spans="1:20" ht="45" customHeight="1" x14ac:dyDescent="0.35">
      <c r="A168" s="3" t="s">
        <v>909</v>
      </c>
      <c r="B168" s="3" t="s">
        <v>1729</v>
      </c>
      <c r="C168" s="3" t="s">
        <v>898</v>
      </c>
      <c r="D168" s="3" t="s">
        <v>1475</v>
      </c>
      <c r="E168" s="3" t="s">
        <v>1499</v>
      </c>
      <c r="F168" s="3" t="s">
        <v>7</v>
      </c>
      <c r="G168" s="3" t="s">
        <v>89</v>
      </c>
      <c r="H168" s="3" t="s">
        <v>1512</v>
      </c>
      <c r="I168" s="3" t="s">
        <v>1553</v>
      </c>
      <c r="J168" s="3" t="s">
        <v>89</v>
      </c>
      <c r="K168" s="3" t="s">
        <v>1513</v>
      </c>
      <c r="L168" s="3" t="s">
        <v>1480</v>
      </c>
      <c r="M168" s="3" t="s">
        <v>1514</v>
      </c>
      <c r="N168" s="3" t="s">
        <v>1481</v>
      </c>
      <c r="O168" s="3" t="s">
        <v>1482</v>
      </c>
      <c r="P168" s="3" t="s">
        <v>1483</v>
      </c>
      <c r="Q168" s="3" t="s">
        <v>89</v>
      </c>
      <c r="R168" s="3" t="s">
        <v>89</v>
      </c>
      <c r="S168" s="3" t="s">
        <v>1516</v>
      </c>
      <c r="T168" s="3" t="s">
        <v>1726</v>
      </c>
    </row>
    <row r="169" spans="1:20" ht="45" customHeight="1" x14ac:dyDescent="0.35">
      <c r="A169" s="3" t="s">
        <v>912</v>
      </c>
      <c r="B169" s="3" t="s">
        <v>1730</v>
      </c>
      <c r="C169" s="3" t="s">
        <v>898</v>
      </c>
      <c r="D169" s="3" t="s">
        <v>1475</v>
      </c>
      <c r="E169" s="3" t="s">
        <v>1499</v>
      </c>
      <c r="F169" s="3" t="s">
        <v>7</v>
      </c>
      <c r="G169" s="3" t="s">
        <v>89</v>
      </c>
      <c r="H169" s="3" t="s">
        <v>1512</v>
      </c>
      <c r="I169" s="3" t="s">
        <v>1553</v>
      </c>
      <c r="J169" s="3" t="s">
        <v>89</v>
      </c>
      <c r="K169" s="3" t="s">
        <v>1513</v>
      </c>
      <c r="L169" s="3" t="s">
        <v>1480</v>
      </c>
      <c r="M169" s="3" t="s">
        <v>1514</v>
      </c>
      <c r="N169" s="3" t="s">
        <v>1481</v>
      </c>
      <c r="O169" s="3" t="s">
        <v>1482</v>
      </c>
      <c r="P169" s="3" t="s">
        <v>1483</v>
      </c>
      <c r="Q169" s="3" t="s">
        <v>89</v>
      </c>
      <c r="R169" s="3" t="s">
        <v>89</v>
      </c>
      <c r="S169" s="3" t="s">
        <v>1516</v>
      </c>
      <c r="T169" s="3" t="s">
        <v>1726</v>
      </c>
    </row>
    <row r="170" spans="1:20" ht="45" customHeight="1" x14ac:dyDescent="0.35">
      <c r="A170" s="3" t="s">
        <v>915</v>
      </c>
      <c r="B170" s="3" t="s">
        <v>1731</v>
      </c>
      <c r="C170" s="3" t="s">
        <v>898</v>
      </c>
      <c r="D170" s="3" t="s">
        <v>1475</v>
      </c>
      <c r="E170" s="3" t="s">
        <v>1499</v>
      </c>
      <c r="F170" s="3" t="s">
        <v>7</v>
      </c>
      <c r="G170" s="3" t="s">
        <v>89</v>
      </c>
      <c r="H170" s="3" t="s">
        <v>1512</v>
      </c>
      <c r="I170" s="3" t="s">
        <v>1553</v>
      </c>
      <c r="J170" s="3" t="s">
        <v>89</v>
      </c>
      <c r="K170" s="3" t="s">
        <v>1513</v>
      </c>
      <c r="L170" s="3" t="s">
        <v>1480</v>
      </c>
      <c r="M170" s="3" t="s">
        <v>1514</v>
      </c>
      <c r="N170" s="3" t="s">
        <v>1481</v>
      </c>
      <c r="O170" s="3" t="s">
        <v>1482</v>
      </c>
      <c r="P170" s="3" t="s">
        <v>1483</v>
      </c>
      <c r="Q170" s="3" t="s">
        <v>89</v>
      </c>
      <c r="R170" s="3" t="s">
        <v>89</v>
      </c>
      <c r="S170" s="3" t="s">
        <v>1516</v>
      </c>
      <c r="T170" s="3" t="s">
        <v>1726</v>
      </c>
    </row>
    <row r="171" spans="1:20" ht="45" customHeight="1" x14ac:dyDescent="0.35">
      <c r="A171" s="3" t="s">
        <v>919</v>
      </c>
      <c r="B171" s="3" t="s">
        <v>1732</v>
      </c>
      <c r="C171" s="3" t="s">
        <v>898</v>
      </c>
      <c r="D171" s="3" t="s">
        <v>1475</v>
      </c>
      <c r="E171" s="3" t="s">
        <v>1499</v>
      </c>
      <c r="F171" s="3" t="s">
        <v>7</v>
      </c>
      <c r="G171" s="3" t="s">
        <v>89</v>
      </c>
      <c r="H171" s="3" t="s">
        <v>1512</v>
      </c>
      <c r="I171" s="3" t="s">
        <v>1553</v>
      </c>
      <c r="J171" s="3" t="s">
        <v>89</v>
      </c>
      <c r="K171" s="3" t="s">
        <v>1513</v>
      </c>
      <c r="L171" s="3" t="s">
        <v>1480</v>
      </c>
      <c r="M171" s="3" t="s">
        <v>1514</v>
      </c>
      <c r="N171" s="3" t="s">
        <v>1481</v>
      </c>
      <c r="O171" s="3" t="s">
        <v>1482</v>
      </c>
      <c r="P171" s="3" t="s">
        <v>1483</v>
      </c>
      <c r="Q171" s="3" t="s">
        <v>89</v>
      </c>
      <c r="R171" s="3" t="s">
        <v>89</v>
      </c>
      <c r="S171" s="3" t="s">
        <v>1516</v>
      </c>
      <c r="T171" s="3" t="s">
        <v>1726</v>
      </c>
    </row>
    <row r="172" spans="1:20" ht="45" customHeight="1" x14ac:dyDescent="0.35">
      <c r="A172" s="3" t="s">
        <v>922</v>
      </c>
      <c r="B172" s="3" t="s">
        <v>1733</v>
      </c>
      <c r="C172" s="3" t="s">
        <v>898</v>
      </c>
      <c r="D172" s="3" t="s">
        <v>1475</v>
      </c>
      <c r="E172" s="3" t="s">
        <v>1499</v>
      </c>
      <c r="F172" s="3" t="s">
        <v>7</v>
      </c>
      <c r="G172" s="3" t="s">
        <v>89</v>
      </c>
      <c r="H172" s="3" t="s">
        <v>1512</v>
      </c>
      <c r="I172" s="3" t="s">
        <v>1553</v>
      </c>
      <c r="J172" s="3" t="s">
        <v>89</v>
      </c>
      <c r="K172" s="3" t="s">
        <v>1513</v>
      </c>
      <c r="L172" s="3" t="s">
        <v>1480</v>
      </c>
      <c r="M172" s="3" t="s">
        <v>1514</v>
      </c>
      <c r="N172" s="3" t="s">
        <v>1481</v>
      </c>
      <c r="O172" s="3" t="s">
        <v>1482</v>
      </c>
      <c r="P172" s="3" t="s">
        <v>1483</v>
      </c>
      <c r="Q172" s="3" t="s">
        <v>89</v>
      </c>
      <c r="R172" s="3" t="s">
        <v>89</v>
      </c>
      <c r="S172" s="3" t="s">
        <v>1516</v>
      </c>
      <c r="T172" s="3" t="s">
        <v>1726</v>
      </c>
    </row>
    <row r="173" spans="1:20" ht="45" customHeight="1" x14ac:dyDescent="0.35">
      <c r="A173" s="3" t="s">
        <v>925</v>
      </c>
      <c r="B173" s="3" t="s">
        <v>1734</v>
      </c>
      <c r="C173" s="3" t="s">
        <v>898</v>
      </c>
      <c r="D173" s="3" t="s">
        <v>1475</v>
      </c>
      <c r="E173" s="3" t="s">
        <v>1499</v>
      </c>
      <c r="F173" s="3" t="s">
        <v>7</v>
      </c>
      <c r="G173" s="3" t="s">
        <v>89</v>
      </c>
      <c r="H173" s="3" t="s">
        <v>1512</v>
      </c>
      <c r="I173" s="3" t="s">
        <v>1553</v>
      </c>
      <c r="J173" s="3" t="s">
        <v>89</v>
      </c>
      <c r="K173" s="3" t="s">
        <v>1513</v>
      </c>
      <c r="L173" s="3" t="s">
        <v>1480</v>
      </c>
      <c r="M173" s="3" t="s">
        <v>1514</v>
      </c>
      <c r="N173" s="3" t="s">
        <v>1481</v>
      </c>
      <c r="O173" s="3" t="s">
        <v>1482</v>
      </c>
      <c r="P173" s="3" t="s">
        <v>1483</v>
      </c>
      <c r="Q173" s="3" t="s">
        <v>89</v>
      </c>
      <c r="R173" s="3" t="s">
        <v>89</v>
      </c>
      <c r="S173" s="3" t="s">
        <v>1516</v>
      </c>
      <c r="T173" s="3" t="s">
        <v>1726</v>
      </c>
    </row>
    <row r="174" spans="1:20" ht="45" customHeight="1" x14ac:dyDescent="0.35">
      <c r="A174" s="3" t="s">
        <v>928</v>
      </c>
      <c r="B174" s="3" t="s">
        <v>1735</v>
      </c>
      <c r="C174" s="3" t="s">
        <v>898</v>
      </c>
      <c r="D174" s="3" t="s">
        <v>1475</v>
      </c>
      <c r="E174" s="3" t="s">
        <v>1499</v>
      </c>
      <c r="F174" s="3" t="s">
        <v>7</v>
      </c>
      <c r="G174" s="3" t="s">
        <v>89</v>
      </c>
      <c r="H174" s="3" t="s">
        <v>1512</v>
      </c>
      <c r="I174" s="3" t="s">
        <v>1553</v>
      </c>
      <c r="J174" s="3" t="s">
        <v>89</v>
      </c>
      <c r="K174" s="3" t="s">
        <v>1513</v>
      </c>
      <c r="L174" s="3" t="s">
        <v>1480</v>
      </c>
      <c r="M174" s="3" t="s">
        <v>1514</v>
      </c>
      <c r="N174" s="3" t="s">
        <v>1481</v>
      </c>
      <c r="O174" s="3" t="s">
        <v>1482</v>
      </c>
      <c r="P174" s="3" t="s">
        <v>1483</v>
      </c>
      <c r="Q174" s="3" t="s">
        <v>89</v>
      </c>
      <c r="R174" s="3" t="s">
        <v>89</v>
      </c>
      <c r="S174" s="3" t="s">
        <v>1516</v>
      </c>
      <c r="T174" s="3" t="s">
        <v>1726</v>
      </c>
    </row>
    <row r="175" spans="1:20" ht="45" customHeight="1" x14ac:dyDescent="0.35">
      <c r="A175" s="3" t="s">
        <v>931</v>
      </c>
      <c r="B175" s="3" t="s">
        <v>1736</v>
      </c>
      <c r="C175" s="3" t="s">
        <v>898</v>
      </c>
      <c r="D175" s="3" t="s">
        <v>1475</v>
      </c>
      <c r="E175" s="3" t="s">
        <v>1499</v>
      </c>
      <c r="F175" s="3" t="s">
        <v>7</v>
      </c>
      <c r="G175" s="3" t="s">
        <v>89</v>
      </c>
      <c r="H175" s="3" t="s">
        <v>1512</v>
      </c>
      <c r="I175" s="3" t="s">
        <v>1553</v>
      </c>
      <c r="J175" s="3" t="s">
        <v>89</v>
      </c>
      <c r="K175" s="3" t="s">
        <v>1513</v>
      </c>
      <c r="L175" s="3" t="s">
        <v>1480</v>
      </c>
      <c r="M175" s="3" t="s">
        <v>1514</v>
      </c>
      <c r="N175" s="3" t="s">
        <v>1481</v>
      </c>
      <c r="O175" s="3" t="s">
        <v>1482</v>
      </c>
      <c r="P175" s="3" t="s">
        <v>1483</v>
      </c>
      <c r="Q175" s="3" t="s">
        <v>89</v>
      </c>
      <c r="R175" s="3" t="s">
        <v>89</v>
      </c>
      <c r="S175" s="3" t="s">
        <v>1516</v>
      </c>
      <c r="T175" s="3" t="s">
        <v>1726</v>
      </c>
    </row>
    <row r="176" spans="1:20" ht="45" customHeight="1" x14ac:dyDescent="0.35">
      <c r="A176" s="3" t="s">
        <v>934</v>
      </c>
      <c r="B176" s="3" t="s">
        <v>1737</v>
      </c>
      <c r="C176" s="3" t="s">
        <v>898</v>
      </c>
      <c r="D176" s="3" t="s">
        <v>1475</v>
      </c>
      <c r="E176" s="3" t="s">
        <v>1499</v>
      </c>
      <c r="F176" s="3" t="s">
        <v>7</v>
      </c>
      <c r="G176" s="3" t="s">
        <v>89</v>
      </c>
      <c r="H176" s="3" t="s">
        <v>1512</v>
      </c>
      <c r="I176" s="3" t="s">
        <v>1553</v>
      </c>
      <c r="J176" s="3" t="s">
        <v>89</v>
      </c>
      <c r="K176" s="3" t="s">
        <v>1513</v>
      </c>
      <c r="L176" s="3" t="s">
        <v>1480</v>
      </c>
      <c r="M176" s="3" t="s">
        <v>1514</v>
      </c>
      <c r="N176" s="3" t="s">
        <v>1481</v>
      </c>
      <c r="O176" s="3" t="s">
        <v>1482</v>
      </c>
      <c r="P176" s="3" t="s">
        <v>1483</v>
      </c>
      <c r="Q176" s="3" t="s">
        <v>89</v>
      </c>
      <c r="R176" s="3" t="s">
        <v>89</v>
      </c>
      <c r="S176" s="3" t="s">
        <v>1516</v>
      </c>
      <c r="T176" s="3" t="s">
        <v>1726</v>
      </c>
    </row>
    <row r="177" spans="1:20" ht="45" customHeight="1" x14ac:dyDescent="0.35">
      <c r="A177" s="3" t="s">
        <v>938</v>
      </c>
      <c r="B177" s="3" t="s">
        <v>1738</v>
      </c>
      <c r="C177" s="3" t="s">
        <v>898</v>
      </c>
      <c r="D177" s="3" t="s">
        <v>1475</v>
      </c>
      <c r="E177" s="3" t="s">
        <v>1499</v>
      </c>
      <c r="F177" s="3" t="s">
        <v>7</v>
      </c>
      <c r="G177" s="3" t="s">
        <v>89</v>
      </c>
      <c r="H177" s="3" t="s">
        <v>1512</v>
      </c>
      <c r="I177" s="3" t="s">
        <v>1553</v>
      </c>
      <c r="J177" s="3" t="s">
        <v>89</v>
      </c>
      <c r="K177" s="3" t="s">
        <v>1513</v>
      </c>
      <c r="L177" s="3" t="s">
        <v>1480</v>
      </c>
      <c r="M177" s="3" t="s">
        <v>1514</v>
      </c>
      <c r="N177" s="3" t="s">
        <v>1481</v>
      </c>
      <c r="O177" s="3" t="s">
        <v>1482</v>
      </c>
      <c r="P177" s="3" t="s">
        <v>1483</v>
      </c>
      <c r="Q177" s="3" t="s">
        <v>89</v>
      </c>
      <c r="R177" s="3" t="s">
        <v>89</v>
      </c>
      <c r="S177" s="3" t="s">
        <v>1516</v>
      </c>
      <c r="T177" s="3" t="s">
        <v>1726</v>
      </c>
    </row>
    <row r="178" spans="1:20" ht="45" customHeight="1" x14ac:dyDescent="0.35">
      <c r="A178" s="3" t="s">
        <v>941</v>
      </c>
      <c r="B178" s="3" t="s">
        <v>1739</v>
      </c>
      <c r="C178" s="3" t="s">
        <v>898</v>
      </c>
      <c r="D178" s="3" t="s">
        <v>1475</v>
      </c>
      <c r="E178" s="3" t="s">
        <v>1499</v>
      </c>
      <c r="F178" s="3" t="s">
        <v>7</v>
      </c>
      <c r="G178" s="3" t="s">
        <v>89</v>
      </c>
      <c r="H178" s="3" t="s">
        <v>1512</v>
      </c>
      <c r="I178" s="3" t="s">
        <v>1553</v>
      </c>
      <c r="J178" s="3" t="s">
        <v>89</v>
      </c>
      <c r="K178" s="3" t="s">
        <v>1513</v>
      </c>
      <c r="L178" s="3" t="s">
        <v>1480</v>
      </c>
      <c r="M178" s="3" t="s">
        <v>1514</v>
      </c>
      <c r="N178" s="3" t="s">
        <v>1481</v>
      </c>
      <c r="O178" s="3" t="s">
        <v>1482</v>
      </c>
      <c r="P178" s="3" t="s">
        <v>1483</v>
      </c>
      <c r="Q178" s="3" t="s">
        <v>89</v>
      </c>
      <c r="R178" s="3" t="s">
        <v>89</v>
      </c>
      <c r="S178" s="3" t="s">
        <v>1516</v>
      </c>
      <c r="T178" s="3" t="s">
        <v>1726</v>
      </c>
    </row>
    <row r="179" spans="1:20" ht="45" customHeight="1" x14ac:dyDescent="0.35">
      <c r="A179" s="3" t="s">
        <v>944</v>
      </c>
      <c r="B179" s="3" t="s">
        <v>1740</v>
      </c>
      <c r="C179" s="3" t="s">
        <v>898</v>
      </c>
      <c r="D179" s="3" t="s">
        <v>1475</v>
      </c>
      <c r="E179" s="3" t="s">
        <v>1499</v>
      </c>
      <c r="F179" s="3" t="s">
        <v>7</v>
      </c>
      <c r="G179" s="3" t="s">
        <v>89</v>
      </c>
      <c r="H179" s="3" t="s">
        <v>1512</v>
      </c>
      <c r="I179" s="3" t="s">
        <v>1553</v>
      </c>
      <c r="J179" s="3" t="s">
        <v>89</v>
      </c>
      <c r="K179" s="3" t="s">
        <v>1513</v>
      </c>
      <c r="L179" s="3" t="s">
        <v>1480</v>
      </c>
      <c r="M179" s="3" t="s">
        <v>1514</v>
      </c>
      <c r="N179" s="3" t="s">
        <v>1481</v>
      </c>
      <c r="O179" s="3" t="s">
        <v>1482</v>
      </c>
      <c r="P179" s="3" t="s">
        <v>1483</v>
      </c>
      <c r="Q179" s="3" t="s">
        <v>89</v>
      </c>
      <c r="R179" s="3" t="s">
        <v>89</v>
      </c>
      <c r="S179" s="3" t="s">
        <v>1516</v>
      </c>
      <c r="T179" s="3" t="s">
        <v>1726</v>
      </c>
    </row>
    <row r="180" spans="1:20" ht="45" customHeight="1" x14ac:dyDescent="0.35">
      <c r="A180" s="3" t="s">
        <v>947</v>
      </c>
      <c r="B180" s="3" t="s">
        <v>1741</v>
      </c>
      <c r="C180" s="3" t="s">
        <v>898</v>
      </c>
      <c r="D180" s="3" t="s">
        <v>1475</v>
      </c>
      <c r="E180" s="3" t="s">
        <v>1499</v>
      </c>
      <c r="F180" s="3" t="s">
        <v>7</v>
      </c>
      <c r="G180" s="3" t="s">
        <v>89</v>
      </c>
      <c r="H180" s="3" t="s">
        <v>1512</v>
      </c>
      <c r="I180" s="3" t="s">
        <v>1553</v>
      </c>
      <c r="J180" s="3" t="s">
        <v>89</v>
      </c>
      <c r="K180" s="3" t="s">
        <v>1513</v>
      </c>
      <c r="L180" s="3" t="s">
        <v>1480</v>
      </c>
      <c r="M180" s="3" t="s">
        <v>1514</v>
      </c>
      <c r="N180" s="3" t="s">
        <v>1481</v>
      </c>
      <c r="O180" s="3" t="s">
        <v>1482</v>
      </c>
      <c r="P180" s="3" t="s">
        <v>1483</v>
      </c>
      <c r="Q180" s="3" t="s">
        <v>89</v>
      </c>
      <c r="R180" s="3" t="s">
        <v>89</v>
      </c>
      <c r="S180" s="3" t="s">
        <v>1516</v>
      </c>
      <c r="T180" s="3" t="s">
        <v>1726</v>
      </c>
    </row>
    <row r="181" spans="1:20" ht="45" customHeight="1" x14ac:dyDescent="0.35">
      <c r="A181" s="3" t="s">
        <v>950</v>
      </c>
      <c r="B181" s="3" t="s">
        <v>1742</v>
      </c>
      <c r="C181" s="3" t="s">
        <v>898</v>
      </c>
      <c r="D181" s="3" t="s">
        <v>1475</v>
      </c>
      <c r="E181" s="3" t="s">
        <v>1499</v>
      </c>
      <c r="F181" s="3" t="s">
        <v>7</v>
      </c>
      <c r="G181" s="3" t="s">
        <v>89</v>
      </c>
      <c r="H181" s="3" t="s">
        <v>1512</v>
      </c>
      <c r="I181" s="3" t="s">
        <v>1553</v>
      </c>
      <c r="J181" s="3" t="s">
        <v>89</v>
      </c>
      <c r="K181" s="3" t="s">
        <v>1513</v>
      </c>
      <c r="L181" s="3" t="s">
        <v>1480</v>
      </c>
      <c r="M181" s="3" t="s">
        <v>1514</v>
      </c>
      <c r="N181" s="3" t="s">
        <v>1481</v>
      </c>
      <c r="O181" s="3" t="s">
        <v>1482</v>
      </c>
      <c r="P181" s="3" t="s">
        <v>1483</v>
      </c>
      <c r="Q181" s="3" t="s">
        <v>89</v>
      </c>
      <c r="R181" s="3" t="s">
        <v>89</v>
      </c>
      <c r="S181" s="3" t="s">
        <v>1516</v>
      </c>
      <c r="T181" s="3" t="s">
        <v>1726</v>
      </c>
    </row>
    <row r="182" spans="1:20" ht="45" customHeight="1" x14ac:dyDescent="0.35">
      <c r="A182" s="3" t="s">
        <v>953</v>
      </c>
      <c r="B182" s="3" t="s">
        <v>1743</v>
      </c>
      <c r="C182" s="3" t="s">
        <v>898</v>
      </c>
      <c r="D182" s="3" t="s">
        <v>1475</v>
      </c>
      <c r="E182" s="3" t="s">
        <v>1499</v>
      </c>
      <c r="F182" s="3" t="s">
        <v>7</v>
      </c>
      <c r="G182" s="3" t="s">
        <v>89</v>
      </c>
      <c r="H182" s="3" t="s">
        <v>1512</v>
      </c>
      <c r="I182" s="3" t="s">
        <v>1553</v>
      </c>
      <c r="J182" s="3" t="s">
        <v>89</v>
      </c>
      <c r="K182" s="3" t="s">
        <v>1513</v>
      </c>
      <c r="L182" s="3" t="s">
        <v>1480</v>
      </c>
      <c r="M182" s="3" t="s">
        <v>1514</v>
      </c>
      <c r="N182" s="3" t="s">
        <v>1481</v>
      </c>
      <c r="O182" s="3" t="s">
        <v>1482</v>
      </c>
      <c r="P182" s="3" t="s">
        <v>1483</v>
      </c>
      <c r="Q182" s="3" t="s">
        <v>89</v>
      </c>
      <c r="R182" s="3" t="s">
        <v>89</v>
      </c>
      <c r="S182" s="3" t="s">
        <v>1516</v>
      </c>
      <c r="T182" s="3" t="s">
        <v>1726</v>
      </c>
    </row>
    <row r="183" spans="1:20" ht="45" customHeight="1" x14ac:dyDescent="0.35">
      <c r="A183" s="3" t="s">
        <v>956</v>
      </c>
      <c r="B183" s="3" t="s">
        <v>1744</v>
      </c>
      <c r="C183" s="3" t="s">
        <v>898</v>
      </c>
      <c r="D183" s="3" t="s">
        <v>1475</v>
      </c>
      <c r="E183" s="3" t="s">
        <v>1499</v>
      </c>
      <c r="F183" s="3" t="s">
        <v>7</v>
      </c>
      <c r="G183" s="3" t="s">
        <v>89</v>
      </c>
      <c r="H183" s="3" t="s">
        <v>1512</v>
      </c>
      <c r="I183" s="3" t="s">
        <v>1553</v>
      </c>
      <c r="J183" s="3" t="s">
        <v>89</v>
      </c>
      <c r="K183" s="3" t="s">
        <v>1513</v>
      </c>
      <c r="L183" s="3" t="s">
        <v>1480</v>
      </c>
      <c r="M183" s="3" t="s">
        <v>1514</v>
      </c>
      <c r="N183" s="3" t="s">
        <v>1481</v>
      </c>
      <c r="O183" s="3" t="s">
        <v>1482</v>
      </c>
      <c r="P183" s="3" t="s">
        <v>1483</v>
      </c>
      <c r="Q183" s="3" t="s">
        <v>89</v>
      </c>
      <c r="R183" s="3" t="s">
        <v>89</v>
      </c>
      <c r="S183" s="3" t="s">
        <v>1516</v>
      </c>
      <c r="T183" s="3" t="s">
        <v>1726</v>
      </c>
    </row>
    <row r="184" spans="1:20" ht="45" customHeight="1" x14ac:dyDescent="0.35">
      <c r="A184" s="3" t="s">
        <v>959</v>
      </c>
      <c r="B184" s="3" t="s">
        <v>1745</v>
      </c>
      <c r="C184" s="3" t="s">
        <v>898</v>
      </c>
      <c r="D184" s="3" t="s">
        <v>1475</v>
      </c>
      <c r="E184" s="3" t="s">
        <v>1499</v>
      </c>
      <c r="F184" s="3" t="s">
        <v>7</v>
      </c>
      <c r="G184" s="3" t="s">
        <v>89</v>
      </c>
      <c r="H184" s="3" t="s">
        <v>1512</v>
      </c>
      <c r="I184" s="3" t="s">
        <v>1553</v>
      </c>
      <c r="J184" s="3" t="s">
        <v>89</v>
      </c>
      <c r="K184" s="3" t="s">
        <v>1513</v>
      </c>
      <c r="L184" s="3" t="s">
        <v>1480</v>
      </c>
      <c r="M184" s="3" t="s">
        <v>1514</v>
      </c>
      <c r="N184" s="3" t="s">
        <v>1481</v>
      </c>
      <c r="O184" s="3" t="s">
        <v>1482</v>
      </c>
      <c r="P184" s="3" t="s">
        <v>1483</v>
      </c>
      <c r="Q184" s="3" t="s">
        <v>89</v>
      </c>
      <c r="R184" s="3" t="s">
        <v>89</v>
      </c>
      <c r="S184" s="3" t="s">
        <v>1516</v>
      </c>
      <c r="T184" s="3" t="s">
        <v>1726</v>
      </c>
    </row>
    <row r="185" spans="1:20" ht="45" customHeight="1" x14ac:dyDescent="0.35">
      <c r="A185" s="3" t="s">
        <v>962</v>
      </c>
      <c r="B185" s="3" t="s">
        <v>1746</v>
      </c>
      <c r="C185" s="3" t="s">
        <v>898</v>
      </c>
      <c r="D185" s="3" t="s">
        <v>1475</v>
      </c>
      <c r="E185" s="3" t="s">
        <v>1499</v>
      </c>
      <c r="F185" s="3" t="s">
        <v>7</v>
      </c>
      <c r="G185" s="3" t="s">
        <v>89</v>
      </c>
      <c r="H185" s="3" t="s">
        <v>1512</v>
      </c>
      <c r="I185" s="3" t="s">
        <v>1553</v>
      </c>
      <c r="J185" s="3" t="s">
        <v>89</v>
      </c>
      <c r="K185" s="3" t="s">
        <v>1513</v>
      </c>
      <c r="L185" s="3" t="s">
        <v>1480</v>
      </c>
      <c r="M185" s="3" t="s">
        <v>1514</v>
      </c>
      <c r="N185" s="3" t="s">
        <v>1481</v>
      </c>
      <c r="O185" s="3" t="s">
        <v>1482</v>
      </c>
      <c r="P185" s="3" t="s">
        <v>1483</v>
      </c>
      <c r="Q185" s="3" t="s">
        <v>89</v>
      </c>
      <c r="R185" s="3" t="s">
        <v>89</v>
      </c>
      <c r="S185" s="3" t="s">
        <v>1516</v>
      </c>
      <c r="T185" s="3" t="s">
        <v>1726</v>
      </c>
    </row>
    <row r="186" spans="1:20" ht="45" customHeight="1" x14ac:dyDescent="0.35">
      <c r="A186" s="3" t="s">
        <v>965</v>
      </c>
      <c r="B186" s="3" t="s">
        <v>1747</v>
      </c>
      <c r="C186" s="3" t="s">
        <v>898</v>
      </c>
      <c r="D186" s="3" t="s">
        <v>1475</v>
      </c>
      <c r="E186" s="3" t="s">
        <v>1499</v>
      </c>
      <c r="F186" s="3" t="s">
        <v>7</v>
      </c>
      <c r="G186" s="3" t="s">
        <v>89</v>
      </c>
      <c r="H186" s="3" t="s">
        <v>1512</v>
      </c>
      <c r="I186" s="3" t="s">
        <v>1553</v>
      </c>
      <c r="J186" s="3" t="s">
        <v>89</v>
      </c>
      <c r="K186" s="3" t="s">
        <v>1513</v>
      </c>
      <c r="L186" s="3" t="s">
        <v>1480</v>
      </c>
      <c r="M186" s="3" t="s">
        <v>1514</v>
      </c>
      <c r="N186" s="3" t="s">
        <v>1481</v>
      </c>
      <c r="O186" s="3" t="s">
        <v>1482</v>
      </c>
      <c r="P186" s="3" t="s">
        <v>1483</v>
      </c>
      <c r="Q186" s="3" t="s">
        <v>89</v>
      </c>
      <c r="R186" s="3" t="s">
        <v>89</v>
      </c>
      <c r="S186" s="3" t="s">
        <v>1516</v>
      </c>
      <c r="T186" s="3" t="s">
        <v>1726</v>
      </c>
    </row>
    <row r="187" spans="1:20" ht="45" customHeight="1" x14ac:dyDescent="0.35">
      <c r="A187" s="3" t="s">
        <v>968</v>
      </c>
      <c r="B187" s="3" t="s">
        <v>1748</v>
      </c>
      <c r="C187" s="3" t="s">
        <v>898</v>
      </c>
      <c r="D187" s="3" t="s">
        <v>1475</v>
      </c>
      <c r="E187" s="3" t="s">
        <v>1499</v>
      </c>
      <c r="F187" s="3" t="s">
        <v>7</v>
      </c>
      <c r="G187" s="3" t="s">
        <v>89</v>
      </c>
      <c r="H187" s="3" t="s">
        <v>1512</v>
      </c>
      <c r="I187" s="3" t="s">
        <v>1553</v>
      </c>
      <c r="J187" s="3" t="s">
        <v>89</v>
      </c>
      <c r="K187" s="3" t="s">
        <v>1513</v>
      </c>
      <c r="L187" s="3" t="s">
        <v>1480</v>
      </c>
      <c r="M187" s="3" t="s">
        <v>1514</v>
      </c>
      <c r="N187" s="3" t="s">
        <v>1481</v>
      </c>
      <c r="O187" s="3" t="s">
        <v>1482</v>
      </c>
      <c r="P187" s="3" t="s">
        <v>1483</v>
      </c>
      <c r="Q187" s="3" t="s">
        <v>89</v>
      </c>
      <c r="R187" s="3" t="s">
        <v>89</v>
      </c>
      <c r="S187" s="3" t="s">
        <v>1516</v>
      </c>
      <c r="T187" s="3" t="s">
        <v>1726</v>
      </c>
    </row>
    <row r="188" spans="1:20" ht="45" customHeight="1" x14ac:dyDescent="0.35">
      <c r="A188" s="3" t="s">
        <v>972</v>
      </c>
      <c r="B188" s="3" t="s">
        <v>1749</v>
      </c>
      <c r="C188" s="3" t="s">
        <v>898</v>
      </c>
      <c r="D188" s="3" t="s">
        <v>1475</v>
      </c>
      <c r="E188" s="3" t="s">
        <v>1499</v>
      </c>
      <c r="F188" s="3" t="s">
        <v>7</v>
      </c>
      <c r="G188" s="3" t="s">
        <v>89</v>
      </c>
      <c r="H188" s="3" t="s">
        <v>1512</v>
      </c>
      <c r="I188" s="3" t="s">
        <v>1553</v>
      </c>
      <c r="J188" s="3" t="s">
        <v>89</v>
      </c>
      <c r="K188" s="3" t="s">
        <v>1513</v>
      </c>
      <c r="L188" s="3" t="s">
        <v>1480</v>
      </c>
      <c r="M188" s="3" t="s">
        <v>1514</v>
      </c>
      <c r="N188" s="3" t="s">
        <v>1481</v>
      </c>
      <c r="O188" s="3" t="s">
        <v>1482</v>
      </c>
      <c r="P188" s="3" t="s">
        <v>1483</v>
      </c>
      <c r="Q188" s="3" t="s">
        <v>89</v>
      </c>
      <c r="R188" s="3" t="s">
        <v>89</v>
      </c>
      <c r="S188" s="3" t="s">
        <v>1516</v>
      </c>
      <c r="T188" s="3" t="s">
        <v>1726</v>
      </c>
    </row>
    <row r="189" spans="1:20" ht="45" customHeight="1" x14ac:dyDescent="0.35">
      <c r="A189" s="3" t="s">
        <v>975</v>
      </c>
      <c r="B189" s="3" t="s">
        <v>1750</v>
      </c>
      <c r="C189" s="3" t="s">
        <v>898</v>
      </c>
      <c r="D189" s="3" t="s">
        <v>1475</v>
      </c>
      <c r="E189" s="3" t="s">
        <v>1499</v>
      </c>
      <c r="F189" s="3" t="s">
        <v>7</v>
      </c>
      <c r="G189" s="3" t="s">
        <v>89</v>
      </c>
      <c r="H189" s="3" t="s">
        <v>1512</v>
      </c>
      <c r="I189" s="3" t="s">
        <v>1553</v>
      </c>
      <c r="J189" s="3" t="s">
        <v>89</v>
      </c>
      <c r="K189" s="3" t="s">
        <v>1513</v>
      </c>
      <c r="L189" s="3" t="s">
        <v>1480</v>
      </c>
      <c r="M189" s="3" t="s">
        <v>1514</v>
      </c>
      <c r="N189" s="3" t="s">
        <v>1481</v>
      </c>
      <c r="O189" s="3" t="s">
        <v>1482</v>
      </c>
      <c r="P189" s="3" t="s">
        <v>1483</v>
      </c>
      <c r="Q189" s="3" t="s">
        <v>89</v>
      </c>
      <c r="R189" s="3" t="s">
        <v>89</v>
      </c>
      <c r="S189" s="3" t="s">
        <v>1516</v>
      </c>
      <c r="T189" s="3" t="s">
        <v>1726</v>
      </c>
    </row>
    <row r="190" spans="1:20" ht="45" customHeight="1" x14ac:dyDescent="0.35">
      <c r="A190" s="3" t="s">
        <v>979</v>
      </c>
      <c r="B190" s="3" t="s">
        <v>1751</v>
      </c>
      <c r="C190" s="3" t="s">
        <v>898</v>
      </c>
      <c r="D190" s="3" t="s">
        <v>1475</v>
      </c>
      <c r="E190" s="3" t="s">
        <v>1499</v>
      </c>
      <c r="F190" s="3" t="s">
        <v>7</v>
      </c>
      <c r="G190" s="3" t="s">
        <v>89</v>
      </c>
      <c r="H190" s="3" t="s">
        <v>1512</v>
      </c>
      <c r="I190" s="3" t="s">
        <v>1553</v>
      </c>
      <c r="J190" s="3" t="s">
        <v>89</v>
      </c>
      <c r="K190" s="3" t="s">
        <v>1513</v>
      </c>
      <c r="L190" s="3" t="s">
        <v>1480</v>
      </c>
      <c r="M190" s="3" t="s">
        <v>1514</v>
      </c>
      <c r="N190" s="3" t="s">
        <v>1481</v>
      </c>
      <c r="O190" s="3" t="s">
        <v>1482</v>
      </c>
      <c r="P190" s="3" t="s">
        <v>1483</v>
      </c>
      <c r="Q190" s="3" t="s">
        <v>89</v>
      </c>
      <c r="R190" s="3" t="s">
        <v>89</v>
      </c>
      <c r="S190" s="3" t="s">
        <v>1516</v>
      </c>
      <c r="T190" s="3" t="s">
        <v>1726</v>
      </c>
    </row>
    <row r="191" spans="1:20" ht="45" customHeight="1" x14ac:dyDescent="0.35">
      <c r="A191" s="3" t="s">
        <v>983</v>
      </c>
      <c r="B191" s="3" t="s">
        <v>1752</v>
      </c>
      <c r="C191" s="3" t="s">
        <v>898</v>
      </c>
      <c r="D191" s="3" t="s">
        <v>1475</v>
      </c>
      <c r="E191" s="3" t="s">
        <v>1499</v>
      </c>
      <c r="F191" s="3" t="s">
        <v>7</v>
      </c>
      <c r="G191" s="3" t="s">
        <v>89</v>
      </c>
      <c r="H191" s="3" t="s">
        <v>1512</v>
      </c>
      <c r="I191" s="3" t="s">
        <v>1553</v>
      </c>
      <c r="J191" s="3" t="s">
        <v>89</v>
      </c>
      <c r="K191" s="3" t="s">
        <v>1513</v>
      </c>
      <c r="L191" s="3" t="s">
        <v>1480</v>
      </c>
      <c r="M191" s="3" t="s">
        <v>1514</v>
      </c>
      <c r="N191" s="3" t="s">
        <v>1481</v>
      </c>
      <c r="O191" s="3" t="s">
        <v>1482</v>
      </c>
      <c r="P191" s="3" t="s">
        <v>1483</v>
      </c>
      <c r="Q191" s="3" t="s">
        <v>89</v>
      </c>
      <c r="R191" s="3" t="s">
        <v>89</v>
      </c>
      <c r="S191" s="3" t="s">
        <v>1516</v>
      </c>
      <c r="T191" s="3" t="s">
        <v>1726</v>
      </c>
    </row>
    <row r="192" spans="1:20" ht="45" customHeight="1" x14ac:dyDescent="0.35">
      <c r="A192" s="3" t="s">
        <v>986</v>
      </c>
      <c r="B192" s="3" t="s">
        <v>1753</v>
      </c>
      <c r="C192" s="3" t="s">
        <v>898</v>
      </c>
      <c r="D192" s="3" t="s">
        <v>1475</v>
      </c>
      <c r="E192" s="3" t="s">
        <v>1499</v>
      </c>
      <c r="F192" s="3" t="s">
        <v>7</v>
      </c>
      <c r="G192" s="3" t="s">
        <v>89</v>
      </c>
      <c r="H192" s="3" t="s">
        <v>1512</v>
      </c>
      <c r="I192" s="3" t="s">
        <v>1553</v>
      </c>
      <c r="J192" s="3" t="s">
        <v>89</v>
      </c>
      <c r="K192" s="3" t="s">
        <v>1513</v>
      </c>
      <c r="L192" s="3" t="s">
        <v>1480</v>
      </c>
      <c r="M192" s="3" t="s">
        <v>1514</v>
      </c>
      <c r="N192" s="3" t="s">
        <v>1481</v>
      </c>
      <c r="O192" s="3" t="s">
        <v>1482</v>
      </c>
      <c r="P192" s="3" t="s">
        <v>1483</v>
      </c>
      <c r="Q192" s="3" t="s">
        <v>89</v>
      </c>
      <c r="R192" s="3" t="s">
        <v>89</v>
      </c>
      <c r="S192" s="3" t="s">
        <v>1516</v>
      </c>
      <c r="T192" s="3" t="s">
        <v>1726</v>
      </c>
    </row>
    <row r="193" spans="1:20" ht="45" customHeight="1" x14ac:dyDescent="0.35">
      <c r="A193" s="3" t="s">
        <v>989</v>
      </c>
      <c r="B193" s="3" t="s">
        <v>1754</v>
      </c>
      <c r="C193" s="3" t="s">
        <v>898</v>
      </c>
      <c r="D193" s="3" t="s">
        <v>1475</v>
      </c>
      <c r="E193" s="3" t="s">
        <v>1499</v>
      </c>
      <c r="F193" s="3" t="s">
        <v>7</v>
      </c>
      <c r="G193" s="3" t="s">
        <v>89</v>
      </c>
      <c r="H193" s="3" t="s">
        <v>1512</v>
      </c>
      <c r="I193" s="3" t="s">
        <v>1553</v>
      </c>
      <c r="J193" s="3" t="s">
        <v>89</v>
      </c>
      <c r="K193" s="3" t="s">
        <v>1513</v>
      </c>
      <c r="L193" s="3" t="s">
        <v>1480</v>
      </c>
      <c r="M193" s="3" t="s">
        <v>1514</v>
      </c>
      <c r="N193" s="3" t="s">
        <v>1481</v>
      </c>
      <c r="O193" s="3" t="s">
        <v>1482</v>
      </c>
      <c r="P193" s="3" t="s">
        <v>1483</v>
      </c>
      <c r="Q193" s="3" t="s">
        <v>89</v>
      </c>
      <c r="R193" s="3" t="s">
        <v>89</v>
      </c>
      <c r="S193" s="3" t="s">
        <v>1516</v>
      </c>
      <c r="T193" s="3" t="s">
        <v>1726</v>
      </c>
    </row>
    <row r="194" spans="1:20" ht="45" customHeight="1" x14ac:dyDescent="0.35">
      <c r="A194" s="3" t="s">
        <v>992</v>
      </c>
      <c r="B194" s="3" t="s">
        <v>1755</v>
      </c>
      <c r="C194" s="3" t="s">
        <v>898</v>
      </c>
      <c r="D194" s="3" t="s">
        <v>1475</v>
      </c>
      <c r="E194" s="3" t="s">
        <v>1499</v>
      </c>
      <c r="F194" s="3" t="s">
        <v>7</v>
      </c>
      <c r="G194" s="3" t="s">
        <v>89</v>
      </c>
      <c r="H194" s="3" t="s">
        <v>1512</v>
      </c>
      <c r="I194" s="3" t="s">
        <v>1553</v>
      </c>
      <c r="J194" s="3" t="s">
        <v>89</v>
      </c>
      <c r="K194" s="3" t="s">
        <v>1513</v>
      </c>
      <c r="L194" s="3" t="s">
        <v>1480</v>
      </c>
      <c r="M194" s="3" t="s">
        <v>1514</v>
      </c>
      <c r="N194" s="3" t="s">
        <v>1481</v>
      </c>
      <c r="O194" s="3" t="s">
        <v>1482</v>
      </c>
      <c r="P194" s="3" t="s">
        <v>1483</v>
      </c>
      <c r="Q194" s="3" t="s">
        <v>89</v>
      </c>
      <c r="R194" s="3" t="s">
        <v>89</v>
      </c>
      <c r="S194" s="3" t="s">
        <v>1516</v>
      </c>
      <c r="T194" s="3" t="s">
        <v>1726</v>
      </c>
    </row>
    <row r="195" spans="1:20" ht="45" customHeight="1" x14ac:dyDescent="0.35">
      <c r="A195" s="3" t="s">
        <v>995</v>
      </c>
      <c r="B195" s="3" t="s">
        <v>1756</v>
      </c>
      <c r="C195" s="3" t="s">
        <v>898</v>
      </c>
      <c r="D195" s="3" t="s">
        <v>1475</v>
      </c>
      <c r="E195" s="3" t="s">
        <v>1499</v>
      </c>
      <c r="F195" s="3" t="s">
        <v>7</v>
      </c>
      <c r="G195" s="3" t="s">
        <v>89</v>
      </c>
      <c r="H195" s="3" t="s">
        <v>1512</v>
      </c>
      <c r="I195" s="3" t="s">
        <v>1553</v>
      </c>
      <c r="J195" s="3" t="s">
        <v>89</v>
      </c>
      <c r="K195" s="3" t="s">
        <v>1513</v>
      </c>
      <c r="L195" s="3" t="s">
        <v>1480</v>
      </c>
      <c r="M195" s="3" t="s">
        <v>1514</v>
      </c>
      <c r="N195" s="3" t="s">
        <v>1481</v>
      </c>
      <c r="O195" s="3" t="s">
        <v>1482</v>
      </c>
      <c r="P195" s="3" t="s">
        <v>1483</v>
      </c>
      <c r="Q195" s="3" t="s">
        <v>89</v>
      </c>
      <c r="R195" s="3" t="s">
        <v>89</v>
      </c>
      <c r="S195" s="3" t="s">
        <v>1516</v>
      </c>
      <c r="T195" s="3" t="s">
        <v>1726</v>
      </c>
    </row>
    <row r="196" spans="1:20" ht="45" customHeight="1" x14ac:dyDescent="0.35">
      <c r="A196" s="3" t="s">
        <v>998</v>
      </c>
      <c r="B196" s="3" t="s">
        <v>1757</v>
      </c>
      <c r="C196" s="3" t="s">
        <v>898</v>
      </c>
      <c r="D196" s="3" t="s">
        <v>1475</v>
      </c>
      <c r="E196" s="3" t="s">
        <v>1499</v>
      </c>
      <c r="F196" s="3" t="s">
        <v>7</v>
      </c>
      <c r="G196" s="3" t="s">
        <v>89</v>
      </c>
      <c r="H196" s="3" t="s">
        <v>1512</v>
      </c>
      <c r="I196" s="3" t="s">
        <v>1553</v>
      </c>
      <c r="J196" s="3" t="s">
        <v>89</v>
      </c>
      <c r="K196" s="3" t="s">
        <v>1513</v>
      </c>
      <c r="L196" s="3" t="s">
        <v>1480</v>
      </c>
      <c r="M196" s="3" t="s">
        <v>1514</v>
      </c>
      <c r="N196" s="3" t="s">
        <v>1481</v>
      </c>
      <c r="O196" s="3" t="s">
        <v>1482</v>
      </c>
      <c r="P196" s="3" t="s">
        <v>1483</v>
      </c>
      <c r="Q196" s="3" t="s">
        <v>89</v>
      </c>
      <c r="R196" s="3" t="s">
        <v>89</v>
      </c>
      <c r="S196" s="3" t="s">
        <v>1516</v>
      </c>
      <c r="T196" s="3" t="s">
        <v>1726</v>
      </c>
    </row>
    <row r="197" spans="1:20" ht="45" customHeight="1" x14ac:dyDescent="0.35">
      <c r="A197" s="3" t="s">
        <v>1001</v>
      </c>
      <c r="B197" s="3" t="s">
        <v>1758</v>
      </c>
      <c r="C197" s="3" t="s">
        <v>898</v>
      </c>
      <c r="D197" s="3" t="s">
        <v>1475</v>
      </c>
      <c r="E197" s="3" t="s">
        <v>1499</v>
      </c>
      <c r="F197" s="3" t="s">
        <v>7</v>
      </c>
      <c r="G197" s="3" t="s">
        <v>89</v>
      </c>
      <c r="H197" s="3" t="s">
        <v>1512</v>
      </c>
      <c r="I197" s="3" t="s">
        <v>1553</v>
      </c>
      <c r="J197" s="3" t="s">
        <v>89</v>
      </c>
      <c r="K197" s="3" t="s">
        <v>1513</v>
      </c>
      <c r="L197" s="3" t="s">
        <v>1480</v>
      </c>
      <c r="M197" s="3" t="s">
        <v>1514</v>
      </c>
      <c r="N197" s="3" t="s">
        <v>1481</v>
      </c>
      <c r="O197" s="3" t="s">
        <v>1482</v>
      </c>
      <c r="P197" s="3" t="s">
        <v>1483</v>
      </c>
      <c r="Q197" s="3" t="s">
        <v>89</v>
      </c>
      <c r="R197" s="3" t="s">
        <v>89</v>
      </c>
      <c r="S197" s="3" t="s">
        <v>1516</v>
      </c>
      <c r="T197" s="3" t="s">
        <v>1726</v>
      </c>
    </row>
    <row r="198" spans="1:20" ht="45" customHeight="1" x14ac:dyDescent="0.35">
      <c r="A198" s="3" t="s">
        <v>1004</v>
      </c>
      <c r="B198" s="3" t="s">
        <v>1759</v>
      </c>
      <c r="C198" s="3" t="s">
        <v>898</v>
      </c>
      <c r="D198" s="3" t="s">
        <v>1475</v>
      </c>
      <c r="E198" s="3" t="s">
        <v>1499</v>
      </c>
      <c r="F198" s="3" t="s">
        <v>7</v>
      </c>
      <c r="G198" s="3" t="s">
        <v>89</v>
      </c>
      <c r="H198" s="3" t="s">
        <v>1512</v>
      </c>
      <c r="I198" s="3" t="s">
        <v>1553</v>
      </c>
      <c r="J198" s="3" t="s">
        <v>89</v>
      </c>
      <c r="K198" s="3" t="s">
        <v>1513</v>
      </c>
      <c r="L198" s="3" t="s">
        <v>1480</v>
      </c>
      <c r="M198" s="3" t="s">
        <v>1514</v>
      </c>
      <c r="N198" s="3" t="s">
        <v>1481</v>
      </c>
      <c r="O198" s="3" t="s">
        <v>1482</v>
      </c>
      <c r="P198" s="3" t="s">
        <v>1483</v>
      </c>
      <c r="Q198" s="3" t="s">
        <v>89</v>
      </c>
      <c r="R198" s="3" t="s">
        <v>89</v>
      </c>
      <c r="S198" s="3" t="s">
        <v>1516</v>
      </c>
      <c r="T198" s="3" t="s">
        <v>1726</v>
      </c>
    </row>
    <row r="199" spans="1:20" ht="45" customHeight="1" x14ac:dyDescent="0.35">
      <c r="A199" s="3" t="s">
        <v>1007</v>
      </c>
      <c r="B199" s="3" t="s">
        <v>1760</v>
      </c>
      <c r="C199" s="3" t="s">
        <v>898</v>
      </c>
      <c r="D199" s="3" t="s">
        <v>1475</v>
      </c>
      <c r="E199" s="3" t="s">
        <v>1499</v>
      </c>
      <c r="F199" s="3" t="s">
        <v>7</v>
      </c>
      <c r="G199" s="3" t="s">
        <v>89</v>
      </c>
      <c r="H199" s="3" t="s">
        <v>1512</v>
      </c>
      <c r="I199" s="3" t="s">
        <v>1553</v>
      </c>
      <c r="J199" s="3" t="s">
        <v>89</v>
      </c>
      <c r="K199" s="3" t="s">
        <v>1513</v>
      </c>
      <c r="L199" s="3" t="s">
        <v>1480</v>
      </c>
      <c r="M199" s="3" t="s">
        <v>1514</v>
      </c>
      <c r="N199" s="3" t="s">
        <v>1481</v>
      </c>
      <c r="O199" s="3" t="s">
        <v>1482</v>
      </c>
      <c r="P199" s="3" t="s">
        <v>1483</v>
      </c>
      <c r="Q199" s="3" t="s">
        <v>89</v>
      </c>
      <c r="R199" s="3" t="s">
        <v>89</v>
      </c>
      <c r="S199" s="3" t="s">
        <v>1516</v>
      </c>
      <c r="T199" s="3" t="s">
        <v>1726</v>
      </c>
    </row>
    <row r="200" spans="1:20" ht="45" customHeight="1" x14ac:dyDescent="0.35">
      <c r="A200" s="3" t="s">
        <v>1009</v>
      </c>
      <c r="B200" s="3" t="s">
        <v>1761</v>
      </c>
      <c r="C200" s="3" t="s">
        <v>898</v>
      </c>
      <c r="D200" s="3" t="s">
        <v>1475</v>
      </c>
      <c r="E200" s="3" t="s">
        <v>1499</v>
      </c>
      <c r="F200" s="3" t="s">
        <v>7</v>
      </c>
      <c r="G200" s="3" t="s">
        <v>89</v>
      </c>
      <c r="H200" s="3" t="s">
        <v>1512</v>
      </c>
      <c r="I200" s="3" t="s">
        <v>1553</v>
      </c>
      <c r="J200" s="3" t="s">
        <v>89</v>
      </c>
      <c r="K200" s="3" t="s">
        <v>1513</v>
      </c>
      <c r="L200" s="3" t="s">
        <v>1480</v>
      </c>
      <c r="M200" s="3" t="s">
        <v>1514</v>
      </c>
      <c r="N200" s="3" t="s">
        <v>1481</v>
      </c>
      <c r="O200" s="3" t="s">
        <v>1482</v>
      </c>
      <c r="P200" s="3" t="s">
        <v>1483</v>
      </c>
      <c r="Q200" s="3" t="s">
        <v>89</v>
      </c>
      <c r="R200" s="3" t="s">
        <v>89</v>
      </c>
      <c r="S200" s="3" t="s">
        <v>1516</v>
      </c>
      <c r="T200" s="3" t="s">
        <v>1726</v>
      </c>
    </row>
    <row r="201" spans="1:20" ht="45" customHeight="1" x14ac:dyDescent="0.35">
      <c r="A201" s="3" t="s">
        <v>1012</v>
      </c>
      <c r="B201" s="3" t="s">
        <v>1762</v>
      </c>
      <c r="C201" s="3" t="s">
        <v>898</v>
      </c>
      <c r="D201" s="3" t="s">
        <v>1475</v>
      </c>
      <c r="E201" s="3" t="s">
        <v>1499</v>
      </c>
      <c r="F201" s="3" t="s">
        <v>7</v>
      </c>
      <c r="G201" s="3" t="s">
        <v>89</v>
      </c>
      <c r="H201" s="3" t="s">
        <v>1512</v>
      </c>
      <c r="I201" s="3" t="s">
        <v>1553</v>
      </c>
      <c r="J201" s="3" t="s">
        <v>89</v>
      </c>
      <c r="K201" s="3" t="s">
        <v>1513</v>
      </c>
      <c r="L201" s="3" t="s">
        <v>1480</v>
      </c>
      <c r="M201" s="3" t="s">
        <v>1514</v>
      </c>
      <c r="N201" s="3" t="s">
        <v>1481</v>
      </c>
      <c r="O201" s="3" t="s">
        <v>1482</v>
      </c>
      <c r="P201" s="3" t="s">
        <v>1483</v>
      </c>
      <c r="Q201" s="3" t="s">
        <v>89</v>
      </c>
      <c r="R201" s="3" t="s">
        <v>89</v>
      </c>
      <c r="S201" s="3" t="s">
        <v>1516</v>
      </c>
      <c r="T201" s="3" t="s">
        <v>1726</v>
      </c>
    </row>
    <row r="202" spans="1:20" ht="45" customHeight="1" x14ac:dyDescent="0.35">
      <c r="A202" s="3" t="s">
        <v>1015</v>
      </c>
      <c r="B202" s="3" t="s">
        <v>1763</v>
      </c>
      <c r="C202" s="3" t="s">
        <v>898</v>
      </c>
      <c r="D202" s="3" t="s">
        <v>1475</v>
      </c>
      <c r="E202" s="3" t="s">
        <v>1499</v>
      </c>
      <c r="F202" s="3" t="s">
        <v>7</v>
      </c>
      <c r="G202" s="3" t="s">
        <v>89</v>
      </c>
      <c r="H202" s="3" t="s">
        <v>1512</v>
      </c>
      <c r="I202" s="3" t="s">
        <v>1553</v>
      </c>
      <c r="J202" s="3" t="s">
        <v>89</v>
      </c>
      <c r="K202" s="3" t="s">
        <v>1513</v>
      </c>
      <c r="L202" s="3" t="s">
        <v>1480</v>
      </c>
      <c r="M202" s="3" t="s">
        <v>1514</v>
      </c>
      <c r="N202" s="3" t="s">
        <v>1481</v>
      </c>
      <c r="O202" s="3" t="s">
        <v>1482</v>
      </c>
      <c r="P202" s="3" t="s">
        <v>1483</v>
      </c>
      <c r="Q202" s="3" t="s">
        <v>89</v>
      </c>
      <c r="R202" s="3" t="s">
        <v>89</v>
      </c>
      <c r="S202" s="3" t="s">
        <v>1516</v>
      </c>
      <c r="T202" s="3" t="s">
        <v>1726</v>
      </c>
    </row>
    <row r="203" spans="1:20" ht="45" customHeight="1" x14ac:dyDescent="0.35">
      <c r="A203" s="3" t="s">
        <v>1017</v>
      </c>
      <c r="B203" s="3" t="s">
        <v>1764</v>
      </c>
      <c r="C203" s="3" t="s">
        <v>189</v>
      </c>
      <c r="D203" s="3" t="s">
        <v>1568</v>
      </c>
      <c r="E203" s="3" t="s">
        <v>1569</v>
      </c>
      <c r="F203" s="3" t="s">
        <v>7</v>
      </c>
      <c r="G203" s="3" t="s">
        <v>89</v>
      </c>
      <c r="H203" s="3" t="s">
        <v>1477</v>
      </c>
      <c r="I203" s="3" t="s">
        <v>1490</v>
      </c>
      <c r="J203" s="3" t="s">
        <v>1483</v>
      </c>
      <c r="K203" s="3" t="s">
        <v>1479</v>
      </c>
      <c r="L203" s="3" t="s">
        <v>1480</v>
      </c>
      <c r="M203" s="3" t="s">
        <v>1479</v>
      </c>
      <c r="N203" s="3" t="s">
        <v>89</v>
      </c>
      <c r="O203" s="3" t="s">
        <v>1482</v>
      </c>
      <c r="P203" s="3" t="s">
        <v>1483</v>
      </c>
      <c r="Q203" s="3" t="s">
        <v>89</v>
      </c>
      <c r="R203" s="3" t="s">
        <v>1570</v>
      </c>
      <c r="S203" s="3" t="s">
        <v>1765</v>
      </c>
      <c r="T203" s="3" t="s">
        <v>1572</v>
      </c>
    </row>
    <row r="204" spans="1:20" ht="45" customHeight="1" x14ac:dyDescent="0.35">
      <c r="A204" s="3" t="s">
        <v>1021</v>
      </c>
      <c r="B204" s="3" t="s">
        <v>1766</v>
      </c>
      <c r="C204" s="3" t="s">
        <v>189</v>
      </c>
      <c r="D204" s="3" t="s">
        <v>1568</v>
      </c>
      <c r="E204" s="3" t="s">
        <v>1569</v>
      </c>
      <c r="F204" s="3" t="s">
        <v>7</v>
      </c>
      <c r="G204" s="3" t="s">
        <v>89</v>
      </c>
      <c r="H204" s="3" t="s">
        <v>1477</v>
      </c>
      <c r="I204" s="3" t="s">
        <v>1490</v>
      </c>
      <c r="J204" s="3" t="s">
        <v>1483</v>
      </c>
      <c r="K204" s="3" t="s">
        <v>1479</v>
      </c>
      <c r="L204" s="3" t="s">
        <v>1480</v>
      </c>
      <c r="M204" s="3" t="s">
        <v>1479</v>
      </c>
      <c r="N204" s="3" t="s">
        <v>89</v>
      </c>
      <c r="O204" s="3" t="s">
        <v>1482</v>
      </c>
      <c r="P204" s="3" t="s">
        <v>1483</v>
      </c>
      <c r="Q204" s="3" t="s">
        <v>89</v>
      </c>
      <c r="R204" s="3" t="s">
        <v>1570</v>
      </c>
      <c r="S204" s="3" t="s">
        <v>1765</v>
      </c>
      <c r="T204" s="3" t="s">
        <v>1572</v>
      </c>
    </row>
    <row r="205" spans="1:20" ht="45" customHeight="1" x14ac:dyDescent="0.35">
      <c r="A205" s="3" t="s">
        <v>1023</v>
      </c>
      <c r="B205" s="3" t="s">
        <v>1767</v>
      </c>
      <c r="C205" s="3" t="s">
        <v>189</v>
      </c>
      <c r="D205" s="3" t="s">
        <v>1568</v>
      </c>
      <c r="E205" s="3" t="s">
        <v>1569</v>
      </c>
      <c r="F205" s="3" t="s">
        <v>7</v>
      </c>
      <c r="G205" s="3" t="s">
        <v>89</v>
      </c>
      <c r="H205" s="3" t="s">
        <v>1477</v>
      </c>
      <c r="I205" s="3" t="s">
        <v>1490</v>
      </c>
      <c r="J205" s="3" t="s">
        <v>1483</v>
      </c>
      <c r="K205" s="3" t="s">
        <v>1479</v>
      </c>
      <c r="L205" s="3" t="s">
        <v>1480</v>
      </c>
      <c r="M205" s="3" t="s">
        <v>1479</v>
      </c>
      <c r="N205" s="3" t="s">
        <v>89</v>
      </c>
      <c r="O205" s="3" t="s">
        <v>1482</v>
      </c>
      <c r="P205" s="3" t="s">
        <v>1483</v>
      </c>
      <c r="Q205" s="3" t="s">
        <v>89</v>
      </c>
      <c r="R205" s="3" t="s">
        <v>1570</v>
      </c>
      <c r="S205" s="3" t="s">
        <v>1765</v>
      </c>
      <c r="T205" s="3" t="s">
        <v>1572</v>
      </c>
    </row>
    <row r="206" spans="1:20" ht="45" customHeight="1" x14ac:dyDescent="0.35">
      <c r="A206" s="3" t="s">
        <v>1025</v>
      </c>
      <c r="B206" s="3" t="s">
        <v>1768</v>
      </c>
      <c r="C206" s="3" t="s">
        <v>189</v>
      </c>
      <c r="D206" s="3" t="s">
        <v>1568</v>
      </c>
      <c r="E206" s="3" t="s">
        <v>1569</v>
      </c>
      <c r="F206" s="3" t="s">
        <v>7</v>
      </c>
      <c r="G206" s="3" t="s">
        <v>89</v>
      </c>
      <c r="H206" s="3" t="s">
        <v>1477</v>
      </c>
      <c r="I206" s="3" t="s">
        <v>1490</v>
      </c>
      <c r="J206" s="3" t="s">
        <v>1483</v>
      </c>
      <c r="K206" s="3" t="s">
        <v>1479</v>
      </c>
      <c r="L206" s="3" t="s">
        <v>1480</v>
      </c>
      <c r="M206" s="3" t="s">
        <v>1479</v>
      </c>
      <c r="N206" s="3" t="s">
        <v>89</v>
      </c>
      <c r="O206" s="3" t="s">
        <v>1482</v>
      </c>
      <c r="P206" s="3" t="s">
        <v>1483</v>
      </c>
      <c r="Q206" s="3" t="s">
        <v>89</v>
      </c>
      <c r="R206" s="3" t="s">
        <v>1570</v>
      </c>
      <c r="S206" s="3" t="s">
        <v>1765</v>
      </c>
      <c r="T206" s="3" t="s">
        <v>1572</v>
      </c>
    </row>
    <row r="207" spans="1:20" ht="45" customHeight="1" x14ac:dyDescent="0.35">
      <c r="A207" s="3" t="s">
        <v>1027</v>
      </c>
      <c r="B207" s="3" t="s">
        <v>1769</v>
      </c>
      <c r="C207" s="3" t="s">
        <v>189</v>
      </c>
      <c r="D207" s="3" t="s">
        <v>1568</v>
      </c>
      <c r="E207" s="3" t="s">
        <v>1569</v>
      </c>
      <c r="F207" s="3" t="s">
        <v>7</v>
      </c>
      <c r="G207" s="3" t="s">
        <v>89</v>
      </c>
      <c r="H207" s="3" t="s">
        <v>1477</v>
      </c>
      <c r="I207" s="3" t="s">
        <v>1490</v>
      </c>
      <c r="J207" s="3" t="s">
        <v>1483</v>
      </c>
      <c r="K207" s="3" t="s">
        <v>1479</v>
      </c>
      <c r="L207" s="3" t="s">
        <v>1480</v>
      </c>
      <c r="M207" s="3" t="s">
        <v>1479</v>
      </c>
      <c r="N207" s="3" t="s">
        <v>89</v>
      </c>
      <c r="O207" s="3" t="s">
        <v>1482</v>
      </c>
      <c r="P207" s="3" t="s">
        <v>1483</v>
      </c>
      <c r="Q207" s="3" t="s">
        <v>89</v>
      </c>
      <c r="R207" s="3" t="s">
        <v>1570</v>
      </c>
      <c r="S207" s="3" t="s">
        <v>1765</v>
      </c>
      <c r="T207" s="3" t="s">
        <v>1572</v>
      </c>
    </row>
    <row r="208" spans="1:20" ht="45" customHeight="1" x14ac:dyDescent="0.35">
      <c r="A208" s="3" t="s">
        <v>1029</v>
      </c>
      <c r="B208" s="3" t="s">
        <v>1770</v>
      </c>
      <c r="C208" s="3" t="s">
        <v>189</v>
      </c>
      <c r="D208" s="3" t="s">
        <v>1568</v>
      </c>
      <c r="E208" s="3" t="s">
        <v>1569</v>
      </c>
      <c r="F208" s="3" t="s">
        <v>7</v>
      </c>
      <c r="G208" s="3" t="s">
        <v>89</v>
      </c>
      <c r="H208" s="3" t="s">
        <v>1477</v>
      </c>
      <c r="I208" s="3" t="s">
        <v>1490</v>
      </c>
      <c r="J208" s="3" t="s">
        <v>1483</v>
      </c>
      <c r="K208" s="3" t="s">
        <v>1479</v>
      </c>
      <c r="L208" s="3" t="s">
        <v>1480</v>
      </c>
      <c r="M208" s="3" t="s">
        <v>1479</v>
      </c>
      <c r="N208" s="3" t="s">
        <v>89</v>
      </c>
      <c r="O208" s="3" t="s">
        <v>1482</v>
      </c>
      <c r="P208" s="3" t="s">
        <v>1483</v>
      </c>
      <c r="Q208" s="3" t="s">
        <v>89</v>
      </c>
      <c r="R208" s="3" t="s">
        <v>1570</v>
      </c>
      <c r="S208" s="3" t="s">
        <v>1765</v>
      </c>
      <c r="T208" s="3" t="s">
        <v>1572</v>
      </c>
    </row>
    <row r="209" spans="1:20" ht="45" customHeight="1" x14ac:dyDescent="0.35">
      <c r="A209" s="3" t="s">
        <v>1032</v>
      </c>
      <c r="B209" s="3" t="s">
        <v>1771</v>
      </c>
      <c r="C209" s="3" t="s">
        <v>189</v>
      </c>
      <c r="D209" s="3" t="s">
        <v>1568</v>
      </c>
      <c r="E209" s="3" t="s">
        <v>1569</v>
      </c>
      <c r="F209" s="3" t="s">
        <v>7</v>
      </c>
      <c r="G209" s="3" t="s">
        <v>89</v>
      </c>
      <c r="H209" s="3" t="s">
        <v>1477</v>
      </c>
      <c r="I209" s="3" t="s">
        <v>1490</v>
      </c>
      <c r="J209" s="3" t="s">
        <v>1483</v>
      </c>
      <c r="K209" s="3" t="s">
        <v>1479</v>
      </c>
      <c r="L209" s="3" t="s">
        <v>1480</v>
      </c>
      <c r="M209" s="3" t="s">
        <v>1479</v>
      </c>
      <c r="N209" s="3" t="s">
        <v>89</v>
      </c>
      <c r="O209" s="3" t="s">
        <v>1482</v>
      </c>
      <c r="P209" s="3" t="s">
        <v>1483</v>
      </c>
      <c r="Q209" s="3" t="s">
        <v>89</v>
      </c>
      <c r="R209" s="3" t="s">
        <v>1570</v>
      </c>
      <c r="S209" s="3" t="s">
        <v>1765</v>
      </c>
      <c r="T209" s="3" t="s">
        <v>1572</v>
      </c>
    </row>
    <row r="210" spans="1:20" ht="45" customHeight="1" x14ac:dyDescent="0.35">
      <c r="A210" s="3" t="s">
        <v>1034</v>
      </c>
      <c r="B210" s="3" t="s">
        <v>1772</v>
      </c>
      <c r="C210" s="3" t="s">
        <v>189</v>
      </c>
      <c r="D210" s="3" t="s">
        <v>1568</v>
      </c>
      <c r="E210" s="3" t="s">
        <v>1569</v>
      </c>
      <c r="F210" s="3" t="s">
        <v>7</v>
      </c>
      <c r="G210" s="3" t="s">
        <v>89</v>
      </c>
      <c r="H210" s="3" t="s">
        <v>1477</v>
      </c>
      <c r="I210" s="3" t="s">
        <v>1490</v>
      </c>
      <c r="J210" s="3" t="s">
        <v>1483</v>
      </c>
      <c r="K210" s="3" t="s">
        <v>1479</v>
      </c>
      <c r="L210" s="3" t="s">
        <v>1480</v>
      </c>
      <c r="M210" s="3" t="s">
        <v>1479</v>
      </c>
      <c r="N210" s="3" t="s">
        <v>89</v>
      </c>
      <c r="O210" s="3" t="s">
        <v>1482</v>
      </c>
      <c r="P210" s="3" t="s">
        <v>1483</v>
      </c>
      <c r="Q210" s="3" t="s">
        <v>89</v>
      </c>
      <c r="R210" s="3" t="s">
        <v>1570</v>
      </c>
      <c r="S210" s="3" t="s">
        <v>1765</v>
      </c>
      <c r="T210" s="3" t="s">
        <v>1572</v>
      </c>
    </row>
    <row r="211" spans="1:20" ht="45" customHeight="1" x14ac:dyDescent="0.35">
      <c r="A211" s="3" t="s">
        <v>1036</v>
      </c>
      <c r="B211" s="3" t="s">
        <v>1773</v>
      </c>
      <c r="C211" s="3" t="s">
        <v>189</v>
      </c>
      <c r="D211" s="3" t="s">
        <v>1568</v>
      </c>
      <c r="E211" s="3" t="s">
        <v>1569</v>
      </c>
      <c r="F211" s="3" t="s">
        <v>7</v>
      </c>
      <c r="G211" s="3" t="s">
        <v>89</v>
      </c>
      <c r="H211" s="3" t="s">
        <v>1477</v>
      </c>
      <c r="I211" s="3" t="s">
        <v>1490</v>
      </c>
      <c r="J211" s="3" t="s">
        <v>1483</v>
      </c>
      <c r="K211" s="3" t="s">
        <v>1479</v>
      </c>
      <c r="L211" s="3" t="s">
        <v>1480</v>
      </c>
      <c r="M211" s="3" t="s">
        <v>1479</v>
      </c>
      <c r="N211" s="3" t="s">
        <v>89</v>
      </c>
      <c r="O211" s="3" t="s">
        <v>1482</v>
      </c>
      <c r="P211" s="3" t="s">
        <v>1483</v>
      </c>
      <c r="Q211" s="3" t="s">
        <v>89</v>
      </c>
      <c r="R211" s="3" t="s">
        <v>1570</v>
      </c>
      <c r="S211" s="3" t="s">
        <v>1765</v>
      </c>
      <c r="T211" s="3" t="s">
        <v>1572</v>
      </c>
    </row>
    <row r="212" spans="1:20" ht="45" customHeight="1" x14ac:dyDescent="0.35">
      <c r="A212" s="3" t="s">
        <v>1038</v>
      </c>
      <c r="B212" s="3" t="s">
        <v>1774</v>
      </c>
      <c r="C212" s="3" t="s">
        <v>189</v>
      </c>
      <c r="D212" s="3" t="s">
        <v>1568</v>
      </c>
      <c r="E212" s="3" t="s">
        <v>1569</v>
      </c>
      <c r="F212" s="3" t="s">
        <v>7</v>
      </c>
      <c r="G212" s="3" t="s">
        <v>89</v>
      </c>
      <c r="H212" s="3" t="s">
        <v>1477</v>
      </c>
      <c r="I212" s="3" t="s">
        <v>1490</v>
      </c>
      <c r="J212" s="3" t="s">
        <v>1483</v>
      </c>
      <c r="K212" s="3" t="s">
        <v>1479</v>
      </c>
      <c r="L212" s="3" t="s">
        <v>1480</v>
      </c>
      <c r="M212" s="3" t="s">
        <v>1479</v>
      </c>
      <c r="N212" s="3" t="s">
        <v>89</v>
      </c>
      <c r="O212" s="3" t="s">
        <v>1482</v>
      </c>
      <c r="P212" s="3" t="s">
        <v>1483</v>
      </c>
      <c r="Q212" s="3" t="s">
        <v>89</v>
      </c>
      <c r="R212" s="3" t="s">
        <v>1570</v>
      </c>
      <c r="S212" s="3" t="s">
        <v>1765</v>
      </c>
      <c r="T212" s="3" t="s">
        <v>1572</v>
      </c>
    </row>
    <row r="213" spans="1:20" ht="45" customHeight="1" x14ac:dyDescent="0.35">
      <c r="A213" s="3" t="s">
        <v>1040</v>
      </c>
      <c r="B213" s="3" t="s">
        <v>1775</v>
      </c>
      <c r="C213" s="3" t="s">
        <v>189</v>
      </c>
      <c r="D213" s="3" t="s">
        <v>1568</v>
      </c>
      <c r="E213" s="3" t="s">
        <v>1569</v>
      </c>
      <c r="F213" s="3" t="s">
        <v>7</v>
      </c>
      <c r="G213" s="3" t="s">
        <v>89</v>
      </c>
      <c r="H213" s="3" t="s">
        <v>1477</v>
      </c>
      <c r="I213" s="3" t="s">
        <v>1490</v>
      </c>
      <c r="J213" s="3" t="s">
        <v>1483</v>
      </c>
      <c r="K213" s="3" t="s">
        <v>1479</v>
      </c>
      <c r="L213" s="3" t="s">
        <v>1480</v>
      </c>
      <c r="M213" s="3" t="s">
        <v>1479</v>
      </c>
      <c r="N213" s="3" t="s">
        <v>89</v>
      </c>
      <c r="O213" s="3" t="s">
        <v>1482</v>
      </c>
      <c r="P213" s="3" t="s">
        <v>1483</v>
      </c>
      <c r="Q213" s="3" t="s">
        <v>89</v>
      </c>
      <c r="R213" s="3" t="s">
        <v>1570</v>
      </c>
      <c r="S213" s="3" t="s">
        <v>1765</v>
      </c>
      <c r="T213" s="3" t="s">
        <v>1572</v>
      </c>
    </row>
    <row r="214" spans="1:20" ht="45" customHeight="1" x14ac:dyDescent="0.35">
      <c r="A214" s="3" t="s">
        <v>1043</v>
      </c>
      <c r="B214" s="3" t="s">
        <v>1776</v>
      </c>
      <c r="C214" s="3" t="s">
        <v>189</v>
      </c>
      <c r="D214" s="3" t="s">
        <v>1568</v>
      </c>
      <c r="E214" s="3" t="s">
        <v>1569</v>
      </c>
      <c r="F214" s="3" t="s">
        <v>7</v>
      </c>
      <c r="G214" s="3" t="s">
        <v>89</v>
      </c>
      <c r="H214" s="3" t="s">
        <v>1477</v>
      </c>
      <c r="I214" s="3" t="s">
        <v>1490</v>
      </c>
      <c r="J214" s="3" t="s">
        <v>1483</v>
      </c>
      <c r="K214" s="3" t="s">
        <v>1479</v>
      </c>
      <c r="L214" s="3" t="s">
        <v>1480</v>
      </c>
      <c r="M214" s="3" t="s">
        <v>1479</v>
      </c>
      <c r="N214" s="3" t="s">
        <v>89</v>
      </c>
      <c r="O214" s="3" t="s">
        <v>1482</v>
      </c>
      <c r="P214" s="3" t="s">
        <v>1483</v>
      </c>
      <c r="Q214" s="3" t="s">
        <v>89</v>
      </c>
      <c r="R214" s="3" t="s">
        <v>1570</v>
      </c>
      <c r="S214" s="3" t="s">
        <v>1765</v>
      </c>
      <c r="T214" s="3" t="s">
        <v>1572</v>
      </c>
    </row>
    <row r="215" spans="1:20" ht="45" customHeight="1" x14ac:dyDescent="0.35">
      <c r="A215" s="3" t="s">
        <v>1045</v>
      </c>
      <c r="B215" s="3" t="s">
        <v>1777</v>
      </c>
      <c r="C215" s="3" t="s">
        <v>189</v>
      </c>
      <c r="D215" s="3" t="s">
        <v>1568</v>
      </c>
      <c r="E215" s="3" t="s">
        <v>1569</v>
      </c>
      <c r="F215" s="3" t="s">
        <v>7</v>
      </c>
      <c r="G215" s="3" t="s">
        <v>89</v>
      </c>
      <c r="H215" s="3" t="s">
        <v>1477</v>
      </c>
      <c r="I215" s="3" t="s">
        <v>1490</v>
      </c>
      <c r="J215" s="3" t="s">
        <v>1483</v>
      </c>
      <c r="K215" s="3" t="s">
        <v>1479</v>
      </c>
      <c r="L215" s="3" t="s">
        <v>1480</v>
      </c>
      <c r="M215" s="3" t="s">
        <v>1479</v>
      </c>
      <c r="N215" s="3" t="s">
        <v>89</v>
      </c>
      <c r="O215" s="3" t="s">
        <v>1482</v>
      </c>
      <c r="P215" s="3" t="s">
        <v>1483</v>
      </c>
      <c r="Q215" s="3" t="s">
        <v>89</v>
      </c>
      <c r="R215" s="3" t="s">
        <v>1570</v>
      </c>
      <c r="S215" s="3" t="s">
        <v>1765</v>
      </c>
      <c r="T215" s="3" t="s">
        <v>1572</v>
      </c>
    </row>
    <row r="216" spans="1:20" ht="45" customHeight="1" x14ac:dyDescent="0.35">
      <c r="A216" s="3" t="s">
        <v>1047</v>
      </c>
      <c r="B216" s="3" t="s">
        <v>1778</v>
      </c>
      <c r="C216" s="3" t="s">
        <v>189</v>
      </c>
      <c r="D216" s="3" t="s">
        <v>1568</v>
      </c>
      <c r="E216" s="3" t="s">
        <v>1569</v>
      </c>
      <c r="F216" s="3" t="s">
        <v>7</v>
      </c>
      <c r="G216" s="3" t="s">
        <v>89</v>
      </c>
      <c r="H216" s="3" t="s">
        <v>1477</v>
      </c>
      <c r="I216" s="3" t="s">
        <v>1490</v>
      </c>
      <c r="J216" s="3" t="s">
        <v>1483</v>
      </c>
      <c r="K216" s="3" t="s">
        <v>1479</v>
      </c>
      <c r="L216" s="3" t="s">
        <v>1480</v>
      </c>
      <c r="M216" s="3" t="s">
        <v>1479</v>
      </c>
      <c r="N216" s="3" t="s">
        <v>89</v>
      </c>
      <c r="O216" s="3" t="s">
        <v>1482</v>
      </c>
      <c r="P216" s="3" t="s">
        <v>1483</v>
      </c>
      <c r="Q216" s="3" t="s">
        <v>89</v>
      </c>
      <c r="R216" s="3" t="s">
        <v>1570</v>
      </c>
      <c r="S216" s="3" t="s">
        <v>1765</v>
      </c>
      <c r="T216" s="3" t="s">
        <v>1572</v>
      </c>
    </row>
    <row r="217" spans="1:20" ht="45" customHeight="1" x14ac:dyDescent="0.35">
      <c r="A217" s="3" t="s">
        <v>1049</v>
      </c>
      <c r="B217" s="3" t="s">
        <v>1779</v>
      </c>
      <c r="C217" s="3" t="s">
        <v>189</v>
      </c>
      <c r="D217" s="3" t="s">
        <v>1568</v>
      </c>
      <c r="E217" s="3" t="s">
        <v>1569</v>
      </c>
      <c r="F217" s="3" t="s">
        <v>7</v>
      </c>
      <c r="G217" s="3" t="s">
        <v>89</v>
      </c>
      <c r="H217" s="3" t="s">
        <v>1477</v>
      </c>
      <c r="I217" s="3" t="s">
        <v>1490</v>
      </c>
      <c r="J217" s="3" t="s">
        <v>1483</v>
      </c>
      <c r="K217" s="3" t="s">
        <v>1479</v>
      </c>
      <c r="L217" s="3" t="s">
        <v>1480</v>
      </c>
      <c r="M217" s="3" t="s">
        <v>1479</v>
      </c>
      <c r="N217" s="3" t="s">
        <v>89</v>
      </c>
      <c r="O217" s="3" t="s">
        <v>1482</v>
      </c>
      <c r="P217" s="3" t="s">
        <v>1483</v>
      </c>
      <c r="Q217" s="3" t="s">
        <v>89</v>
      </c>
      <c r="R217" s="3" t="s">
        <v>1570</v>
      </c>
      <c r="S217" s="3" t="s">
        <v>1765</v>
      </c>
      <c r="T217" s="3" t="s">
        <v>1572</v>
      </c>
    </row>
    <row r="218" spans="1:20" ht="45" customHeight="1" x14ac:dyDescent="0.35">
      <c r="A218" s="3" t="s">
        <v>1051</v>
      </c>
      <c r="B218" s="3" t="s">
        <v>1780</v>
      </c>
      <c r="C218" s="3" t="s">
        <v>189</v>
      </c>
      <c r="D218" s="3" t="s">
        <v>1568</v>
      </c>
      <c r="E218" s="3" t="s">
        <v>1569</v>
      </c>
      <c r="F218" s="3" t="s">
        <v>7</v>
      </c>
      <c r="G218" s="3" t="s">
        <v>89</v>
      </c>
      <c r="H218" s="3" t="s">
        <v>1477</v>
      </c>
      <c r="I218" s="3" t="s">
        <v>1490</v>
      </c>
      <c r="J218" s="3" t="s">
        <v>1483</v>
      </c>
      <c r="K218" s="3" t="s">
        <v>1479</v>
      </c>
      <c r="L218" s="3" t="s">
        <v>1480</v>
      </c>
      <c r="M218" s="3" t="s">
        <v>1479</v>
      </c>
      <c r="N218" s="3" t="s">
        <v>89</v>
      </c>
      <c r="O218" s="3" t="s">
        <v>1482</v>
      </c>
      <c r="P218" s="3" t="s">
        <v>1483</v>
      </c>
      <c r="Q218" s="3" t="s">
        <v>89</v>
      </c>
      <c r="R218" s="3" t="s">
        <v>1570</v>
      </c>
      <c r="S218" s="3" t="s">
        <v>1765</v>
      </c>
      <c r="T218" s="3" t="s">
        <v>1572</v>
      </c>
    </row>
    <row r="219" spans="1:20" ht="45" customHeight="1" x14ac:dyDescent="0.35">
      <c r="A219" s="3" t="s">
        <v>1053</v>
      </c>
      <c r="B219" s="3" t="s">
        <v>1781</v>
      </c>
      <c r="C219" s="3" t="s">
        <v>189</v>
      </c>
      <c r="D219" s="3" t="s">
        <v>1568</v>
      </c>
      <c r="E219" s="3" t="s">
        <v>1569</v>
      </c>
      <c r="F219" s="3" t="s">
        <v>7</v>
      </c>
      <c r="G219" s="3" t="s">
        <v>89</v>
      </c>
      <c r="H219" s="3" t="s">
        <v>1477</v>
      </c>
      <c r="I219" s="3" t="s">
        <v>1490</v>
      </c>
      <c r="J219" s="3" t="s">
        <v>1483</v>
      </c>
      <c r="K219" s="3" t="s">
        <v>1479</v>
      </c>
      <c r="L219" s="3" t="s">
        <v>1480</v>
      </c>
      <c r="M219" s="3" t="s">
        <v>1479</v>
      </c>
      <c r="N219" s="3" t="s">
        <v>89</v>
      </c>
      <c r="O219" s="3" t="s">
        <v>1482</v>
      </c>
      <c r="P219" s="3" t="s">
        <v>1483</v>
      </c>
      <c r="Q219" s="3" t="s">
        <v>89</v>
      </c>
      <c r="R219" s="3" t="s">
        <v>1570</v>
      </c>
      <c r="S219" s="3" t="s">
        <v>1765</v>
      </c>
      <c r="T219" s="3" t="s">
        <v>1572</v>
      </c>
    </row>
    <row r="220" spans="1:20" ht="45" customHeight="1" x14ac:dyDescent="0.35">
      <c r="A220" s="3" t="s">
        <v>1055</v>
      </c>
      <c r="B220" s="3" t="s">
        <v>1782</v>
      </c>
      <c r="C220" s="3" t="s">
        <v>189</v>
      </c>
      <c r="D220" s="3" t="s">
        <v>1568</v>
      </c>
      <c r="E220" s="3" t="s">
        <v>1569</v>
      </c>
      <c r="F220" s="3" t="s">
        <v>7</v>
      </c>
      <c r="G220" s="3" t="s">
        <v>89</v>
      </c>
      <c r="H220" s="3" t="s">
        <v>1477</v>
      </c>
      <c r="I220" s="3" t="s">
        <v>1490</v>
      </c>
      <c r="J220" s="3" t="s">
        <v>1483</v>
      </c>
      <c r="K220" s="3" t="s">
        <v>1479</v>
      </c>
      <c r="L220" s="3" t="s">
        <v>1480</v>
      </c>
      <c r="M220" s="3" t="s">
        <v>1479</v>
      </c>
      <c r="N220" s="3" t="s">
        <v>89</v>
      </c>
      <c r="O220" s="3" t="s">
        <v>1482</v>
      </c>
      <c r="P220" s="3" t="s">
        <v>1483</v>
      </c>
      <c r="Q220" s="3" t="s">
        <v>89</v>
      </c>
      <c r="R220" s="3" t="s">
        <v>1570</v>
      </c>
      <c r="S220" s="3" t="s">
        <v>1765</v>
      </c>
      <c r="T220" s="3" t="s">
        <v>1572</v>
      </c>
    </row>
    <row r="221" spans="1:20" ht="45" customHeight="1" x14ac:dyDescent="0.35">
      <c r="A221" s="3" t="s">
        <v>1057</v>
      </c>
      <c r="B221" s="3" t="s">
        <v>1783</v>
      </c>
      <c r="C221" s="3" t="s">
        <v>189</v>
      </c>
      <c r="D221" s="3" t="s">
        <v>1568</v>
      </c>
      <c r="E221" s="3" t="s">
        <v>1569</v>
      </c>
      <c r="F221" s="3" t="s">
        <v>7</v>
      </c>
      <c r="G221" s="3" t="s">
        <v>89</v>
      </c>
      <c r="H221" s="3" t="s">
        <v>1477</v>
      </c>
      <c r="I221" s="3" t="s">
        <v>1490</v>
      </c>
      <c r="J221" s="3" t="s">
        <v>1483</v>
      </c>
      <c r="K221" s="3" t="s">
        <v>1479</v>
      </c>
      <c r="L221" s="3" t="s">
        <v>1480</v>
      </c>
      <c r="M221" s="3" t="s">
        <v>1479</v>
      </c>
      <c r="N221" s="3" t="s">
        <v>89</v>
      </c>
      <c r="O221" s="3" t="s">
        <v>1482</v>
      </c>
      <c r="P221" s="3" t="s">
        <v>1483</v>
      </c>
      <c r="Q221" s="3" t="s">
        <v>89</v>
      </c>
      <c r="R221" s="3" t="s">
        <v>1570</v>
      </c>
      <c r="S221" s="3" t="s">
        <v>1765</v>
      </c>
      <c r="T221" s="3" t="s">
        <v>1572</v>
      </c>
    </row>
    <row r="222" spans="1:20" ht="45" customHeight="1" x14ac:dyDescent="0.35">
      <c r="A222" s="3" t="s">
        <v>1059</v>
      </c>
      <c r="B222" s="3" t="s">
        <v>1784</v>
      </c>
      <c r="C222" s="3" t="s">
        <v>189</v>
      </c>
      <c r="D222" s="3" t="s">
        <v>1568</v>
      </c>
      <c r="E222" s="3" t="s">
        <v>1569</v>
      </c>
      <c r="F222" s="3" t="s">
        <v>7</v>
      </c>
      <c r="G222" s="3" t="s">
        <v>89</v>
      </c>
      <c r="H222" s="3" t="s">
        <v>1477</v>
      </c>
      <c r="I222" s="3" t="s">
        <v>1490</v>
      </c>
      <c r="J222" s="3" t="s">
        <v>1483</v>
      </c>
      <c r="K222" s="3" t="s">
        <v>1479</v>
      </c>
      <c r="L222" s="3" t="s">
        <v>1480</v>
      </c>
      <c r="M222" s="3" t="s">
        <v>1479</v>
      </c>
      <c r="N222" s="3" t="s">
        <v>89</v>
      </c>
      <c r="O222" s="3" t="s">
        <v>1482</v>
      </c>
      <c r="P222" s="3" t="s">
        <v>1483</v>
      </c>
      <c r="Q222" s="3" t="s">
        <v>89</v>
      </c>
      <c r="R222" s="3" t="s">
        <v>1570</v>
      </c>
      <c r="S222" s="3" t="s">
        <v>1765</v>
      </c>
      <c r="T222" s="3" t="s">
        <v>1572</v>
      </c>
    </row>
    <row r="223" spans="1:20" ht="45" customHeight="1" x14ac:dyDescent="0.35">
      <c r="A223" s="3" t="s">
        <v>1061</v>
      </c>
      <c r="B223" s="3" t="s">
        <v>1785</v>
      </c>
      <c r="C223" s="3" t="s">
        <v>189</v>
      </c>
      <c r="D223" s="3" t="s">
        <v>1568</v>
      </c>
      <c r="E223" s="3" t="s">
        <v>1569</v>
      </c>
      <c r="F223" s="3" t="s">
        <v>7</v>
      </c>
      <c r="G223" s="3" t="s">
        <v>89</v>
      </c>
      <c r="H223" s="3" t="s">
        <v>1477</v>
      </c>
      <c r="I223" s="3" t="s">
        <v>1490</v>
      </c>
      <c r="J223" s="3" t="s">
        <v>1483</v>
      </c>
      <c r="K223" s="3" t="s">
        <v>1479</v>
      </c>
      <c r="L223" s="3" t="s">
        <v>1480</v>
      </c>
      <c r="M223" s="3" t="s">
        <v>1479</v>
      </c>
      <c r="N223" s="3" t="s">
        <v>89</v>
      </c>
      <c r="O223" s="3" t="s">
        <v>1482</v>
      </c>
      <c r="P223" s="3" t="s">
        <v>1483</v>
      </c>
      <c r="Q223" s="3" t="s">
        <v>89</v>
      </c>
      <c r="R223" s="3" t="s">
        <v>1570</v>
      </c>
      <c r="S223" s="3" t="s">
        <v>1765</v>
      </c>
      <c r="T223" s="3" t="s">
        <v>1572</v>
      </c>
    </row>
    <row r="224" spans="1:20" ht="45" customHeight="1" x14ac:dyDescent="0.35">
      <c r="A224" s="3" t="s">
        <v>1063</v>
      </c>
      <c r="B224" s="3" t="s">
        <v>1786</v>
      </c>
      <c r="C224" s="3" t="s">
        <v>189</v>
      </c>
      <c r="D224" s="3" t="s">
        <v>1568</v>
      </c>
      <c r="E224" s="3" t="s">
        <v>1569</v>
      </c>
      <c r="F224" s="3" t="s">
        <v>7</v>
      </c>
      <c r="G224" s="3" t="s">
        <v>89</v>
      </c>
      <c r="H224" s="3" t="s">
        <v>1477</v>
      </c>
      <c r="I224" s="3" t="s">
        <v>1490</v>
      </c>
      <c r="J224" s="3" t="s">
        <v>1483</v>
      </c>
      <c r="K224" s="3" t="s">
        <v>1479</v>
      </c>
      <c r="L224" s="3" t="s">
        <v>1480</v>
      </c>
      <c r="M224" s="3" t="s">
        <v>1479</v>
      </c>
      <c r="N224" s="3" t="s">
        <v>89</v>
      </c>
      <c r="O224" s="3" t="s">
        <v>1482</v>
      </c>
      <c r="P224" s="3" t="s">
        <v>1483</v>
      </c>
      <c r="Q224" s="3" t="s">
        <v>89</v>
      </c>
      <c r="R224" s="3" t="s">
        <v>1570</v>
      </c>
      <c r="S224" s="3" t="s">
        <v>1765</v>
      </c>
      <c r="T224" s="3" t="s">
        <v>1572</v>
      </c>
    </row>
    <row r="225" spans="1:20" ht="45" customHeight="1" x14ac:dyDescent="0.35">
      <c r="A225" s="3" t="s">
        <v>1065</v>
      </c>
      <c r="B225" s="3" t="s">
        <v>1787</v>
      </c>
      <c r="C225" s="3" t="s">
        <v>189</v>
      </c>
      <c r="D225" s="3" t="s">
        <v>1568</v>
      </c>
      <c r="E225" s="3" t="s">
        <v>1569</v>
      </c>
      <c r="F225" s="3" t="s">
        <v>7</v>
      </c>
      <c r="G225" s="3" t="s">
        <v>89</v>
      </c>
      <c r="H225" s="3" t="s">
        <v>1477</v>
      </c>
      <c r="I225" s="3" t="s">
        <v>1490</v>
      </c>
      <c r="J225" s="3" t="s">
        <v>1483</v>
      </c>
      <c r="K225" s="3" t="s">
        <v>1479</v>
      </c>
      <c r="L225" s="3" t="s">
        <v>1480</v>
      </c>
      <c r="M225" s="3" t="s">
        <v>1479</v>
      </c>
      <c r="N225" s="3" t="s">
        <v>89</v>
      </c>
      <c r="O225" s="3" t="s">
        <v>1482</v>
      </c>
      <c r="P225" s="3" t="s">
        <v>1483</v>
      </c>
      <c r="Q225" s="3" t="s">
        <v>89</v>
      </c>
      <c r="R225" s="3" t="s">
        <v>1570</v>
      </c>
      <c r="S225" s="3" t="s">
        <v>1765</v>
      </c>
      <c r="T225" s="3" t="s">
        <v>1572</v>
      </c>
    </row>
    <row r="226" spans="1:20" ht="45" customHeight="1" x14ac:dyDescent="0.35">
      <c r="A226" s="3" t="s">
        <v>1067</v>
      </c>
      <c r="B226" s="3" t="s">
        <v>1788</v>
      </c>
      <c r="C226" s="3" t="s">
        <v>189</v>
      </c>
      <c r="D226" s="3" t="s">
        <v>1568</v>
      </c>
      <c r="E226" s="3" t="s">
        <v>1569</v>
      </c>
      <c r="F226" s="3" t="s">
        <v>7</v>
      </c>
      <c r="G226" s="3" t="s">
        <v>89</v>
      </c>
      <c r="H226" s="3" t="s">
        <v>1477</v>
      </c>
      <c r="I226" s="3" t="s">
        <v>1490</v>
      </c>
      <c r="J226" s="3" t="s">
        <v>1483</v>
      </c>
      <c r="K226" s="3" t="s">
        <v>1479</v>
      </c>
      <c r="L226" s="3" t="s">
        <v>1480</v>
      </c>
      <c r="M226" s="3" t="s">
        <v>1479</v>
      </c>
      <c r="N226" s="3" t="s">
        <v>89</v>
      </c>
      <c r="O226" s="3" t="s">
        <v>1482</v>
      </c>
      <c r="P226" s="3" t="s">
        <v>1483</v>
      </c>
      <c r="Q226" s="3" t="s">
        <v>89</v>
      </c>
      <c r="R226" s="3" t="s">
        <v>1570</v>
      </c>
      <c r="S226" s="3" t="s">
        <v>1765</v>
      </c>
      <c r="T226" s="3" t="s">
        <v>1572</v>
      </c>
    </row>
    <row r="227" spans="1:20" ht="45" customHeight="1" x14ac:dyDescent="0.35">
      <c r="A227" s="3" t="s">
        <v>1069</v>
      </c>
      <c r="B227" s="3" t="s">
        <v>1789</v>
      </c>
      <c r="C227" s="3" t="s">
        <v>189</v>
      </c>
      <c r="D227" s="3" t="s">
        <v>1568</v>
      </c>
      <c r="E227" s="3" t="s">
        <v>1569</v>
      </c>
      <c r="F227" s="3" t="s">
        <v>7</v>
      </c>
      <c r="G227" s="3" t="s">
        <v>89</v>
      </c>
      <c r="H227" s="3" t="s">
        <v>1477</v>
      </c>
      <c r="I227" s="3" t="s">
        <v>1490</v>
      </c>
      <c r="J227" s="3" t="s">
        <v>1483</v>
      </c>
      <c r="K227" s="3" t="s">
        <v>1479</v>
      </c>
      <c r="L227" s="3" t="s">
        <v>1480</v>
      </c>
      <c r="M227" s="3" t="s">
        <v>1479</v>
      </c>
      <c r="N227" s="3" t="s">
        <v>89</v>
      </c>
      <c r="O227" s="3" t="s">
        <v>1482</v>
      </c>
      <c r="P227" s="3" t="s">
        <v>1483</v>
      </c>
      <c r="Q227" s="3" t="s">
        <v>89</v>
      </c>
      <c r="R227" s="3" t="s">
        <v>1570</v>
      </c>
      <c r="S227" s="3" t="s">
        <v>1765</v>
      </c>
      <c r="T227" s="3" t="s">
        <v>1572</v>
      </c>
    </row>
    <row r="228" spans="1:20" ht="45" customHeight="1" x14ac:dyDescent="0.35">
      <c r="A228" s="3" t="s">
        <v>1071</v>
      </c>
      <c r="B228" s="3" t="s">
        <v>1790</v>
      </c>
      <c r="C228" s="3" t="s">
        <v>189</v>
      </c>
      <c r="D228" s="3" t="s">
        <v>1568</v>
      </c>
      <c r="E228" s="3" t="s">
        <v>1569</v>
      </c>
      <c r="F228" s="3" t="s">
        <v>7</v>
      </c>
      <c r="G228" s="3" t="s">
        <v>89</v>
      </c>
      <c r="H228" s="3" t="s">
        <v>1477</v>
      </c>
      <c r="I228" s="3" t="s">
        <v>1490</v>
      </c>
      <c r="J228" s="3" t="s">
        <v>1483</v>
      </c>
      <c r="K228" s="3" t="s">
        <v>1479</v>
      </c>
      <c r="L228" s="3" t="s">
        <v>1480</v>
      </c>
      <c r="M228" s="3" t="s">
        <v>1479</v>
      </c>
      <c r="N228" s="3" t="s">
        <v>89</v>
      </c>
      <c r="O228" s="3" t="s">
        <v>1482</v>
      </c>
      <c r="P228" s="3" t="s">
        <v>1483</v>
      </c>
      <c r="Q228" s="3" t="s">
        <v>89</v>
      </c>
      <c r="R228" s="3" t="s">
        <v>1570</v>
      </c>
      <c r="S228" s="3" t="s">
        <v>1765</v>
      </c>
      <c r="T228" s="3" t="s">
        <v>1572</v>
      </c>
    </row>
    <row r="229" spans="1:20" ht="45" customHeight="1" x14ac:dyDescent="0.35">
      <c r="A229" s="3" t="s">
        <v>1073</v>
      </c>
      <c r="B229" s="3" t="s">
        <v>1791</v>
      </c>
      <c r="C229" s="3" t="s">
        <v>189</v>
      </c>
      <c r="D229" s="3" t="s">
        <v>1568</v>
      </c>
      <c r="E229" s="3" t="s">
        <v>1569</v>
      </c>
      <c r="F229" s="3" t="s">
        <v>7</v>
      </c>
      <c r="G229" s="3" t="s">
        <v>89</v>
      </c>
      <c r="H229" s="3" t="s">
        <v>1477</v>
      </c>
      <c r="I229" s="3" t="s">
        <v>1490</v>
      </c>
      <c r="J229" s="3" t="s">
        <v>1483</v>
      </c>
      <c r="K229" s="3" t="s">
        <v>1479</v>
      </c>
      <c r="L229" s="3" t="s">
        <v>1480</v>
      </c>
      <c r="M229" s="3" t="s">
        <v>1479</v>
      </c>
      <c r="N229" s="3" t="s">
        <v>89</v>
      </c>
      <c r="O229" s="3" t="s">
        <v>1482</v>
      </c>
      <c r="P229" s="3" t="s">
        <v>1483</v>
      </c>
      <c r="Q229" s="3" t="s">
        <v>89</v>
      </c>
      <c r="R229" s="3" t="s">
        <v>1570</v>
      </c>
      <c r="S229" s="3" t="s">
        <v>1765</v>
      </c>
      <c r="T229" s="3" t="s">
        <v>1572</v>
      </c>
    </row>
    <row r="230" spans="1:20" ht="45" customHeight="1" x14ac:dyDescent="0.35">
      <c r="A230" s="3" t="s">
        <v>1075</v>
      </c>
      <c r="B230" s="3" t="s">
        <v>1792</v>
      </c>
      <c r="C230" s="3" t="s">
        <v>189</v>
      </c>
      <c r="D230" s="3" t="s">
        <v>1568</v>
      </c>
      <c r="E230" s="3" t="s">
        <v>1569</v>
      </c>
      <c r="F230" s="3" t="s">
        <v>7</v>
      </c>
      <c r="G230" s="3" t="s">
        <v>89</v>
      </c>
      <c r="H230" s="3" t="s">
        <v>1477</v>
      </c>
      <c r="I230" s="3" t="s">
        <v>1490</v>
      </c>
      <c r="J230" s="3" t="s">
        <v>1483</v>
      </c>
      <c r="K230" s="3" t="s">
        <v>1479</v>
      </c>
      <c r="L230" s="3" t="s">
        <v>1480</v>
      </c>
      <c r="M230" s="3" t="s">
        <v>1479</v>
      </c>
      <c r="N230" s="3" t="s">
        <v>89</v>
      </c>
      <c r="O230" s="3" t="s">
        <v>1482</v>
      </c>
      <c r="P230" s="3" t="s">
        <v>1483</v>
      </c>
      <c r="Q230" s="3" t="s">
        <v>89</v>
      </c>
      <c r="R230" s="3" t="s">
        <v>1570</v>
      </c>
      <c r="S230" s="3" t="s">
        <v>1765</v>
      </c>
      <c r="T230" s="3" t="s">
        <v>1572</v>
      </c>
    </row>
    <row r="231" spans="1:20" ht="45" customHeight="1" x14ac:dyDescent="0.35">
      <c r="A231" s="3" t="s">
        <v>1077</v>
      </c>
      <c r="B231" s="3" t="s">
        <v>1793</v>
      </c>
      <c r="C231" s="3" t="s">
        <v>189</v>
      </c>
      <c r="D231" s="3" t="s">
        <v>1568</v>
      </c>
      <c r="E231" s="3" t="s">
        <v>1569</v>
      </c>
      <c r="F231" s="3" t="s">
        <v>7</v>
      </c>
      <c r="G231" s="3" t="s">
        <v>89</v>
      </c>
      <c r="H231" s="3" t="s">
        <v>1477</v>
      </c>
      <c r="I231" s="3" t="s">
        <v>1490</v>
      </c>
      <c r="J231" s="3" t="s">
        <v>1483</v>
      </c>
      <c r="K231" s="3" t="s">
        <v>1479</v>
      </c>
      <c r="L231" s="3" t="s">
        <v>1480</v>
      </c>
      <c r="M231" s="3" t="s">
        <v>1479</v>
      </c>
      <c r="N231" s="3" t="s">
        <v>89</v>
      </c>
      <c r="O231" s="3" t="s">
        <v>1482</v>
      </c>
      <c r="P231" s="3" t="s">
        <v>1483</v>
      </c>
      <c r="Q231" s="3" t="s">
        <v>89</v>
      </c>
      <c r="R231" s="3" t="s">
        <v>1570</v>
      </c>
      <c r="S231" s="3" t="s">
        <v>1765</v>
      </c>
      <c r="T231" s="3" t="s">
        <v>1572</v>
      </c>
    </row>
    <row r="232" spans="1:20" ht="45" customHeight="1" x14ac:dyDescent="0.35">
      <c r="A232" s="3" t="s">
        <v>1079</v>
      </c>
      <c r="B232" s="3" t="s">
        <v>1794</v>
      </c>
      <c r="C232" s="3" t="s">
        <v>189</v>
      </c>
      <c r="D232" s="3" t="s">
        <v>1568</v>
      </c>
      <c r="E232" s="3" t="s">
        <v>1569</v>
      </c>
      <c r="F232" s="3" t="s">
        <v>7</v>
      </c>
      <c r="G232" s="3" t="s">
        <v>89</v>
      </c>
      <c r="H232" s="3" t="s">
        <v>1477</v>
      </c>
      <c r="I232" s="3" t="s">
        <v>1490</v>
      </c>
      <c r="J232" s="3" t="s">
        <v>1483</v>
      </c>
      <c r="K232" s="3" t="s">
        <v>1479</v>
      </c>
      <c r="L232" s="3" t="s">
        <v>1480</v>
      </c>
      <c r="M232" s="3" t="s">
        <v>1479</v>
      </c>
      <c r="N232" s="3" t="s">
        <v>89</v>
      </c>
      <c r="O232" s="3" t="s">
        <v>1482</v>
      </c>
      <c r="P232" s="3" t="s">
        <v>1483</v>
      </c>
      <c r="Q232" s="3" t="s">
        <v>89</v>
      </c>
      <c r="R232" s="3" t="s">
        <v>1570</v>
      </c>
      <c r="S232" s="3" t="s">
        <v>1765</v>
      </c>
      <c r="T232" s="3" t="s">
        <v>1572</v>
      </c>
    </row>
    <row r="233" spans="1:20" ht="45" customHeight="1" x14ac:dyDescent="0.35">
      <c r="A233" s="3" t="s">
        <v>1086</v>
      </c>
      <c r="B233" s="3" t="s">
        <v>1795</v>
      </c>
      <c r="C233" s="3" t="s">
        <v>1087</v>
      </c>
      <c r="D233" s="3" t="s">
        <v>1475</v>
      </c>
      <c r="E233" s="3" t="s">
        <v>1476</v>
      </c>
      <c r="F233" s="3" t="s">
        <v>7</v>
      </c>
      <c r="G233" s="3" t="s">
        <v>89</v>
      </c>
      <c r="H233" s="3" t="s">
        <v>1477</v>
      </c>
      <c r="I233" s="3" t="s">
        <v>1479</v>
      </c>
      <c r="J233" s="3" t="s">
        <v>6</v>
      </c>
      <c r="K233" s="3" t="s">
        <v>1479</v>
      </c>
      <c r="L233" s="3" t="s">
        <v>1480</v>
      </c>
      <c r="M233" s="3" t="s">
        <v>1479</v>
      </c>
      <c r="N233" s="3" t="s">
        <v>1481</v>
      </c>
      <c r="O233" s="3" t="s">
        <v>1482</v>
      </c>
      <c r="P233" s="3" t="s">
        <v>1483</v>
      </c>
      <c r="Q233" s="3" t="s">
        <v>89</v>
      </c>
      <c r="R233" s="3" t="s">
        <v>1502</v>
      </c>
      <c r="S233" s="3" t="s">
        <v>1796</v>
      </c>
      <c r="T233" s="3" t="s">
        <v>1797</v>
      </c>
    </row>
    <row r="234" spans="1:20" ht="45" customHeight="1" x14ac:dyDescent="0.35">
      <c r="A234" s="3" t="s">
        <v>1089</v>
      </c>
      <c r="B234" s="3" t="s">
        <v>1798</v>
      </c>
      <c r="C234" s="3" t="s">
        <v>191</v>
      </c>
      <c r="D234" s="3" t="s">
        <v>1475</v>
      </c>
      <c r="E234" s="3" t="s">
        <v>1476</v>
      </c>
      <c r="F234" s="3" t="s">
        <v>7</v>
      </c>
      <c r="G234" s="3" t="s">
        <v>1488</v>
      </c>
      <c r="H234" s="3" t="s">
        <v>1477</v>
      </c>
      <c r="I234" s="3" t="s">
        <v>1479</v>
      </c>
      <c r="J234" s="3" t="s">
        <v>6</v>
      </c>
      <c r="K234" s="3" t="s">
        <v>1479</v>
      </c>
      <c r="L234" s="3" t="s">
        <v>1480</v>
      </c>
      <c r="M234" s="3" t="s">
        <v>1479</v>
      </c>
      <c r="N234" s="3" t="s">
        <v>1481</v>
      </c>
      <c r="O234" s="3" t="s">
        <v>1482</v>
      </c>
      <c r="P234" s="3" t="s">
        <v>1483</v>
      </c>
      <c r="Q234" s="3" t="s">
        <v>89</v>
      </c>
      <c r="R234" s="3" t="s">
        <v>1507</v>
      </c>
      <c r="S234" s="3" t="s">
        <v>1508</v>
      </c>
      <c r="T234" s="3" t="s">
        <v>1509</v>
      </c>
    </row>
    <row r="235" spans="1:20" ht="45" customHeight="1" x14ac:dyDescent="0.35">
      <c r="A235" s="3" t="s">
        <v>1100</v>
      </c>
      <c r="B235" s="3" t="s">
        <v>1799</v>
      </c>
      <c r="C235" s="3" t="s">
        <v>1102</v>
      </c>
      <c r="D235" s="3" t="s">
        <v>1475</v>
      </c>
      <c r="E235" s="3" t="s">
        <v>1499</v>
      </c>
      <c r="F235" s="3" t="s">
        <v>7</v>
      </c>
      <c r="G235" s="3" t="s">
        <v>89</v>
      </c>
      <c r="H235" s="3" t="s">
        <v>1477</v>
      </c>
      <c r="I235" s="3" t="s">
        <v>1800</v>
      </c>
      <c r="J235" s="3" t="s">
        <v>6</v>
      </c>
      <c r="K235" s="3" t="s">
        <v>89</v>
      </c>
      <c r="L235" s="3" t="s">
        <v>1801</v>
      </c>
      <c r="M235" s="3" t="s">
        <v>1802</v>
      </c>
      <c r="N235" s="3" t="s">
        <v>1481</v>
      </c>
      <c r="O235" s="3" t="s">
        <v>1482</v>
      </c>
      <c r="P235" s="3" t="s">
        <v>1483</v>
      </c>
      <c r="Q235" s="3" t="s">
        <v>89</v>
      </c>
      <c r="R235" s="3" t="s">
        <v>1803</v>
      </c>
      <c r="S235" s="3" t="s">
        <v>1804</v>
      </c>
      <c r="T235" s="3" t="s">
        <v>1805</v>
      </c>
    </row>
    <row r="236" spans="1:20" ht="45" customHeight="1" x14ac:dyDescent="0.35">
      <c r="A236" s="3" t="s">
        <v>1107</v>
      </c>
      <c r="B236" s="3" t="s">
        <v>1806</v>
      </c>
      <c r="C236" s="3" t="s">
        <v>1102</v>
      </c>
      <c r="D236" s="3" t="s">
        <v>1475</v>
      </c>
      <c r="E236" s="3" t="s">
        <v>1499</v>
      </c>
      <c r="F236" s="3" t="s">
        <v>7</v>
      </c>
      <c r="G236" s="3" t="s">
        <v>89</v>
      </c>
      <c r="H236" s="3" t="s">
        <v>1477</v>
      </c>
      <c r="I236" s="3" t="s">
        <v>1800</v>
      </c>
      <c r="J236" s="3" t="s">
        <v>6</v>
      </c>
      <c r="K236" s="3" t="s">
        <v>89</v>
      </c>
      <c r="L236" s="3" t="s">
        <v>1801</v>
      </c>
      <c r="M236" s="3" t="s">
        <v>1802</v>
      </c>
      <c r="N236" s="3" t="s">
        <v>1481</v>
      </c>
      <c r="O236" s="3" t="s">
        <v>1482</v>
      </c>
      <c r="P236" s="3" t="s">
        <v>1483</v>
      </c>
      <c r="Q236" s="3" t="s">
        <v>89</v>
      </c>
      <c r="R236" s="3" t="s">
        <v>1803</v>
      </c>
      <c r="S236" s="3" t="s">
        <v>1804</v>
      </c>
      <c r="T236" s="3" t="s">
        <v>1805</v>
      </c>
    </row>
    <row r="237" spans="1:20" ht="45" customHeight="1" x14ac:dyDescent="0.35">
      <c r="A237" s="3" t="s">
        <v>1113</v>
      </c>
      <c r="B237" s="3" t="s">
        <v>1807</v>
      </c>
      <c r="C237" s="3" t="s">
        <v>1102</v>
      </c>
      <c r="D237" s="3" t="s">
        <v>1475</v>
      </c>
      <c r="E237" s="3" t="s">
        <v>1499</v>
      </c>
      <c r="F237" s="3" t="s">
        <v>7</v>
      </c>
      <c r="G237" s="3" t="s">
        <v>89</v>
      </c>
      <c r="H237" s="3" t="s">
        <v>1477</v>
      </c>
      <c r="I237" s="3" t="s">
        <v>1800</v>
      </c>
      <c r="J237" s="3" t="s">
        <v>6</v>
      </c>
      <c r="K237" s="3" t="s">
        <v>89</v>
      </c>
      <c r="L237" s="3" t="s">
        <v>1801</v>
      </c>
      <c r="M237" s="3" t="s">
        <v>1802</v>
      </c>
      <c r="N237" s="3" t="s">
        <v>1481</v>
      </c>
      <c r="O237" s="3" t="s">
        <v>1482</v>
      </c>
      <c r="P237" s="3" t="s">
        <v>1483</v>
      </c>
      <c r="Q237" s="3" t="s">
        <v>89</v>
      </c>
      <c r="R237" s="3" t="s">
        <v>1803</v>
      </c>
      <c r="S237" s="3" t="s">
        <v>1804</v>
      </c>
      <c r="T237" s="3" t="s">
        <v>1805</v>
      </c>
    </row>
    <row r="238" spans="1:20" ht="45" customHeight="1" x14ac:dyDescent="0.35">
      <c r="A238" s="3" t="s">
        <v>1118</v>
      </c>
      <c r="B238" s="3" t="s">
        <v>1808</v>
      </c>
      <c r="C238" s="3" t="s">
        <v>1102</v>
      </c>
      <c r="D238" s="3" t="s">
        <v>1475</v>
      </c>
      <c r="E238" s="3" t="s">
        <v>1499</v>
      </c>
      <c r="F238" s="3" t="s">
        <v>7</v>
      </c>
      <c r="G238" s="3" t="s">
        <v>89</v>
      </c>
      <c r="H238" s="3" t="s">
        <v>1477</v>
      </c>
      <c r="I238" s="3" t="s">
        <v>1800</v>
      </c>
      <c r="J238" s="3" t="s">
        <v>6</v>
      </c>
      <c r="K238" s="3" t="s">
        <v>89</v>
      </c>
      <c r="L238" s="3" t="s">
        <v>1801</v>
      </c>
      <c r="M238" s="3" t="s">
        <v>1802</v>
      </c>
      <c r="N238" s="3" t="s">
        <v>1481</v>
      </c>
      <c r="O238" s="3" t="s">
        <v>1482</v>
      </c>
      <c r="P238" s="3" t="s">
        <v>1483</v>
      </c>
      <c r="Q238" s="3" t="s">
        <v>89</v>
      </c>
      <c r="R238" s="3" t="s">
        <v>1803</v>
      </c>
      <c r="S238" s="3" t="s">
        <v>1804</v>
      </c>
      <c r="T238" s="3" t="s">
        <v>1805</v>
      </c>
    </row>
    <row r="239" spans="1:20" ht="45" customHeight="1" x14ac:dyDescent="0.35">
      <c r="A239" s="3" t="s">
        <v>1123</v>
      </c>
      <c r="B239" s="3" t="s">
        <v>1809</v>
      </c>
      <c r="C239" s="3" t="s">
        <v>669</v>
      </c>
      <c r="D239" s="3" t="s">
        <v>1568</v>
      </c>
      <c r="E239" s="3" t="s">
        <v>669</v>
      </c>
      <c r="F239" s="3" t="s">
        <v>1639</v>
      </c>
      <c r="G239" s="3" t="s">
        <v>1639</v>
      </c>
      <c r="H239" s="3" t="s">
        <v>1489</v>
      </c>
      <c r="I239" s="3" t="s">
        <v>669</v>
      </c>
      <c r="J239" s="3" t="s">
        <v>1639</v>
      </c>
      <c r="K239" s="3" t="s">
        <v>669</v>
      </c>
      <c r="L239" s="3" t="s">
        <v>1480</v>
      </c>
      <c r="M239" s="3" t="s">
        <v>1640</v>
      </c>
      <c r="N239" s="3" t="s">
        <v>1481</v>
      </c>
      <c r="O239" s="3" t="s">
        <v>1482</v>
      </c>
      <c r="P239" s="3" t="s">
        <v>1483</v>
      </c>
      <c r="Q239" s="3" t="s">
        <v>1641</v>
      </c>
      <c r="R239" s="3" t="s">
        <v>1639</v>
      </c>
      <c r="S239" s="3" t="s">
        <v>1642</v>
      </c>
      <c r="T239" s="3" t="s">
        <v>1643</v>
      </c>
    </row>
    <row r="240" spans="1:20" ht="45" customHeight="1" x14ac:dyDescent="0.35">
      <c r="A240" s="3" t="s">
        <v>1131</v>
      </c>
      <c r="B240" s="3" t="s">
        <v>1810</v>
      </c>
      <c r="C240" s="3" t="s">
        <v>526</v>
      </c>
      <c r="D240" s="3" t="s">
        <v>1475</v>
      </c>
      <c r="E240" s="3" t="s">
        <v>1499</v>
      </c>
      <c r="F240" s="3" t="s">
        <v>7</v>
      </c>
      <c r="G240" s="3" t="s">
        <v>89</v>
      </c>
      <c r="H240" s="3" t="s">
        <v>1477</v>
      </c>
      <c r="I240" s="3" t="s">
        <v>1500</v>
      </c>
      <c r="J240" s="3" t="s">
        <v>6</v>
      </c>
      <c r="K240" s="3" t="s">
        <v>1691</v>
      </c>
      <c r="L240" s="3" t="s">
        <v>1480</v>
      </c>
      <c r="M240" s="3" t="s">
        <v>1500</v>
      </c>
      <c r="N240" s="3" t="s">
        <v>1481</v>
      </c>
      <c r="O240" s="3" t="s">
        <v>1482</v>
      </c>
      <c r="P240" s="3" t="s">
        <v>1811</v>
      </c>
      <c r="Q240" s="3" t="s">
        <v>89</v>
      </c>
      <c r="R240" s="3" t="s">
        <v>1502</v>
      </c>
      <c r="S240" s="3" t="s">
        <v>1812</v>
      </c>
      <c r="T240" s="3" t="s">
        <v>1504</v>
      </c>
    </row>
    <row r="241" spans="1:20" ht="45" customHeight="1" x14ac:dyDescent="0.35">
      <c r="A241" s="3" t="s">
        <v>1138</v>
      </c>
      <c r="B241" s="3" t="s">
        <v>1813</v>
      </c>
      <c r="C241" s="3" t="s">
        <v>526</v>
      </c>
      <c r="D241" s="3" t="s">
        <v>1475</v>
      </c>
      <c r="E241" s="3" t="s">
        <v>1499</v>
      </c>
      <c r="F241" s="3" t="s">
        <v>7</v>
      </c>
      <c r="G241" s="3" t="s">
        <v>89</v>
      </c>
      <c r="H241" s="3" t="s">
        <v>1477</v>
      </c>
      <c r="I241" s="3" t="s">
        <v>1500</v>
      </c>
      <c r="J241" s="3" t="s">
        <v>6</v>
      </c>
      <c r="K241" s="3" t="s">
        <v>1691</v>
      </c>
      <c r="L241" s="3" t="s">
        <v>1480</v>
      </c>
      <c r="M241" s="3" t="s">
        <v>1500</v>
      </c>
      <c r="N241" s="3" t="s">
        <v>1481</v>
      </c>
      <c r="O241" s="3" t="s">
        <v>1482</v>
      </c>
      <c r="P241" s="3" t="s">
        <v>1811</v>
      </c>
      <c r="Q241" s="3" t="s">
        <v>89</v>
      </c>
      <c r="R241" s="3" t="s">
        <v>1502</v>
      </c>
      <c r="S241" s="3" t="s">
        <v>1812</v>
      </c>
      <c r="T241" s="3" t="s">
        <v>1504</v>
      </c>
    </row>
    <row r="242" spans="1:20" ht="45" customHeight="1" x14ac:dyDescent="0.35">
      <c r="A242" s="3" t="s">
        <v>1142</v>
      </c>
      <c r="B242" s="3" t="s">
        <v>1814</v>
      </c>
      <c r="C242" s="3" t="s">
        <v>526</v>
      </c>
      <c r="D242" s="3" t="s">
        <v>1475</v>
      </c>
      <c r="E242" s="3" t="s">
        <v>1499</v>
      </c>
      <c r="F242" s="3" t="s">
        <v>7</v>
      </c>
      <c r="G242" s="3" t="s">
        <v>89</v>
      </c>
      <c r="H242" s="3" t="s">
        <v>1477</v>
      </c>
      <c r="I242" s="3" t="s">
        <v>1500</v>
      </c>
      <c r="J242" s="3" t="s">
        <v>6</v>
      </c>
      <c r="K242" s="3" t="s">
        <v>1691</v>
      </c>
      <c r="L242" s="3" t="s">
        <v>1480</v>
      </c>
      <c r="M242" s="3" t="s">
        <v>1500</v>
      </c>
      <c r="N242" s="3" t="s">
        <v>1481</v>
      </c>
      <c r="O242" s="3" t="s">
        <v>1482</v>
      </c>
      <c r="P242" s="3" t="s">
        <v>1811</v>
      </c>
      <c r="Q242" s="3" t="s">
        <v>89</v>
      </c>
      <c r="R242" s="3" t="s">
        <v>1502</v>
      </c>
      <c r="S242" s="3" t="s">
        <v>1812</v>
      </c>
      <c r="T242" s="3" t="s">
        <v>1504</v>
      </c>
    </row>
    <row r="243" spans="1:20" ht="45" customHeight="1" x14ac:dyDescent="0.35">
      <c r="A243" s="3" t="s">
        <v>1146</v>
      </c>
      <c r="B243" s="3" t="s">
        <v>1815</v>
      </c>
      <c r="C243" s="3" t="s">
        <v>526</v>
      </c>
      <c r="D243" s="3" t="s">
        <v>1475</v>
      </c>
      <c r="E243" s="3" t="s">
        <v>1499</v>
      </c>
      <c r="F243" s="3" t="s">
        <v>7</v>
      </c>
      <c r="G243" s="3" t="s">
        <v>89</v>
      </c>
      <c r="H243" s="3" t="s">
        <v>1477</v>
      </c>
      <c r="I243" s="3" t="s">
        <v>1500</v>
      </c>
      <c r="J243" s="3" t="s">
        <v>6</v>
      </c>
      <c r="K243" s="3" t="s">
        <v>1691</v>
      </c>
      <c r="L243" s="3" t="s">
        <v>1480</v>
      </c>
      <c r="M243" s="3" t="s">
        <v>1500</v>
      </c>
      <c r="N243" s="3" t="s">
        <v>1481</v>
      </c>
      <c r="O243" s="3" t="s">
        <v>1482</v>
      </c>
      <c r="P243" s="3" t="s">
        <v>1811</v>
      </c>
      <c r="Q243" s="3" t="s">
        <v>89</v>
      </c>
      <c r="R243" s="3" t="s">
        <v>1502</v>
      </c>
      <c r="S243" s="3" t="s">
        <v>1812</v>
      </c>
      <c r="T243" s="3" t="s">
        <v>1504</v>
      </c>
    </row>
    <row r="244" spans="1:20" ht="45" customHeight="1" x14ac:dyDescent="0.35">
      <c r="A244" s="3" t="s">
        <v>1151</v>
      </c>
      <c r="B244" s="3" t="s">
        <v>1816</v>
      </c>
      <c r="C244" s="3" t="s">
        <v>526</v>
      </c>
      <c r="D244" s="3" t="s">
        <v>1475</v>
      </c>
      <c r="E244" s="3" t="s">
        <v>1499</v>
      </c>
      <c r="F244" s="3" t="s">
        <v>7</v>
      </c>
      <c r="G244" s="3" t="s">
        <v>89</v>
      </c>
      <c r="H244" s="3" t="s">
        <v>1477</v>
      </c>
      <c r="I244" s="3" t="s">
        <v>1500</v>
      </c>
      <c r="J244" s="3" t="s">
        <v>6</v>
      </c>
      <c r="K244" s="3" t="s">
        <v>1691</v>
      </c>
      <c r="L244" s="3" t="s">
        <v>1480</v>
      </c>
      <c r="M244" s="3" t="s">
        <v>1500</v>
      </c>
      <c r="N244" s="3" t="s">
        <v>1481</v>
      </c>
      <c r="O244" s="3" t="s">
        <v>1482</v>
      </c>
      <c r="P244" s="3" t="s">
        <v>1811</v>
      </c>
      <c r="Q244" s="3" t="s">
        <v>89</v>
      </c>
      <c r="R244" s="3" t="s">
        <v>1502</v>
      </c>
      <c r="S244" s="3" t="s">
        <v>1812</v>
      </c>
      <c r="T244" s="3" t="s">
        <v>1504</v>
      </c>
    </row>
    <row r="245" spans="1:20" ht="45" customHeight="1" x14ac:dyDescent="0.35">
      <c r="A245" s="3" t="s">
        <v>1155</v>
      </c>
      <c r="B245" s="3" t="s">
        <v>1817</v>
      </c>
      <c r="C245" s="3" t="s">
        <v>526</v>
      </c>
      <c r="D245" s="3" t="s">
        <v>1475</v>
      </c>
      <c r="E245" s="3" t="s">
        <v>1499</v>
      </c>
      <c r="F245" s="3" t="s">
        <v>7</v>
      </c>
      <c r="G245" s="3" t="s">
        <v>89</v>
      </c>
      <c r="H245" s="3" t="s">
        <v>1477</v>
      </c>
      <c r="I245" s="3" t="s">
        <v>1500</v>
      </c>
      <c r="J245" s="3" t="s">
        <v>6</v>
      </c>
      <c r="K245" s="3" t="s">
        <v>1691</v>
      </c>
      <c r="L245" s="3" t="s">
        <v>1480</v>
      </c>
      <c r="M245" s="3" t="s">
        <v>1500</v>
      </c>
      <c r="N245" s="3" t="s">
        <v>1481</v>
      </c>
      <c r="O245" s="3" t="s">
        <v>1482</v>
      </c>
      <c r="P245" s="3" t="s">
        <v>1811</v>
      </c>
      <c r="Q245" s="3" t="s">
        <v>89</v>
      </c>
      <c r="R245" s="3" t="s">
        <v>1502</v>
      </c>
      <c r="S245" s="3" t="s">
        <v>1812</v>
      </c>
      <c r="T245" s="3" t="s">
        <v>1504</v>
      </c>
    </row>
    <row r="246" spans="1:20" ht="45" customHeight="1" x14ac:dyDescent="0.35">
      <c r="A246" s="3" t="s">
        <v>1158</v>
      </c>
      <c r="B246" s="3" t="s">
        <v>1818</v>
      </c>
      <c r="C246" s="3" t="s">
        <v>1498</v>
      </c>
      <c r="D246" s="3" t="s">
        <v>1475</v>
      </c>
      <c r="E246" s="3" t="s">
        <v>1819</v>
      </c>
      <c r="F246" s="3" t="s">
        <v>7</v>
      </c>
      <c r="G246" s="3" t="s">
        <v>1557</v>
      </c>
      <c r="H246" s="3" t="s">
        <v>1489</v>
      </c>
      <c r="I246" s="3" t="s">
        <v>1633</v>
      </c>
      <c r="J246" s="3" t="s">
        <v>1480</v>
      </c>
      <c r="K246" s="3" t="s">
        <v>1820</v>
      </c>
      <c r="L246" s="3" t="s">
        <v>1480</v>
      </c>
      <c r="M246" s="3" t="s">
        <v>1820</v>
      </c>
      <c r="N246" s="3" t="s">
        <v>1481</v>
      </c>
      <c r="O246" s="3" t="s">
        <v>1482</v>
      </c>
      <c r="P246" s="3" t="s">
        <v>1483</v>
      </c>
      <c r="Q246" s="3" t="s">
        <v>89</v>
      </c>
      <c r="R246" s="3" t="s">
        <v>1821</v>
      </c>
      <c r="S246" s="3" t="s">
        <v>1822</v>
      </c>
      <c r="T246" s="3" t="s">
        <v>1823</v>
      </c>
    </row>
    <row r="247" spans="1:20" ht="45" customHeight="1" x14ac:dyDescent="0.35">
      <c r="A247" s="3" t="s">
        <v>1162</v>
      </c>
      <c r="B247" s="3" t="s">
        <v>1824</v>
      </c>
      <c r="C247" s="3" t="s">
        <v>1498</v>
      </c>
      <c r="D247" s="3" t="s">
        <v>1475</v>
      </c>
      <c r="E247" s="3" t="s">
        <v>1819</v>
      </c>
      <c r="F247" s="3" t="s">
        <v>7</v>
      </c>
      <c r="G247" s="3" t="s">
        <v>1557</v>
      </c>
      <c r="H247" s="3" t="s">
        <v>1489</v>
      </c>
      <c r="I247" s="3" t="s">
        <v>1633</v>
      </c>
      <c r="J247" s="3" t="s">
        <v>1480</v>
      </c>
      <c r="K247" s="3" t="s">
        <v>1820</v>
      </c>
      <c r="L247" s="3" t="s">
        <v>1480</v>
      </c>
      <c r="M247" s="3" t="s">
        <v>1820</v>
      </c>
      <c r="N247" s="3" t="s">
        <v>1481</v>
      </c>
      <c r="O247" s="3" t="s">
        <v>1482</v>
      </c>
      <c r="P247" s="3" t="s">
        <v>1483</v>
      </c>
      <c r="Q247" s="3" t="s">
        <v>89</v>
      </c>
      <c r="R247" s="3" t="s">
        <v>1821</v>
      </c>
      <c r="S247" s="3" t="s">
        <v>1822</v>
      </c>
      <c r="T247" s="3" t="s">
        <v>1823</v>
      </c>
    </row>
    <row r="248" spans="1:20" ht="45" customHeight="1" x14ac:dyDescent="0.35">
      <c r="A248" s="3" t="s">
        <v>1164</v>
      </c>
      <c r="B248" s="3" t="s">
        <v>1825</v>
      </c>
      <c r="C248" s="3" t="s">
        <v>189</v>
      </c>
      <c r="D248" s="3" t="s">
        <v>1568</v>
      </c>
      <c r="E248" s="3" t="s">
        <v>1569</v>
      </c>
      <c r="F248" s="3" t="s">
        <v>7</v>
      </c>
      <c r="G248" s="3" t="s">
        <v>89</v>
      </c>
      <c r="H248" s="3" t="s">
        <v>1477</v>
      </c>
      <c r="I248" s="3" t="s">
        <v>1490</v>
      </c>
      <c r="J248" s="3" t="s">
        <v>1483</v>
      </c>
      <c r="K248" s="3" t="s">
        <v>1479</v>
      </c>
      <c r="L248" s="3" t="s">
        <v>1480</v>
      </c>
      <c r="M248" s="3" t="s">
        <v>1479</v>
      </c>
      <c r="N248" s="3" t="s">
        <v>89</v>
      </c>
      <c r="O248" s="3" t="s">
        <v>1482</v>
      </c>
      <c r="P248" s="3" t="s">
        <v>1483</v>
      </c>
      <c r="Q248" s="3" t="s">
        <v>89</v>
      </c>
      <c r="R248" s="3" t="s">
        <v>1570</v>
      </c>
      <c r="S248" s="3" t="s">
        <v>1571</v>
      </c>
      <c r="T248" s="3" t="s">
        <v>1572</v>
      </c>
    </row>
    <row r="249" spans="1:20" ht="45" customHeight="1" x14ac:dyDescent="0.35">
      <c r="A249" s="3" t="s">
        <v>1166</v>
      </c>
      <c r="B249" s="3" t="s">
        <v>1826</v>
      </c>
      <c r="C249" s="3" t="s">
        <v>189</v>
      </c>
      <c r="D249" s="3" t="s">
        <v>1568</v>
      </c>
      <c r="E249" s="3" t="s">
        <v>1569</v>
      </c>
      <c r="F249" s="3" t="s">
        <v>7</v>
      </c>
      <c r="G249" s="3" t="s">
        <v>89</v>
      </c>
      <c r="H249" s="3" t="s">
        <v>1477</v>
      </c>
      <c r="I249" s="3" t="s">
        <v>1490</v>
      </c>
      <c r="J249" s="3" t="s">
        <v>1483</v>
      </c>
      <c r="K249" s="3" t="s">
        <v>1479</v>
      </c>
      <c r="L249" s="3" t="s">
        <v>1480</v>
      </c>
      <c r="M249" s="3" t="s">
        <v>1479</v>
      </c>
      <c r="N249" s="3" t="s">
        <v>89</v>
      </c>
      <c r="O249" s="3" t="s">
        <v>1482</v>
      </c>
      <c r="P249" s="3" t="s">
        <v>1483</v>
      </c>
      <c r="Q249" s="3" t="s">
        <v>89</v>
      </c>
      <c r="R249" s="3" t="s">
        <v>1570</v>
      </c>
      <c r="S249" s="3" t="s">
        <v>1571</v>
      </c>
      <c r="T249" s="3" t="s">
        <v>1572</v>
      </c>
    </row>
    <row r="250" spans="1:20" ht="45" customHeight="1" x14ac:dyDescent="0.35">
      <c r="A250" s="3" t="s">
        <v>1168</v>
      </c>
      <c r="B250" s="3" t="s">
        <v>1827</v>
      </c>
      <c r="C250" s="3" t="s">
        <v>189</v>
      </c>
      <c r="D250" s="3" t="s">
        <v>1568</v>
      </c>
      <c r="E250" s="3" t="s">
        <v>1569</v>
      </c>
      <c r="F250" s="3" t="s">
        <v>7</v>
      </c>
      <c r="G250" s="3" t="s">
        <v>89</v>
      </c>
      <c r="H250" s="3" t="s">
        <v>1477</v>
      </c>
      <c r="I250" s="3" t="s">
        <v>1490</v>
      </c>
      <c r="J250" s="3" t="s">
        <v>1483</v>
      </c>
      <c r="K250" s="3" t="s">
        <v>1479</v>
      </c>
      <c r="L250" s="3" t="s">
        <v>1480</v>
      </c>
      <c r="M250" s="3" t="s">
        <v>1479</v>
      </c>
      <c r="N250" s="3" t="s">
        <v>89</v>
      </c>
      <c r="O250" s="3" t="s">
        <v>1482</v>
      </c>
      <c r="P250" s="3" t="s">
        <v>1483</v>
      </c>
      <c r="Q250" s="3" t="s">
        <v>89</v>
      </c>
      <c r="R250" s="3" t="s">
        <v>1570</v>
      </c>
      <c r="S250" s="3" t="s">
        <v>1571</v>
      </c>
      <c r="T250" s="3" t="s">
        <v>1572</v>
      </c>
    </row>
    <row r="251" spans="1:20" ht="45" customHeight="1" x14ac:dyDescent="0.35">
      <c r="A251" s="3" t="s">
        <v>1170</v>
      </c>
      <c r="B251" s="3" t="s">
        <v>1828</v>
      </c>
      <c r="C251" s="3" t="s">
        <v>189</v>
      </c>
      <c r="D251" s="3" t="s">
        <v>1568</v>
      </c>
      <c r="E251" s="3" t="s">
        <v>1569</v>
      </c>
      <c r="F251" s="3" t="s">
        <v>7</v>
      </c>
      <c r="G251" s="3" t="s">
        <v>89</v>
      </c>
      <c r="H251" s="3" t="s">
        <v>1477</v>
      </c>
      <c r="I251" s="3" t="s">
        <v>1490</v>
      </c>
      <c r="J251" s="3" t="s">
        <v>1483</v>
      </c>
      <c r="K251" s="3" t="s">
        <v>1479</v>
      </c>
      <c r="L251" s="3" t="s">
        <v>1480</v>
      </c>
      <c r="M251" s="3" t="s">
        <v>1479</v>
      </c>
      <c r="N251" s="3" t="s">
        <v>89</v>
      </c>
      <c r="O251" s="3" t="s">
        <v>1482</v>
      </c>
      <c r="P251" s="3" t="s">
        <v>1483</v>
      </c>
      <c r="Q251" s="3" t="s">
        <v>89</v>
      </c>
      <c r="R251" s="3" t="s">
        <v>1570</v>
      </c>
      <c r="S251" s="3" t="s">
        <v>1571</v>
      </c>
      <c r="T251" s="3" t="s">
        <v>1572</v>
      </c>
    </row>
    <row r="252" spans="1:20" ht="45" customHeight="1" x14ac:dyDescent="0.35">
      <c r="A252" s="3" t="s">
        <v>1172</v>
      </c>
      <c r="B252" s="3" t="s">
        <v>1829</v>
      </c>
      <c r="C252" s="3" t="s">
        <v>189</v>
      </c>
      <c r="D252" s="3" t="s">
        <v>1568</v>
      </c>
      <c r="E252" s="3" t="s">
        <v>1569</v>
      </c>
      <c r="F252" s="3" t="s">
        <v>7</v>
      </c>
      <c r="G252" s="3" t="s">
        <v>89</v>
      </c>
      <c r="H252" s="3" t="s">
        <v>1477</v>
      </c>
      <c r="I252" s="3" t="s">
        <v>1490</v>
      </c>
      <c r="J252" s="3" t="s">
        <v>1483</v>
      </c>
      <c r="K252" s="3" t="s">
        <v>1479</v>
      </c>
      <c r="L252" s="3" t="s">
        <v>1480</v>
      </c>
      <c r="M252" s="3" t="s">
        <v>1479</v>
      </c>
      <c r="N252" s="3" t="s">
        <v>89</v>
      </c>
      <c r="O252" s="3" t="s">
        <v>1482</v>
      </c>
      <c r="P252" s="3" t="s">
        <v>1483</v>
      </c>
      <c r="Q252" s="3" t="s">
        <v>89</v>
      </c>
      <c r="R252" s="3" t="s">
        <v>1570</v>
      </c>
      <c r="S252" s="3" t="s">
        <v>1571</v>
      </c>
      <c r="T252" s="3" t="s">
        <v>1572</v>
      </c>
    </row>
    <row r="253" spans="1:20" ht="45" customHeight="1" x14ac:dyDescent="0.35">
      <c r="A253" s="3" t="s">
        <v>1174</v>
      </c>
      <c r="B253" s="3" t="s">
        <v>1830</v>
      </c>
      <c r="C253" s="3" t="s">
        <v>189</v>
      </c>
      <c r="D253" s="3" t="s">
        <v>1568</v>
      </c>
      <c r="E253" s="3" t="s">
        <v>1569</v>
      </c>
      <c r="F253" s="3" t="s">
        <v>7</v>
      </c>
      <c r="G253" s="3" t="s">
        <v>89</v>
      </c>
      <c r="H253" s="3" t="s">
        <v>1477</v>
      </c>
      <c r="I253" s="3" t="s">
        <v>1490</v>
      </c>
      <c r="J253" s="3" t="s">
        <v>1483</v>
      </c>
      <c r="K253" s="3" t="s">
        <v>1479</v>
      </c>
      <c r="L253" s="3" t="s">
        <v>1480</v>
      </c>
      <c r="M253" s="3" t="s">
        <v>1479</v>
      </c>
      <c r="N253" s="3" t="s">
        <v>89</v>
      </c>
      <c r="O253" s="3" t="s">
        <v>1482</v>
      </c>
      <c r="P253" s="3" t="s">
        <v>1483</v>
      </c>
      <c r="Q253" s="3" t="s">
        <v>89</v>
      </c>
      <c r="R253" s="3" t="s">
        <v>1570</v>
      </c>
      <c r="S253" s="3" t="s">
        <v>1571</v>
      </c>
      <c r="T253" s="3" t="s">
        <v>1572</v>
      </c>
    </row>
    <row r="254" spans="1:20" ht="45" customHeight="1" x14ac:dyDescent="0.35">
      <c r="A254" s="3" t="s">
        <v>1176</v>
      </c>
      <c r="B254" s="3" t="s">
        <v>1831</v>
      </c>
      <c r="C254" s="3" t="s">
        <v>189</v>
      </c>
      <c r="D254" s="3" t="s">
        <v>1568</v>
      </c>
      <c r="E254" s="3" t="s">
        <v>1569</v>
      </c>
      <c r="F254" s="3" t="s">
        <v>7</v>
      </c>
      <c r="G254" s="3" t="s">
        <v>89</v>
      </c>
      <c r="H254" s="3" t="s">
        <v>1477</v>
      </c>
      <c r="I254" s="3" t="s">
        <v>1490</v>
      </c>
      <c r="J254" s="3" t="s">
        <v>1483</v>
      </c>
      <c r="K254" s="3" t="s">
        <v>1479</v>
      </c>
      <c r="L254" s="3" t="s">
        <v>1480</v>
      </c>
      <c r="M254" s="3" t="s">
        <v>1479</v>
      </c>
      <c r="N254" s="3" t="s">
        <v>89</v>
      </c>
      <c r="O254" s="3" t="s">
        <v>1482</v>
      </c>
      <c r="P254" s="3" t="s">
        <v>1483</v>
      </c>
      <c r="Q254" s="3" t="s">
        <v>89</v>
      </c>
      <c r="R254" s="3" t="s">
        <v>1570</v>
      </c>
      <c r="S254" s="3" t="s">
        <v>1571</v>
      </c>
      <c r="T254" s="3" t="s">
        <v>1572</v>
      </c>
    </row>
    <row r="255" spans="1:20" ht="45" customHeight="1" x14ac:dyDescent="0.35">
      <c r="A255" s="3" t="s">
        <v>1178</v>
      </c>
      <c r="B255" s="3" t="s">
        <v>1832</v>
      </c>
      <c r="C255" s="3" t="s">
        <v>189</v>
      </c>
      <c r="D255" s="3" t="s">
        <v>1568</v>
      </c>
      <c r="E255" s="3" t="s">
        <v>1569</v>
      </c>
      <c r="F255" s="3" t="s">
        <v>7</v>
      </c>
      <c r="G255" s="3" t="s">
        <v>89</v>
      </c>
      <c r="H255" s="3" t="s">
        <v>1477</v>
      </c>
      <c r="I255" s="3" t="s">
        <v>1490</v>
      </c>
      <c r="J255" s="3" t="s">
        <v>1483</v>
      </c>
      <c r="K255" s="3" t="s">
        <v>1479</v>
      </c>
      <c r="L255" s="3" t="s">
        <v>1480</v>
      </c>
      <c r="M255" s="3" t="s">
        <v>1479</v>
      </c>
      <c r="N255" s="3" t="s">
        <v>89</v>
      </c>
      <c r="O255" s="3" t="s">
        <v>1482</v>
      </c>
      <c r="P255" s="3" t="s">
        <v>1483</v>
      </c>
      <c r="Q255" s="3" t="s">
        <v>89</v>
      </c>
      <c r="R255" s="3" t="s">
        <v>1570</v>
      </c>
      <c r="S255" s="3" t="s">
        <v>1571</v>
      </c>
      <c r="T255" s="3" t="s">
        <v>1572</v>
      </c>
    </row>
    <row r="256" spans="1:20" ht="45" customHeight="1" x14ac:dyDescent="0.35">
      <c r="A256" s="3" t="s">
        <v>1180</v>
      </c>
      <c r="B256" s="3" t="s">
        <v>1833</v>
      </c>
      <c r="C256" s="3" t="s">
        <v>189</v>
      </c>
      <c r="D256" s="3" t="s">
        <v>1568</v>
      </c>
      <c r="E256" s="3" t="s">
        <v>1569</v>
      </c>
      <c r="F256" s="3" t="s">
        <v>7</v>
      </c>
      <c r="G256" s="3" t="s">
        <v>89</v>
      </c>
      <c r="H256" s="3" t="s">
        <v>1477</v>
      </c>
      <c r="I256" s="3" t="s">
        <v>1490</v>
      </c>
      <c r="J256" s="3" t="s">
        <v>1483</v>
      </c>
      <c r="K256" s="3" t="s">
        <v>1479</v>
      </c>
      <c r="L256" s="3" t="s">
        <v>1480</v>
      </c>
      <c r="M256" s="3" t="s">
        <v>1479</v>
      </c>
      <c r="N256" s="3" t="s">
        <v>89</v>
      </c>
      <c r="O256" s="3" t="s">
        <v>1482</v>
      </c>
      <c r="P256" s="3" t="s">
        <v>1483</v>
      </c>
      <c r="Q256" s="3" t="s">
        <v>89</v>
      </c>
      <c r="R256" s="3" t="s">
        <v>1570</v>
      </c>
      <c r="S256" s="3" t="s">
        <v>1571</v>
      </c>
      <c r="T256" s="3" t="s">
        <v>1572</v>
      </c>
    </row>
    <row r="257" spans="1:20" ht="45" customHeight="1" x14ac:dyDescent="0.35">
      <c r="A257" s="3" t="s">
        <v>1182</v>
      </c>
      <c r="B257" s="3" t="s">
        <v>1834</v>
      </c>
      <c r="C257" s="3" t="s">
        <v>189</v>
      </c>
      <c r="D257" s="3" t="s">
        <v>1568</v>
      </c>
      <c r="E257" s="3" t="s">
        <v>1569</v>
      </c>
      <c r="F257" s="3" t="s">
        <v>7</v>
      </c>
      <c r="G257" s="3" t="s">
        <v>89</v>
      </c>
      <c r="H257" s="3" t="s">
        <v>1477</v>
      </c>
      <c r="I257" s="3" t="s">
        <v>1490</v>
      </c>
      <c r="J257" s="3" t="s">
        <v>1483</v>
      </c>
      <c r="K257" s="3" t="s">
        <v>1479</v>
      </c>
      <c r="L257" s="3" t="s">
        <v>1480</v>
      </c>
      <c r="M257" s="3" t="s">
        <v>1479</v>
      </c>
      <c r="N257" s="3" t="s">
        <v>89</v>
      </c>
      <c r="O257" s="3" t="s">
        <v>1482</v>
      </c>
      <c r="P257" s="3" t="s">
        <v>1483</v>
      </c>
      <c r="Q257" s="3" t="s">
        <v>89</v>
      </c>
      <c r="R257" s="3" t="s">
        <v>1570</v>
      </c>
      <c r="S257" s="3" t="s">
        <v>1571</v>
      </c>
      <c r="T257" s="3" t="s">
        <v>1572</v>
      </c>
    </row>
    <row r="258" spans="1:20" ht="45" customHeight="1" x14ac:dyDescent="0.35">
      <c r="A258" s="3" t="s">
        <v>1184</v>
      </c>
      <c r="B258" s="3" t="s">
        <v>1835</v>
      </c>
      <c r="C258" s="3" t="s">
        <v>189</v>
      </c>
      <c r="D258" s="3" t="s">
        <v>1568</v>
      </c>
      <c r="E258" s="3" t="s">
        <v>1569</v>
      </c>
      <c r="F258" s="3" t="s">
        <v>7</v>
      </c>
      <c r="G258" s="3" t="s">
        <v>89</v>
      </c>
      <c r="H258" s="3" t="s">
        <v>1477</v>
      </c>
      <c r="I258" s="3" t="s">
        <v>1490</v>
      </c>
      <c r="J258" s="3" t="s">
        <v>1483</v>
      </c>
      <c r="K258" s="3" t="s">
        <v>1479</v>
      </c>
      <c r="L258" s="3" t="s">
        <v>1480</v>
      </c>
      <c r="M258" s="3" t="s">
        <v>1479</v>
      </c>
      <c r="N258" s="3" t="s">
        <v>89</v>
      </c>
      <c r="O258" s="3" t="s">
        <v>1482</v>
      </c>
      <c r="P258" s="3" t="s">
        <v>1483</v>
      </c>
      <c r="Q258" s="3" t="s">
        <v>89</v>
      </c>
      <c r="R258" s="3" t="s">
        <v>1570</v>
      </c>
      <c r="S258" s="3" t="s">
        <v>1571</v>
      </c>
      <c r="T258" s="3" t="s">
        <v>1572</v>
      </c>
    </row>
    <row r="259" spans="1:20" ht="45" customHeight="1" x14ac:dyDescent="0.35">
      <c r="A259" s="3" t="s">
        <v>1186</v>
      </c>
      <c r="B259" s="3" t="s">
        <v>1836</v>
      </c>
      <c r="C259" s="3" t="s">
        <v>189</v>
      </c>
      <c r="D259" s="3" t="s">
        <v>1568</v>
      </c>
      <c r="E259" s="3" t="s">
        <v>1569</v>
      </c>
      <c r="F259" s="3" t="s">
        <v>7</v>
      </c>
      <c r="G259" s="3" t="s">
        <v>89</v>
      </c>
      <c r="H259" s="3" t="s">
        <v>1477</v>
      </c>
      <c r="I259" s="3" t="s">
        <v>1490</v>
      </c>
      <c r="J259" s="3" t="s">
        <v>1483</v>
      </c>
      <c r="K259" s="3" t="s">
        <v>1479</v>
      </c>
      <c r="L259" s="3" t="s">
        <v>1480</v>
      </c>
      <c r="M259" s="3" t="s">
        <v>1479</v>
      </c>
      <c r="N259" s="3" t="s">
        <v>89</v>
      </c>
      <c r="O259" s="3" t="s">
        <v>1482</v>
      </c>
      <c r="P259" s="3" t="s">
        <v>1483</v>
      </c>
      <c r="Q259" s="3" t="s">
        <v>89</v>
      </c>
      <c r="R259" s="3" t="s">
        <v>1570</v>
      </c>
      <c r="S259" s="3" t="s">
        <v>1571</v>
      </c>
      <c r="T259" s="3" t="s">
        <v>1572</v>
      </c>
    </row>
    <row r="260" spans="1:20" ht="45" customHeight="1" x14ac:dyDescent="0.35">
      <c r="A260" s="3" t="s">
        <v>1188</v>
      </c>
      <c r="B260" s="3" t="s">
        <v>1837</v>
      </c>
      <c r="C260" s="3" t="s">
        <v>189</v>
      </c>
      <c r="D260" s="3" t="s">
        <v>1568</v>
      </c>
      <c r="E260" s="3" t="s">
        <v>1569</v>
      </c>
      <c r="F260" s="3" t="s">
        <v>7</v>
      </c>
      <c r="G260" s="3" t="s">
        <v>89</v>
      </c>
      <c r="H260" s="3" t="s">
        <v>1477</v>
      </c>
      <c r="I260" s="3" t="s">
        <v>1490</v>
      </c>
      <c r="J260" s="3" t="s">
        <v>1483</v>
      </c>
      <c r="K260" s="3" t="s">
        <v>1479</v>
      </c>
      <c r="L260" s="3" t="s">
        <v>1480</v>
      </c>
      <c r="M260" s="3" t="s">
        <v>1479</v>
      </c>
      <c r="N260" s="3" t="s">
        <v>89</v>
      </c>
      <c r="O260" s="3" t="s">
        <v>1482</v>
      </c>
      <c r="P260" s="3" t="s">
        <v>1483</v>
      </c>
      <c r="Q260" s="3" t="s">
        <v>89</v>
      </c>
      <c r="R260" s="3" t="s">
        <v>1570</v>
      </c>
      <c r="S260" s="3" t="s">
        <v>1571</v>
      </c>
      <c r="T260" s="3" t="s">
        <v>1572</v>
      </c>
    </row>
    <row r="261" spans="1:20" ht="45" customHeight="1" x14ac:dyDescent="0.35">
      <c r="A261" s="3" t="s">
        <v>1190</v>
      </c>
      <c r="B261" s="3" t="s">
        <v>1838</v>
      </c>
      <c r="C261" s="3" t="s">
        <v>189</v>
      </c>
      <c r="D261" s="3" t="s">
        <v>1568</v>
      </c>
      <c r="E261" s="3" t="s">
        <v>1569</v>
      </c>
      <c r="F261" s="3" t="s">
        <v>7</v>
      </c>
      <c r="G261" s="3" t="s">
        <v>89</v>
      </c>
      <c r="H261" s="3" t="s">
        <v>1477</v>
      </c>
      <c r="I261" s="3" t="s">
        <v>1490</v>
      </c>
      <c r="J261" s="3" t="s">
        <v>1483</v>
      </c>
      <c r="K261" s="3" t="s">
        <v>1479</v>
      </c>
      <c r="L261" s="3" t="s">
        <v>1480</v>
      </c>
      <c r="M261" s="3" t="s">
        <v>1479</v>
      </c>
      <c r="N261" s="3" t="s">
        <v>89</v>
      </c>
      <c r="O261" s="3" t="s">
        <v>1482</v>
      </c>
      <c r="P261" s="3" t="s">
        <v>1483</v>
      </c>
      <c r="Q261" s="3" t="s">
        <v>89</v>
      </c>
      <c r="R261" s="3" t="s">
        <v>1570</v>
      </c>
      <c r="S261" s="3" t="s">
        <v>1571</v>
      </c>
      <c r="T261" s="3" t="s">
        <v>1572</v>
      </c>
    </row>
    <row r="262" spans="1:20" ht="45" customHeight="1" x14ac:dyDescent="0.35">
      <c r="A262" s="3" t="s">
        <v>1192</v>
      </c>
      <c r="B262" s="3" t="s">
        <v>1839</v>
      </c>
      <c r="C262" s="3" t="s">
        <v>189</v>
      </c>
      <c r="D262" s="3" t="s">
        <v>1568</v>
      </c>
      <c r="E262" s="3" t="s">
        <v>1569</v>
      </c>
      <c r="F262" s="3" t="s">
        <v>7</v>
      </c>
      <c r="G262" s="3" t="s">
        <v>89</v>
      </c>
      <c r="H262" s="3" t="s">
        <v>1477</v>
      </c>
      <c r="I262" s="3" t="s">
        <v>1490</v>
      </c>
      <c r="J262" s="3" t="s">
        <v>1483</v>
      </c>
      <c r="K262" s="3" t="s">
        <v>1479</v>
      </c>
      <c r="L262" s="3" t="s">
        <v>1480</v>
      </c>
      <c r="M262" s="3" t="s">
        <v>1479</v>
      </c>
      <c r="N262" s="3" t="s">
        <v>89</v>
      </c>
      <c r="O262" s="3" t="s">
        <v>1482</v>
      </c>
      <c r="P262" s="3" t="s">
        <v>1483</v>
      </c>
      <c r="Q262" s="3" t="s">
        <v>89</v>
      </c>
      <c r="R262" s="3" t="s">
        <v>1570</v>
      </c>
      <c r="S262" s="3" t="s">
        <v>1571</v>
      </c>
      <c r="T262" s="3" t="s">
        <v>1572</v>
      </c>
    </row>
    <row r="263" spans="1:20" ht="45" customHeight="1" x14ac:dyDescent="0.35">
      <c r="A263" s="3" t="s">
        <v>1194</v>
      </c>
      <c r="B263" s="3" t="s">
        <v>1840</v>
      </c>
      <c r="C263" s="3" t="s">
        <v>1498</v>
      </c>
      <c r="D263" s="3" t="s">
        <v>1475</v>
      </c>
      <c r="E263" s="3" t="s">
        <v>1819</v>
      </c>
      <c r="F263" s="3" t="s">
        <v>7</v>
      </c>
      <c r="G263" s="3" t="s">
        <v>1557</v>
      </c>
      <c r="H263" s="3" t="s">
        <v>1489</v>
      </c>
      <c r="I263" s="3" t="s">
        <v>1633</v>
      </c>
      <c r="J263" s="3" t="s">
        <v>1480</v>
      </c>
      <c r="K263" s="3" t="s">
        <v>1820</v>
      </c>
      <c r="L263" s="3" t="s">
        <v>1480</v>
      </c>
      <c r="M263" s="3" t="s">
        <v>1820</v>
      </c>
      <c r="N263" s="3" t="s">
        <v>1481</v>
      </c>
      <c r="O263" s="3" t="s">
        <v>1482</v>
      </c>
      <c r="P263" s="3" t="s">
        <v>1483</v>
      </c>
      <c r="Q263" s="3" t="s">
        <v>89</v>
      </c>
      <c r="R263" s="3" t="s">
        <v>1821</v>
      </c>
      <c r="S263" s="3" t="s">
        <v>89</v>
      </c>
      <c r="T263" s="3" t="s">
        <v>1823</v>
      </c>
    </row>
    <row r="264" spans="1:20" ht="45" customHeight="1" x14ac:dyDescent="0.35">
      <c r="A264" s="3" t="s">
        <v>1196</v>
      </c>
      <c r="B264" s="3" t="s">
        <v>1841</v>
      </c>
      <c r="C264" s="3" t="s">
        <v>1498</v>
      </c>
      <c r="D264" s="3" t="s">
        <v>1475</v>
      </c>
      <c r="E264" s="3" t="s">
        <v>1819</v>
      </c>
      <c r="F264" s="3" t="s">
        <v>7</v>
      </c>
      <c r="G264" s="3" t="s">
        <v>1557</v>
      </c>
      <c r="H264" s="3" t="s">
        <v>1489</v>
      </c>
      <c r="I264" s="3" t="s">
        <v>1633</v>
      </c>
      <c r="J264" s="3" t="s">
        <v>1480</v>
      </c>
      <c r="K264" s="3" t="s">
        <v>1820</v>
      </c>
      <c r="L264" s="3" t="s">
        <v>1480</v>
      </c>
      <c r="M264" s="3" t="s">
        <v>1820</v>
      </c>
      <c r="N264" s="3" t="s">
        <v>1481</v>
      </c>
      <c r="O264" s="3" t="s">
        <v>1482</v>
      </c>
      <c r="P264" s="3" t="s">
        <v>1483</v>
      </c>
      <c r="Q264" s="3" t="s">
        <v>89</v>
      </c>
      <c r="R264" s="3" t="s">
        <v>1821</v>
      </c>
      <c r="S264" s="3" t="s">
        <v>89</v>
      </c>
      <c r="T264" s="3" t="s">
        <v>1823</v>
      </c>
    </row>
    <row r="265" spans="1:20" ht="45" customHeight="1" x14ac:dyDescent="0.35">
      <c r="A265" s="3" t="s">
        <v>1199</v>
      </c>
      <c r="B265" s="3" t="s">
        <v>1842</v>
      </c>
      <c r="C265" s="3" t="s">
        <v>1632</v>
      </c>
      <c r="D265" s="3" t="s">
        <v>1475</v>
      </c>
      <c r="E265" s="3" t="s">
        <v>1499</v>
      </c>
      <c r="F265" s="3" t="s">
        <v>7</v>
      </c>
      <c r="G265" s="3" t="s">
        <v>89</v>
      </c>
      <c r="H265" s="3" t="s">
        <v>1489</v>
      </c>
      <c r="I265" s="3" t="s">
        <v>1633</v>
      </c>
      <c r="J265" s="3" t="s">
        <v>6</v>
      </c>
      <c r="K265" s="3" t="s">
        <v>1500</v>
      </c>
      <c r="L265" s="3" t="s">
        <v>1480</v>
      </c>
      <c r="M265" s="3" t="s">
        <v>1500</v>
      </c>
      <c r="N265" s="3" t="s">
        <v>1481</v>
      </c>
      <c r="O265" s="3" t="s">
        <v>1482</v>
      </c>
      <c r="P265" s="3" t="s">
        <v>1483</v>
      </c>
      <c r="Q265" s="3" t="s">
        <v>89</v>
      </c>
      <c r="R265" s="3" t="s">
        <v>1634</v>
      </c>
      <c r="S265" s="3" t="s">
        <v>1635</v>
      </c>
      <c r="T265" s="3" t="s">
        <v>1636</v>
      </c>
    </row>
    <row r="266" spans="1:20" ht="45" customHeight="1" x14ac:dyDescent="0.35">
      <c r="A266" s="3" t="s">
        <v>1201</v>
      </c>
      <c r="B266" s="3" t="s">
        <v>1843</v>
      </c>
      <c r="C266" s="3" t="s">
        <v>1632</v>
      </c>
      <c r="D266" s="3" t="s">
        <v>1475</v>
      </c>
      <c r="E266" s="3" t="s">
        <v>1499</v>
      </c>
      <c r="F266" s="3" t="s">
        <v>7</v>
      </c>
      <c r="G266" s="3" t="s">
        <v>89</v>
      </c>
      <c r="H266" s="3" t="s">
        <v>1489</v>
      </c>
      <c r="I266" s="3" t="s">
        <v>1633</v>
      </c>
      <c r="J266" s="3" t="s">
        <v>6</v>
      </c>
      <c r="K266" s="3" t="s">
        <v>1500</v>
      </c>
      <c r="L266" s="3" t="s">
        <v>1480</v>
      </c>
      <c r="M266" s="3" t="s">
        <v>1500</v>
      </c>
      <c r="N266" s="3" t="s">
        <v>1481</v>
      </c>
      <c r="O266" s="3" t="s">
        <v>1482</v>
      </c>
      <c r="P266" s="3" t="s">
        <v>1483</v>
      </c>
      <c r="Q266" s="3" t="s">
        <v>89</v>
      </c>
      <c r="R266" s="3" t="s">
        <v>1634</v>
      </c>
      <c r="S266" s="3" t="s">
        <v>1635</v>
      </c>
      <c r="T266" s="3" t="s">
        <v>1636</v>
      </c>
    </row>
    <row r="267" spans="1:20" ht="45" customHeight="1" x14ac:dyDescent="0.35">
      <c r="A267" s="3" t="s">
        <v>1203</v>
      </c>
      <c r="B267" s="3" t="s">
        <v>1844</v>
      </c>
      <c r="C267" s="3" t="s">
        <v>1487</v>
      </c>
      <c r="D267" s="3" t="s">
        <v>1475</v>
      </c>
      <c r="E267" s="3" t="s">
        <v>1476</v>
      </c>
      <c r="F267" s="3" t="s">
        <v>7</v>
      </c>
      <c r="G267" s="3" t="s">
        <v>1488</v>
      </c>
      <c r="H267" s="3" t="s">
        <v>1477</v>
      </c>
      <c r="I267" s="3" t="s">
        <v>1500</v>
      </c>
      <c r="J267" s="3" t="s">
        <v>1639</v>
      </c>
      <c r="K267" s="3" t="s">
        <v>1479</v>
      </c>
      <c r="L267" s="3" t="s">
        <v>1480</v>
      </c>
      <c r="M267" s="3" t="s">
        <v>1479</v>
      </c>
      <c r="N267" s="3" t="s">
        <v>1481</v>
      </c>
      <c r="O267" s="3" t="s">
        <v>1482</v>
      </c>
      <c r="P267" s="3" t="s">
        <v>1483</v>
      </c>
      <c r="Q267" s="3" t="s">
        <v>89</v>
      </c>
      <c r="R267" s="3" t="s">
        <v>1491</v>
      </c>
      <c r="S267" s="3" t="s">
        <v>1492</v>
      </c>
      <c r="T267" s="3" t="s">
        <v>1493</v>
      </c>
    </row>
    <row r="268" spans="1:20" ht="45" customHeight="1" x14ac:dyDescent="0.35">
      <c r="A268" s="3" t="s">
        <v>1205</v>
      </c>
      <c r="B268" s="3" t="s">
        <v>1845</v>
      </c>
      <c r="C268" s="3" t="s">
        <v>1487</v>
      </c>
      <c r="D268" s="3" t="s">
        <v>1475</v>
      </c>
      <c r="E268" s="3" t="s">
        <v>1476</v>
      </c>
      <c r="F268" s="3" t="s">
        <v>7</v>
      </c>
      <c r="G268" s="3" t="s">
        <v>1488</v>
      </c>
      <c r="H268" s="3" t="s">
        <v>1477</v>
      </c>
      <c r="I268" s="3" t="s">
        <v>1500</v>
      </c>
      <c r="J268" s="3" t="s">
        <v>1639</v>
      </c>
      <c r="K268" s="3" t="s">
        <v>1479</v>
      </c>
      <c r="L268" s="3" t="s">
        <v>1480</v>
      </c>
      <c r="M268" s="3" t="s">
        <v>1479</v>
      </c>
      <c r="N268" s="3" t="s">
        <v>1481</v>
      </c>
      <c r="O268" s="3" t="s">
        <v>1482</v>
      </c>
      <c r="P268" s="3" t="s">
        <v>1483</v>
      </c>
      <c r="Q268" s="3" t="s">
        <v>89</v>
      </c>
      <c r="R268" s="3" t="s">
        <v>1491</v>
      </c>
      <c r="S268" s="3" t="s">
        <v>1492</v>
      </c>
      <c r="T268" s="3" t="s">
        <v>1493</v>
      </c>
    </row>
    <row r="269" spans="1:20" ht="45" customHeight="1" x14ac:dyDescent="0.35">
      <c r="A269" s="3" t="s">
        <v>1207</v>
      </c>
      <c r="B269" s="3" t="s">
        <v>1846</v>
      </c>
      <c r="C269" s="3" t="s">
        <v>1487</v>
      </c>
      <c r="D269" s="3" t="s">
        <v>1475</v>
      </c>
      <c r="E269" s="3" t="s">
        <v>1476</v>
      </c>
      <c r="F269" s="3" t="s">
        <v>7</v>
      </c>
      <c r="G269" s="3" t="s">
        <v>1488</v>
      </c>
      <c r="H269" s="3" t="s">
        <v>1477</v>
      </c>
      <c r="I269" s="3" t="s">
        <v>1500</v>
      </c>
      <c r="J269" s="3" t="s">
        <v>1639</v>
      </c>
      <c r="K269" s="3" t="s">
        <v>1479</v>
      </c>
      <c r="L269" s="3" t="s">
        <v>1480</v>
      </c>
      <c r="M269" s="3" t="s">
        <v>1479</v>
      </c>
      <c r="N269" s="3" t="s">
        <v>1481</v>
      </c>
      <c r="O269" s="3" t="s">
        <v>1482</v>
      </c>
      <c r="P269" s="3" t="s">
        <v>1483</v>
      </c>
      <c r="Q269" s="3" t="s">
        <v>89</v>
      </c>
      <c r="R269" s="3" t="s">
        <v>1491</v>
      </c>
      <c r="S269" s="3" t="s">
        <v>1492</v>
      </c>
      <c r="T269" s="3" t="s">
        <v>1493</v>
      </c>
    </row>
    <row r="270" spans="1:20" ht="45" customHeight="1" x14ac:dyDescent="0.35">
      <c r="A270" s="3" t="s">
        <v>1209</v>
      </c>
      <c r="B270" s="3" t="s">
        <v>1847</v>
      </c>
      <c r="C270" s="3" t="s">
        <v>1487</v>
      </c>
      <c r="D270" s="3" t="s">
        <v>1475</v>
      </c>
      <c r="E270" s="3" t="s">
        <v>1476</v>
      </c>
      <c r="F270" s="3" t="s">
        <v>7</v>
      </c>
      <c r="G270" s="3" t="s">
        <v>1488</v>
      </c>
      <c r="H270" s="3" t="s">
        <v>1477</v>
      </c>
      <c r="I270" s="3" t="s">
        <v>1500</v>
      </c>
      <c r="J270" s="3" t="s">
        <v>1639</v>
      </c>
      <c r="K270" s="3" t="s">
        <v>1479</v>
      </c>
      <c r="L270" s="3" t="s">
        <v>1480</v>
      </c>
      <c r="M270" s="3" t="s">
        <v>1479</v>
      </c>
      <c r="N270" s="3" t="s">
        <v>1481</v>
      </c>
      <c r="O270" s="3" t="s">
        <v>1482</v>
      </c>
      <c r="P270" s="3" t="s">
        <v>1483</v>
      </c>
      <c r="Q270" s="3" t="s">
        <v>89</v>
      </c>
      <c r="R270" s="3" t="s">
        <v>1491</v>
      </c>
      <c r="S270" s="3" t="s">
        <v>1492</v>
      </c>
      <c r="T270" s="3" t="s">
        <v>1493</v>
      </c>
    </row>
    <row r="271" spans="1:20" ht="45" customHeight="1" x14ac:dyDescent="0.35">
      <c r="A271" s="3" t="s">
        <v>1212</v>
      </c>
      <c r="B271" s="3" t="s">
        <v>1848</v>
      </c>
      <c r="C271" s="3" t="s">
        <v>844</v>
      </c>
      <c r="D271" s="3" t="s">
        <v>1475</v>
      </c>
      <c r="E271" s="3" t="s">
        <v>1499</v>
      </c>
      <c r="F271" s="3" t="s">
        <v>7</v>
      </c>
      <c r="G271" s="3" t="s">
        <v>89</v>
      </c>
      <c r="H271" s="3" t="s">
        <v>1477</v>
      </c>
      <c r="I271" s="3" t="s">
        <v>1500</v>
      </c>
      <c r="J271" s="3" t="s">
        <v>6</v>
      </c>
      <c r="K271" s="3" t="s">
        <v>1501</v>
      </c>
      <c r="L271" s="3" t="s">
        <v>1480</v>
      </c>
      <c r="M271" s="3" t="s">
        <v>1500</v>
      </c>
      <c r="N271" s="3" t="s">
        <v>1481</v>
      </c>
      <c r="O271" s="3" t="s">
        <v>1482</v>
      </c>
      <c r="P271" s="3" t="s">
        <v>1483</v>
      </c>
      <c r="Q271" s="3" t="s">
        <v>89</v>
      </c>
      <c r="R271" s="3" t="s">
        <v>1502</v>
      </c>
      <c r="S271" s="3" t="s">
        <v>1503</v>
      </c>
      <c r="T271" s="3" t="s">
        <v>1504</v>
      </c>
    </row>
    <row r="272" spans="1:20" ht="45" customHeight="1" x14ac:dyDescent="0.35">
      <c r="A272" s="3" t="s">
        <v>1214</v>
      </c>
      <c r="B272" s="3" t="s">
        <v>1849</v>
      </c>
      <c r="C272" s="3" t="s">
        <v>844</v>
      </c>
      <c r="D272" s="3" t="s">
        <v>1475</v>
      </c>
      <c r="E272" s="3" t="s">
        <v>1499</v>
      </c>
      <c r="F272" s="3" t="s">
        <v>7</v>
      </c>
      <c r="G272" s="3" t="s">
        <v>89</v>
      </c>
      <c r="H272" s="3" t="s">
        <v>1477</v>
      </c>
      <c r="I272" s="3" t="s">
        <v>1500</v>
      </c>
      <c r="J272" s="3" t="s">
        <v>6</v>
      </c>
      <c r="K272" s="3" t="s">
        <v>1501</v>
      </c>
      <c r="L272" s="3" t="s">
        <v>1480</v>
      </c>
      <c r="M272" s="3" t="s">
        <v>1500</v>
      </c>
      <c r="N272" s="3" t="s">
        <v>1481</v>
      </c>
      <c r="O272" s="3" t="s">
        <v>1482</v>
      </c>
      <c r="P272" s="3" t="s">
        <v>1483</v>
      </c>
      <c r="Q272" s="3" t="s">
        <v>89</v>
      </c>
      <c r="R272" s="3" t="s">
        <v>1502</v>
      </c>
      <c r="S272" s="3" t="s">
        <v>1503</v>
      </c>
      <c r="T272" s="3" t="s">
        <v>1504</v>
      </c>
    </row>
    <row r="273" spans="1:20" ht="45" customHeight="1" x14ac:dyDescent="0.35">
      <c r="A273" s="3" t="s">
        <v>1216</v>
      </c>
      <c r="B273" s="3" t="s">
        <v>1850</v>
      </c>
      <c r="C273" s="3" t="s">
        <v>844</v>
      </c>
      <c r="D273" s="3" t="s">
        <v>1475</v>
      </c>
      <c r="E273" s="3" t="s">
        <v>1499</v>
      </c>
      <c r="F273" s="3" t="s">
        <v>7</v>
      </c>
      <c r="G273" s="3" t="s">
        <v>89</v>
      </c>
      <c r="H273" s="3" t="s">
        <v>1477</v>
      </c>
      <c r="I273" s="3" t="s">
        <v>1500</v>
      </c>
      <c r="J273" s="3" t="s">
        <v>6</v>
      </c>
      <c r="K273" s="3" t="s">
        <v>1501</v>
      </c>
      <c r="L273" s="3" t="s">
        <v>1480</v>
      </c>
      <c r="M273" s="3" t="s">
        <v>1500</v>
      </c>
      <c r="N273" s="3" t="s">
        <v>1481</v>
      </c>
      <c r="O273" s="3" t="s">
        <v>1482</v>
      </c>
      <c r="P273" s="3" t="s">
        <v>1483</v>
      </c>
      <c r="Q273" s="3" t="s">
        <v>89</v>
      </c>
      <c r="R273" s="3" t="s">
        <v>1502</v>
      </c>
      <c r="S273" s="3" t="s">
        <v>1503</v>
      </c>
      <c r="T273" s="3" t="s">
        <v>1504</v>
      </c>
    </row>
    <row r="274" spans="1:20" ht="45" customHeight="1" x14ac:dyDescent="0.35">
      <c r="A274" s="3" t="s">
        <v>1219</v>
      </c>
      <c r="B274" s="3" t="s">
        <v>1851</v>
      </c>
      <c r="C274" s="3" t="s">
        <v>844</v>
      </c>
      <c r="D274" s="3" t="s">
        <v>1475</v>
      </c>
      <c r="E274" s="3" t="s">
        <v>1499</v>
      </c>
      <c r="F274" s="3" t="s">
        <v>7</v>
      </c>
      <c r="G274" s="3" t="s">
        <v>89</v>
      </c>
      <c r="H274" s="3" t="s">
        <v>1477</v>
      </c>
      <c r="I274" s="3" t="s">
        <v>1500</v>
      </c>
      <c r="J274" s="3" t="s">
        <v>6</v>
      </c>
      <c r="K274" s="3" t="s">
        <v>1501</v>
      </c>
      <c r="L274" s="3" t="s">
        <v>1480</v>
      </c>
      <c r="M274" s="3" t="s">
        <v>1500</v>
      </c>
      <c r="N274" s="3" t="s">
        <v>1481</v>
      </c>
      <c r="O274" s="3" t="s">
        <v>1482</v>
      </c>
      <c r="P274" s="3" t="s">
        <v>1483</v>
      </c>
      <c r="Q274" s="3" t="s">
        <v>89</v>
      </c>
      <c r="R274" s="3" t="s">
        <v>1502</v>
      </c>
      <c r="S274" s="3" t="s">
        <v>1503</v>
      </c>
      <c r="T274" s="3" t="s">
        <v>1504</v>
      </c>
    </row>
    <row r="275" spans="1:20" ht="45" customHeight="1" x14ac:dyDescent="0.35">
      <c r="A275" s="3" t="s">
        <v>1225</v>
      </c>
      <c r="B275" s="3" t="s">
        <v>1852</v>
      </c>
      <c r="C275" s="3" t="s">
        <v>1226</v>
      </c>
      <c r="D275" s="3" t="s">
        <v>1475</v>
      </c>
      <c r="E275" s="3" t="s">
        <v>1476</v>
      </c>
      <c r="F275" s="3" t="s">
        <v>7</v>
      </c>
      <c r="G275" s="3" t="s">
        <v>89</v>
      </c>
      <c r="H275" s="3" t="s">
        <v>1477</v>
      </c>
      <c r="I275" s="3" t="s">
        <v>1479</v>
      </c>
      <c r="J275" s="3" t="s">
        <v>6</v>
      </c>
      <c r="K275" s="3" t="s">
        <v>1479</v>
      </c>
      <c r="L275" s="3" t="s">
        <v>1480</v>
      </c>
      <c r="M275" s="3" t="s">
        <v>1479</v>
      </c>
      <c r="N275" s="3" t="s">
        <v>1481</v>
      </c>
      <c r="O275" s="3" t="s">
        <v>1482</v>
      </c>
      <c r="P275" s="3" t="s">
        <v>1483</v>
      </c>
      <c r="Q275" s="3" t="s">
        <v>89</v>
      </c>
      <c r="R275" s="3" t="s">
        <v>1502</v>
      </c>
      <c r="S275" s="3" t="s">
        <v>1853</v>
      </c>
      <c r="T275" s="3" t="s">
        <v>1854</v>
      </c>
    </row>
    <row r="276" spans="1:20" ht="45" customHeight="1" x14ac:dyDescent="0.35">
      <c r="A276" s="3" t="s">
        <v>1231</v>
      </c>
      <c r="B276" s="3" t="s">
        <v>1855</v>
      </c>
      <c r="C276" s="3" t="s">
        <v>1226</v>
      </c>
      <c r="D276" s="3" t="s">
        <v>1475</v>
      </c>
      <c r="E276" s="3" t="s">
        <v>1476</v>
      </c>
      <c r="F276" s="3" t="s">
        <v>7</v>
      </c>
      <c r="G276" s="3" t="s">
        <v>89</v>
      </c>
      <c r="H276" s="3" t="s">
        <v>1477</v>
      </c>
      <c r="I276" s="3" t="s">
        <v>1479</v>
      </c>
      <c r="J276" s="3" t="s">
        <v>6</v>
      </c>
      <c r="K276" s="3" t="s">
        <v>1479</v>
      </c>
      <c r="L276" s="3" t="s">
        <v>1480</v>
      </c>
      <c r="M276" s="3" t="s">
        <v>1479</v>
      </c>
      <c r="N276" s="3" t="s">
        <v>1481</v>
      </c>
      <c r="O276" s="3" t="s">
        <v>1482</v>
      </c>
      <c r="P276" s="3" t="s">
        <v>1483</v>
      </c>
      <c r="Q276" s="3" t="s">
        <v>89</v>
      </c>
      <c r="R276" s="3" t="s">
        <v>1502</v>
      </c>
      <c r="S276" s="3" t="s">
        <v>1853</v>
      </c>
      <c r="T276" s="3" t="s">
        <v>1854</v>
      </c>
    </row>
    <row r="277" spans="1:20" ht="45" customHeight="1" x14ac:dyDescent="0.35">
      <c r="A277" s="3" t="s">
        <v>1239</v>
      </c>
      <c r="B277" s="3" t="s">
        <v>1856</v>
      </c>
      <c r="C277" s="3" t="s">
        <v>1857</v>
      </c>
      <c r="D277" s="3" t="s">
        <v>1475</v>
      </c>
      <c r="E277" s="3" t="s">
        <v>1499</v>
      </c>
      <c r="F277" s="3" t="s">
        <v>7</v>
      </c>
      <c r="G277" s="3" t="s">
        <v>89</v>
      </c>
      <c r="H277" s="3" t="s">
        <v>1489</v>
      </c>
      <c r="I277" s="3" t="s">
        <v>1500</v>
      </c>
      <c r="J277" s="3" t="s">
        <v>1639</v>
      </c>
      <c r="K277" s="3" t="s">
        <v>1500</v>
      </c>
      <c r="L277" s="3" t="s">
        <v>1480</v>
      </c>
      <c r="M277" s="3" t="s">
        <v>1500</v>
      </c>
      <c r="N277" s="3" t="s">
        <v>1481</v>
      </c>
      <c r="O277" s="3" t="s">
        <v>1482</v>
      </c>
      <c r="P277" s="3" t="s">
        <v>1483</v>
      </c>
      <c r="Q277" s="3" t="s">
        <v>89</v>
      </c>
      <c r="R277" s="3" t="s">
        <v>1502</v>
      </c>
      <c r="S277" s="3" t="s">
        <v>1858</v>
      </c>
      <c r="T277" s="3" t="s">
        <v>1859</v>
      </c>
    </row>
    <row r="278" spans="1:20" ht="45" customHeight="1" x14ac:dyDescent="0.35">
      <c r="A278" s="3" t="s">
        <v>1248</v>
      </c>
      <c r="B278" s="3" t="s">
        <v>1860</v>
      </c>
      <c r="C278" s="3" t="s">
        <v>1857</v>
      </c>
      <c r="D278" s="3" t="s">
        <v>1475</v>
      </c>
      <c r="E278" s="3" t="s">
        <v>1499</v>
      </c>
      <c r="F278" s="3" t="s">
        <v>7</v>
      </c>
      <c r="G278" s="3" t="s">
        <v>89</v>
      </c>
      <c r="H278" s="3" t="s">
        <v>1489</v>
      </c>
      <c r="I278" s="3" t="s">
        <v>1500</v>
      </c>
      <c r="J278" s="3" t="s">
        <v>1639</v>
      </c>
      <c r="K278" s="3" t="s">
        <v>1500</v>
      </c>
      <c r="L278" s="3" t="s">
        <v>1480</v>
      </c>
      <c r="M278" s="3" t="s">
        <v>1500</v>
      </c>
      <c r="N278" s="3" t="s">
        <v>1481</v>
      </c>
      <c r="O278" s="3" t="s">
        <v>1482</v>
      </c>
      <c r="P278" s="3" t="s">
        <v>1483</v>
      </c>
      <c r="Q278" s="3" t="s">
        <v>89</v>
      </c>
      <c r="R278" s="3" t="s">
        <v>1502</v>
      </c>
      <c r="S278" s="3" t="s">
        <v>1858</v>
      </c>
      <c r="T278" s="3" t="s">
        <v>1859</v>
      </c>
    </row>
    <row r="279" spans="1:20" ht="45" customHeight="1" x14ac:dyDescent="0.35">
      <c r="A279" s="3" t="s">
        <v>1255</v>
      </c>
      <c r="B279" s="3" t="s">
        <v>1861</v>
      </c>
      <c r="C279" s="3" t="s">
        <v>1857</v>
      </c>
      <c r="D279" s="3" t="s">
        <v>1475</v>
      </c>
      <c r="E279" s="3" t="s">
        <v>1499</v>
      </c>
      <c r="F279" s="3" t="s">
        <v>7</v>
      </c>
      <c r="G279" s="3" t="s">
        <v>89</v>
      </c>
      <c r="H279" s="3" t="s">
        <v>1489</v>
      </c>
      <c r="I279" s="3" t="s">
        <v>1500</v>
      </c>
      <c r="J279" s="3" t="s">
        <v>1639</v>
      </c>
      <c r="K279" s="3" t="s">
        <v>1500</v>
      </c>
      <c r="L279" s="3" t="s">
        <v>1480</v>
      </c>
      <c r="M279" s="3" t="s">
        <v>1500</v>
      </c>
      <c r="N279" s="3" t="s">
        <v>1481</v>
      </c>
      <c r="O279" s="3" t="s">
        <v>1482</v>
      </c>
      <c r="P279" s="3" t="s">
        <v>1483</v>
      </c>
      <c r="Q279" s="3" t="s">
        <v>89</v>
      </c>
      <c r="R279" s="3" t="s">
        <v>1502</v>
      </c>
      <c r="S279" s="3" t="s">
        <v>1858</v>
      </c>
      <c r="T279" s="3" t="s">
        <v>1859</v>
      </c>
    </row>
    <row r="280" spans="1:20" ht="45" customHeight="1" x14ac:dyDescent="0.35">
      <c r="A280" s="3" t="s">
        <v>1264</v>
      </c>
      <c r="B280" s="3" t="s">
        <v>1862</v>
      </c>
      <c r="C280" s="3" t="s">
        <v>1857</v>
      </c>
      <c r="D280" s="3" t="s">
        <v>1475</v>
      </c>
      <c r="E280" s="3" t="s">
        <v>1499</v>
      </c>
      <c r="F280" s="3" t="s">
        <v>7</v>
      </c>
      <c r="G280" s="3" t="s">
        <v>89</v>
      </c>
      <c r="H280" s="3" t="s">
        <v>1489</v>
      </c>
      <c r="I280" s="3" t="s">
        <v>1500</v>
      </c>
      <c r="J280" s="3" t="s">
        <v>1639</v>
      </c>
      <c r="K280" s="3" t="s">
        <v>1500</v>
      </c>
      <c r="L280" s="3" t="s">
        <v>1480</v>
      </c>
      <c r="M280" s="3" t="s">
        <v>1500</v>
      </c>
      <c r="N280" s="3" t="s">
        <v>1481</v>
      </c>
      <c r="O280" s="3" t="s">
        <v>1482</v>
      </c>
      <c r="P280" s="3" t="s">
        <v>1483</v>
      </c>
      <c r="Q280" s="3" t="s">
        <v>89</v>
      </c>
      <c r="R280" s="3" t="s">
        <v>1502</v>
      </c>
      <c r="S280" s="3" t="s">
        <v>1858</v>
      </c>
      <c r="T280" s="3" t="s">
        <v>1859</v>
      </c>
    </row>
    <row r="281" spans="1:20" ht="45" customHeight="1" x14ac:dyDescent="0.35">
      <c r="A281" s="3" t="s">
        <v>1267</v>
      </c>
      <c r="B281" s="3" t="s">
        <v>1863</v>
      </c>
      <c r="C281" s="3" t="s">
        <v>1864</v>
      </c>
      <c r="D281" s="3" t="s">
        <v>1475</v>
      </c>
      <c r="E281" s="3" t="s">
        <v>1476</v>
      </c>
      <c r="F281" s="3" t="s">
        <v>7</v>
      </c>
      <c r="G281" s="3" t="s">
        <v>1488</v>
      </c>
      <c r="H281" s="3" t="s">
        <v>1477</v>
      </c>
      <c r="I281" s="3" t="s">
        <v>1500</v>
      </c>
      <c r="J281" s="3" t="s">
        <v>1480</v>
      </c>
      <c r="K281" s="3" t="s">
        <v>1500</v>
      </c>
      <c r="L281" s="3" t="s">
        <v>1480</v>
      </c>
      <c r="M281" s="3" t="s">
        <v>1500</v>
      </c>
      <c r="N281" s="3" t="s">
        <v>1481</v>
      </c>
      <c r="O281" s="3" t="s">
        <v>1482</v>
      </c>
      <c r="P281" s="3" t="s">
        <v>1483</v>
      </c>
      <c r="Q281" s="3" t="s">
        <v>89</v>
      </c>
      <c r="R281" s="3" t="s">
        <v>1865</v>
      </c>
      <c r="S281" s="3" t="s">
        <v>1866</v>
      </c>
      <c r="T281" s="3" t="s">
        <v>1867</v>
      </c>
    </row>
    <row r="282" spans="1:20" ht="45" customHeight="1" x14ac:dyDescent="0.35">
      <c r="A282" s="3" t="s">
        <v>1271</v>
      </c>
      <c r="B282" s="3" t="s">
        <v>1868</v>
      </c>
      <c r="C282" s="3" t="s">
        <v>1864</v>
      </c>
      <c r="D282" s="3" t="s">
        <v>1475</v>
      </c>
      <c r="E282" s="3" t="s">
        <v>1476</v>
      </c>
      <c r="F282" s="3" t="s">
        <v>7</v>
      </c>
      <c r="G282" s="3" t="s">
        <v>1488</v>
      </c>
      <c r="H282" s="3" t="s">
        <v>1477</v>
      </c>
      <c r="I282" s="3" t="s">
        <v>1500</v>
      </c>
      <c r="J282" s="3" t="s">
        <v>1480</v>
      </c>
      <c r="K282" s="3" t="s">
        <v>1500</v>
      </c>
      <c r="L282" s="3" t="s">
        <v>1480</v>
      </c>
      <c r="M282" s="3" t="s">
        <v>1500</v>
      </c>
      <c r="N282" s="3" t="s">
        <v>1481</v>
      </c>
      <c r="O282" s="3" t="s">
        <v>1482</v>
      </c>
      <c r="P282" s="3" t="s">
        <v>1483</v>
      </c>
      <c r="Q282" s="3" t="s">
        <v>89</v>
      </c>
      <c r="R282" s="3" t="s">
        <v>1865</v>
      </c>
      <c r="S282" s="3" t="s">
        <v>1866</v>
      </c>
      <c r="T282" s="3" t="s">
        <v>1867</v>
      </c>
    </row>
    <row r="283" spans="1:20" ht="45" customHeight="1" x14ac:dyDescent="0.35">
      <c r="A283" s="3" t="s">
        <v>1281</v>
      </c>
      <c r="B283" s="3" t="s">
        <v>1869</v>
      </c>
      <c r="C283" s="3" t="s">
        <v>336</v>
      </c>
      <c r="D283" s="3" t="s">
        <v>1475</v>
      </c>
      <c r="E283" s="3" t="s">
        <v>1870</v>
      </c>
      <c r="F283" s="3" t="s">
        <v>7</v>
      </c>
      <c r="G283" s="3" t="s">
        <v>89</v>
      </c>
      <c r="H283" s="3" t="s">
        <v>1477</v>
      </c>
      <c r="I283" s="3" t="s">
        <v>1500</v>
      </c>
      <c r="J283" s="3" t="s">
        <v>1639</v>
      </c>
      <c r="K283" s="3" t="s">
        <v>1500</v>
      </c>
      <c r="L283" s="3" t="s">
        <v>1480</v>
      </c>
      <c r="M283" s="3" t="s">
        <v>1500</v>
      </c>
      <c r="N283" s="3" t="s">
        <v>1481</v>
      </c>
      <c r="O283" s="3" t="s">
        <v>1482</v>
      </c>
      <c r="P283" s="3" t="s">
        <v>1483</v>
      </c>
      <c r="Q283" s="3" t="s">
        <v>89</v>
      </c>
      <c r="R283" s="3" t="s">
        <v>1502</v>
      </c>
      <c r="S283" s="3" t="s">
        <v>1871</v>
      </c>
      <c r="T283" s="3" t="s">
        <v>1872</v>
      </c>
    </row>
    <row r="284" spans="1:20" ht="45" customHeight="1" x14ac:dyDescent="0.35">
      <c r="A284" s="3" t="s">
        <v>1284</v>
      </c>
      <c r="B284" s="3" t="s">
        <v>1873</v>
      </c>
      <c r="C284" s="3" t="s">
        <v>1620</v>
      </c>
      <c r="D284" s="3" t="s">
        <v>1475</v>
      </c>
      <c r="E284" s="3" t="s">
        <v>1621</v>
      </c>
      <c r="F284" s="3" t="s">
        <v>7</v>
      </c>
      <c r="G284" s="3" t="s">
        <v>89</v>
      </c>
      <c r="H284" s="3" t="s">
        <v>1489</v>
      </c>
      <c r="I284" s="3" t="s">
        <v>1490</v>
      </c>
      <c r="J284" s="3" t="s">
        <v>1480</v>
      </c>
      <c r="K284" s="3" t="s">
        <v>1479</v>
      </c>
      <c r="L284" s="3" t="s">
        <v>1480</v>
      </c>
      <c r="M284" s="3" t="s">
        <v>1479</v>
      </c>
      <c r="N284" s="3" t="s">
        <v>1481</v>
      </c>
      <c r="O284" s="3" t="s">
        <v>1482</v>
      </c>
      <c r="P284" s="3" t="s">
        <v>1483</v>
      </c>
      <c r="Q284" s="3" t="s">
        <v>89</v>
      </c>
      <c r="R284" s="3" t="s">
        <v>1622</v>
      </c>
      <c r="S284" s="3" t="s">
        <v>1623</v>
      </c>
      <c r="T284" s="3" t="s">
        <v>1624</v>
      </c>
    </row>
    <row r="285" spans="1:20" ht="45" customHeight="1" x14ac:dyDescent="0.35">
      <c r="A285" s="3" t="s">
        <v>1287</v>
      </c>
      <c r="B285" s="3" t="s">
        <v>1874</v>
      </c>
      <c r="C285" s="3" t="s">
        <v>1620</v>
      </c>
      <c r="D285" s="3" t="s">
        <v>1475</v>
      </c>
      <c r="E285" s="3" t="s">
        <v>1621</v>
      </c>
      <c r="F285" s="3" t="s">
        <v>7</v>
      </c>
      <c r="G285" s="3" t="s">
        <v>89</v>
      </c>
      <c r="H285" s="3" t="s">
        <v>1489</v>
      </c>
      <c r="I285" s="3" t="s">
        <v>1490</v>
      </c>
      <c r="J285" s="3" t="s">
        <v>1480</v>
      </c>
      <c r="K285" s="3" t="s">
        <v>1479</v>
      </c>
      <c r="L285" s="3" t="s">
        <v>1480</v>
      </c>
      <c r="M285" s="3" t="s">
        <v>1479</v>
      </c>
      <c r="N285" s="3" t="s">
        <v>1481</v>
      </c>
      <c r="O285" s="3" t="s">
        <v>1482</v>
      </c>
      <c r="P285" s="3" t="s">
        <v>1483</v>
      </c>
      <c r="Q285" s="3" t="s">
        <v>89</v>
      </c>
      <c r="R285" s="3" t="s">
        <v>1622</v>
      </c>
      <c r="S285" s="3" t="s">
        <v>1623</v>
      </c>
      <c r="T285" s="3" t="s">
        <v>1624</v>
      </c>
    </row>
    <row r="286" spans="1:20" ht="45" customHeight="1" x14ac:dyDescent="0.35">
      <c r="A286" s="3" t="s">
        <v>1289</v>
      </c>
      <c r="B286" s="3" t="s">
        <v>1875</v>
      </c>
      <c r="C286" s="3" t="s">
        <v>1620</v>
      </c>
      <c r="D286" s="3" t="s">
        <v>1475</v>
      </c>
      <c r="E286" s="3" t="s">
        <v>1621</v>
      </c>
      <c r="F286" s="3" t="s">
        <v>7</v>
      </c>
      <c r="G286" s="3" t="s">
        <v>89</v>
      </c>
      <c r="H286" s="3" t="s">
        <v>1489</v>
      </c>
      <c r="I286" s="3" t="s">
        <v>1490</v>
      </c>
      <c r="J286" s="3" t="s">
        <v>1480</v>
      </c>
      <c r="K286" s="3" t="s">
        <v>1479</v>
      </c>
      <c r="L286" s="3" t="s">
        <v>1480</v>
      </c>
      <c r="M286" s="3" t="s">
        <v>1479</v>
      </c>
      <c r="N286" s="3" t="s">
        <v>1481</v>
      </c>
      <c r="O286" s="3" t="s">
        <v>1482</v>
      </c>
      <c r="P286" s="3" t="s">
        <v>1483</v>
      </c>
      <c r="Q286" s="3" t="s">
        <v>89</v>
      </c>
      <c r="R286" s="3" t="s">
        <v>1622</v>
      </c>
      <c r="S286" s="3" t="s">
        <v>1623</v>
      </c>
      <c r="T286" s="3" t="s">
        <v>1624</v>
      </c>
    </row>
    <row r="287" spans="1:20" ht="45" customHeight="1" x14ac:dyDescent="0.35">
      <c r="A287" s="3" t="s">
        <v>1291</v>
      </c>
      <c r="B287" s="3" t="s">
        <v>1876</v>
      </c>
      <c r="C287" s="3" t="s">
        <v>191</v>
      </c>
      <c r="D287" s="3" t="s">
        <v>1475</v>
      </c>
      <c r="E287" s="3" t="s">
        <v>1476</v>
      </c>
      <c r="F287" s="3" t="s">
        <v>7</v>
      </c>
      <c r="G287" s="3" t="s">
        <v>1488</v>
      </c>
      <c r="H287" s="3" t="s">
        <v>1477</v>
      </c>
      <c r="I287" s="3" t="s">
        <v>1479</v>
      </c>
      <c r="J287" s="3" t="s">
        <v>6</v>
      </c>
      <c r="K287" s="3" t="s">
        <v>1479</v>
      </c>
      <c r="L287" s="3" t="s">
        <v>1480</v>
      </c>
      <c r="M287" s="3" t="s">
        <v>1479</v>
      </c>
      <c r="N287" s="3" t="s">
        <v>1481</v>
      </c>
      <c r="O287" s="3" t="s">
        <v>1482</v>
      </c>
      <c r="P287" s="3" t="s">
        <v>1483</v>
      </c>
      <c r="Q287" s="3" t="s">
        <v>89</v>
      </c>
      <c r="R287" s="3" t="s">
        <v>1507</v>
      </c>
      <c r="S287" s="3" t="s">
        <v>1508</v>
      </c>
      <c r="T287" s="3" t="s">
        <v>1509</v>
      </c>
    </row>
    <row r="288" spans="1:20" ht="45" customHeight="1" x14ac:dyDescent="0.35">
      <c r="A288" s="3" t="s">
        <v>1297</v>
      </c>
      <c r="B288" s="3" t="s">
        <v>1877</v>
      </c>
      <c r="C288" s="3" t="s">
        <v>1511</v>
      </c>
      <c r="D288" s="3" t="s">
        <v>1475</v>
      </c>
      <c r="E288" s="3" t="s">
        <v>1499</v>
      </c>
      <c r="F288" s="3" t="s">
        <v>7</v>
      </c>
      <c r="G288" s="3" t="s">
        <v>89</v>
      </c>
      <c r="H288" s="3" t="s">
        <v>1489</v>
      </c>
      <c r="I288" s="3" t="s">
        <v>1553</v>
      </c>
      <c r="J288" s="3" t="s">
        <v>1480</v>
      </c>
      <c r="K288" s="3" t="s">
        <v>1514</v>
      </c>
      <c r="L288" s="3" t="s">
        <v>1480</v>
      </c>
      <c r="M288" s="3" t="s">
        <v>1514</v>
      </c>
      <c r="N288" s="3" t="s">
        <v>1481</v>
      </c>
      <c r="O288" s="3" t="s">
        <v>1482</v>
      </c>
      <c r="P288" s="3" t="s">
        <v>1483</v>
      </c>
      <c r="Q288" s="3" t="s">
        <v>89</v>
      </c>
      <c r="R288" s="3" t="s">
        <v>1502</v>
      </c>
      <c r="S288" s="3" t="s">
        <v>89</v>
      </c>
      <c r="T288" s="3" t="s">
        <v>1878</v>
      </c>
    </row>
    <row r="289" spans="1:20" ht="45" customHeight="1" x14ac:dyDescent="0.35">
      <c r="A289" s="3" t="s">
        <v>1302</v>
      </c>
      <c r="B289" s="3" t="s">
        <v>1879</v>
      </c>
      <c r="C289" s="3" t="s">
        <v>1511</v>
      </c>
      <c r="D289" s="3" t="s">
        <v>1475</v>
      </c>
      <c r="E289" s="3" t="s">
        <v>1499</v>
      </c>
      <c r="F289" s="3" t="s">
        <v>7</v>
      </c>
      <c r="G289" s="3" t="s">
        <v>89</v>
      </c>
      <c r="H289" s="3" t="s">
        <v>1489</v>
      </c>
      <c r="I289" s="3" t="s">
        <v>1553</v>
      </c>
      <c r="J289" s="3" t="s">
        <v>1480</v>
      </c>
      <c r="K289" s="3" t="s">
        <v>1514</v>
      </c>
      <c r="L289" s="3" t="s">
        <v>1480</v>
      </c>
      <c r="M289" s="3" t="s">
        <v>1514</v>
      </c>
      <c r="N289" s="3" t="s">
        <v>1481</v>
      </c>
      <c r="O289" s="3" t="s">
        <v>1482</v>
      </c>
      <c r="P289" s="3" t="s">
        <v>1483</v>
      </c>
      <c r="Q289" s="3" t="s">
        <v>89</v>
      </c>
      <c r="R289" s="3" t="s">
        <v>1502</v>
      </c>
      <c r="S289" s="3" t="s">
        <v>89</v>
      </c>
      <c r="T289" s="3" t="s">
        <v>1878</v>
      </c>
    </row>
    <row r="290" spans="1:20" ht="45" customHeight="1" x14ac:dyDescent="0.35">
      <c r="A290" s="3" t="s">
        <v>1305</v>
      </c>
      <c r="B290" s="3" t="s">
        <v>1880</v>
      </c>
      <c r="C290" s="3" t="s">
        <v>1511</v>
      </c>
      <c r="D290" s="3" t="s">
        <v>1475</v>
      </c>
      <c r="E290" s="3" t="s">
        <v>1499</v>
      </c>
      <c r="F290" s="3" t="s">
        <v>7</v>
      </c>
      <c r="G290" s="3" t="s">
        <v>89</v>
      </c>
      <c r="H290" s="3" t="s">
        <v>1489</v>
      </c>
      <c r="I290" s="3" t="s">
        <v>1553</v>
      </c>
      <c r="J290" s="3" t="s">
        <v>1480</v>
      </c>
      <c r="K290" s="3" t="s">
        <v>1514</v>
      </c>
      <c r="L290" s="3" t="s">
        <v>1480</v>
      </c>
      <c r="M290" s="3" t="s">
        <v>1514</v>
      </c>
      <c r="N290" s="3" t="s">
        <v>1481</v>
      </c>
      <c r="O290" s="3" t="s">
        <v>1482</v>
      </c>
      <c r="P290" s="3" t="s">
        <v>1483</v>
      </c>
      <c r="Q290" s="3" t="s">
        <v>89</v>
      </c>
      <c r="R290" s="3" t="s">
        <v>1502</v>
      </c>
      <c r="S290" s="3" t="s">
        <v>89</v>
      </c>
      <c r="T290" s="3" t="s">
        <v>1878</v>
      </c>
    </row>
    <row r="291" spans="1:20" ht="45" customHeight="1" x14ac:dyDescent="0.35">
      <c r="A291" s="3" t="s">
        <v>1308</v>
      </c>
      <c r="B291" s="3" t="s">
        <v>1881</v>
      </c>
      <c r="C291" s="3" t="s">
        <v>1511</v>
      </c>
      <c r="D291" s="3" t="s">
        <v>1475</v>
      </c>
      <c r="E291" s="3" t="s">
        <v>1499</v>
      </c>
      <c r="F291" s="3" t="s">
        <v>7</v>
      </c>
      <c r="G291" s="3" t="s">
        <v>89</v>
      </c>
      <c r="H291" s="3" t="s">
        <v>1489</v>
      </c>
      <c r="I291" s="3" t="s">
        <v>1553</v>
      </c>
      <c r="J291" s="3" t="s">
        <v>1480</v>
      </c>
      <c r="K291" s="3" t="s">
        <v>1514</v>
      </c>
      <c r="L291" s="3" t="s">
        <v>1480</v>
      </c>
      <c r="M291" s="3" t="s">
        <v>1514</v>
      </c>
      <c r="N291" s="3" t="s">
        <v>1481</v>
      </c>
      <c r="O291" s="3" t="s">
        <v>1482</v>
      </c>
      <c r="P291" s="3" t="s">
        <v>1483</v>
      </c>
      <c r="Q291" s="3" t="s">
        <v>89</v>
      </c>
      <c r="R291" s="3" t="s">
        <v>1502</v>
      </c>
      <c r="S291" s="3" t="s">
        <v>89</v>
      </c>
      <c r="T291" s="3" t="s">
        <v>1878</v>
      </c>
    </row>
    <row r="292" spans="1:20" ht="45" customHeight="1" x14ac:dyDescent="0.35">
      <c r="A292" s="3" t="s">
        <v>1310</v>
      </c>
      <c r="B292" s="3" t="s">
        <v>1882</v>
      </c>
      <c r="C292" s="3" t="s">
        <v>1511</v>
      </c>
      <c r="D292" s="3" t="s">
        <v>1475</v>
      </c>
      <c r="E292" s="3" t="s">
        <v>1499</v>
      </c>
      <c r="F292" s="3" t="s">
        <v>7</v>
      </c>
      <c r="G292" s="3" t="s">
        <v>89</v>
      </c>
      <c r="H292" s="3" t="s">
        <v>1489</v>
      </c>
      <c r="I292" s="3" t="s">
        <v>1553</v>
      </c>
      <c r="J292" s="3" t="s">
        <v>1480</v>
      </c>
      <c r="K292" s="3" t="s">
        <v>1514</v>
      </c>
      <c r="L292" s="3" t="s">
        <v>1480</v>
      </c>
      <c r="M292" s="3" t="s">
        <v>1514</v>
      </c>
      <c r="N292" s="3" t="s">
        <v>1481</v>
      </c>
      <c r="O292" s="3" t="s">
        <v>1482</v>
      </c>
      <c r="P292" s="3" t="s">
        <v>1483</v>
      </c>
      <c r="Q292" s="3" t="s">
        <v>89</v>
      </c>
      <c r="R292" s="3" t="s">
        <v>1502</v>
      </c>
      <c r="S292" s="3" t="s">
        <v>89</v>
      </c>
      <c r="T292" s="3" t="s">
        <v>1878</v>
      </c>
    </row>
    <row r="293" spans="1:20" ht="45" customHeight="1" x14ac:dyDescent="0.35">
      <c r="A293" s="3" t="s">
        <v>1313</v>
      </c>
      <c r="B293" s="3" t="s">
        <v>1883</v>
      </c>
      <c r="C293" s="3" t="s">
        <v>1511</v>
      </c>
      <c r="D293" s="3" t="s">
        <v>1475</v>
      </c>
      <c r="E293" s="3" t="s">
        <v>1499</v>
      </c>
      <c r="F293" s="3" t="s">
        <v>7</v>
      </c>
      <c r="G293" s="3" t="s">
        <v>89</v>
      </c>
      <c r="H293" s="3" t="s">
        <v>1489</v>
      </c>
      <c r="I293" s="3" t="s">
        <v>1553</v>
      </c>
      <c r="J293" s="3" t="s">
        <v>1480</v>
      </c>
      <c r="K293" s="3" t="s">
        <v>1514</v>
      </c>
      <c r="L293" s="3" t="s">
        <v>1480</v>
      </c>
      <c r="M293" s="3" t="s">
        <v>1514</v>
      </c>
      <c r="N293" s="3" t="s">
        <v>1481</v>
      </c>
      <c r="O293" s="3" t="s">
        <v>1482</v>
      </c>
      <c r="P293" s="3" t="s">
        <v>1483</v>
      </c>
      <c r="Q293" s="3" t="s">
        <v>89</v>
      </c>
      <c r="R293" s="3" t="s">
        <v>1502</v>
      </c>
      <c r="S293" s="3" t="s">
        <v>89</v>
      </c>
      <c r="T293" s="3" t="s">
        <v>1878</v>
      </c>
    </row>
    <row r="294" spans="1:20" ht="45" customHeight="1" x14ac:dyDescent="0.35">
      <c r="A294" s="3" t="s">
        <v>1316</v>
      </c>
      <c r="B294" s="3" t="s">
        <v>1884</v>
      </c>
      <c r="C294" s="3" t="s">
        <v>1511</v>
      </c>
      <c r="D294" s="3" t="s">
        <v>1475</v>
      </c>
      <c r="E294" s="3" t="s">
        <v>1499</v>
      </c>
      <c r="F294" s="3" t="s">
        <v>7</v>
      </c>
      <c r="G294" s="3" t="s">
        <v>89</v>
      </c>
      <c r="H294" s="3" t="s">
        <v>1489</v>
      </c>
      <c r="I294" s="3" t="s">
        <v>1553</v>
      </c>
      <c r="J294" s="3" t="s">
        <v>1480</v>
      </c>
      <c r="K294" s="3" t="s">
        <v>1514</v>
      </c>
      <c r="L294" s="3" t="s">
        <v>1480</v>
      </c>
      <c r="M294" s="3" t="s">
        <v>1514</v>
      </c>
      <c r="N294" s="3" t="s">
        <v>1481</v>
      </c>
      <c r="O294" s="3" t="s">
        <v>1482</v>
      </c>
      <c r="P294" s="3" t="s">
        <v>1483</v>
      </c>
      <c r="Q294" s="3" t="s">
        <v>89</v>
      </c>
      <c r="R294" s="3" t="s">
        <v>1502</v>
      </c>
      <c r="S294" s="3" t="s">
        <v>89</v>
      </c>
      <c r="T294" s="3" t="s">
        <v>1878</v>
      </c>
    </row>
    <row r="295" spans="1:20" ht="45" customHeight="1" x14ac:dyDescent="0.35">
      <c r="A295" s="3" t="s">
        <v>1319</v>
      </c>
      <c r="B295" s="3" t="s">
        <v>1885</v>
      </c>
      <c r="C295" s="3" t="s">
        <v>1511</v>
      </c>
      <c r="D295" s="3" t="s">
        <v>1475</v>
      </c>
      <c r="E295" s="3" t="s">
        <v>1499</v>
      </c>
      <c r="F295" s="3" t="s">
        <v>7</v>
      </c>
      <c r="G295" s="3" t="s">
        <v>89</v>
      </c>
      <c r="H295" s="3" t="s">
        <v>1489</v>
      </c>
      <c r="I295" s="3" t="s">
        <v>1553</v>
      </c>
      <c r="J295" s="3" t="s">
        <v>1480</v>
      </c>
      <c r="K295" s="3" t="s">
        <v>1514</v>
      </c>
      <c r="L295" s="3" t="s">
        <v>1480</v>
      </c>
      <c r="M295" s="3" t="s">
        <v>1514</v>
      </c>
      <c r="N295" s="3" t="s">
        <v>1481</v>
      </c>
      <c r="O295" s="3" t="s">
        <v>1482</v>
      </c>
      <c r="P295" s="3" t="s">
        <v>1483</v>
      </c>
      <c r="Q295" s="3" t="s">
        <v>89</v>
      </c>
      <c r="R295" s="3" t="s">
        <v>1502</v>
      </c>
      <c r="S295" s="3" t="s">
        <v>89</v>
      </c>
      <c r="T295" s="3" t="s">
        <v>1878</v>
      </c>
    </row>
    <row r="296" spans="1:20" ht="45" customHeight="1" x14ac:dyDescent="0.35">
      <c r="A296" s="3" t="s">
        <v>1322</v>
      </c>
      <c r="B296" s="3" t="s">
        <v>1886</v>
      </c>
      <c r="C296" s="3" t="s">
        <v>1511</v>
      </c>
      <c r="D296" s="3" t="s">
        <v>1475</v>
      </c>
      <c r="E296" s="3" t="s">
        <v>1499</v>
      </c>
      <c r="F296" s="3" t="s">
        <v>7</v>
      </c>
      <c r="G296" s="3" t="s">
        <v>89</v>
      </c>
      <c r="H296" s="3" t="s">
        <v>1489</v>
      </c>
      <c r="I296" s="3" t="s">
        <v>1553</v>
      </c>
      <c r="J296" s="3" t="s">
        <v>1480</v>
      </c>
      <c r="K296" s="3" t="s">
        <v>1514</v>
      </c>
      <c r="L296" s="3" t="s">
        <v>1480</v>
      </c>
      <c r="M296" s="3" t="s">
        <v>1514</v>
      </c>
      <c r="N296" s="3" t="s">
        <v>1481</v>
      </c>
      <c r="O296" s="3" t="s">
        <v>1482</v>
      </c>
      <c r="P296" s="3" t="s">
        <v>1483</v>
      </c>
      <c r="Q296" s="3" t="s">
        <v>89</v>
      </c>
      <c r="R296" s="3" t="s">
        <v>1502</v>
      </c>
      <c r="S296" s="3" t="s">
        <v>89</v>
      </c>
      <c r="T296" s="3" t="s">
        <v>1878</v>
      </c>
    </row>
    <row r="297" spans="1:20" ht="45" customHeight="1" x14ac:dyDescent="0.35">
      <c r="A297" s="3" t="s">
        <v>1325</v>
      </c>
      <c r="B297" s="3" t="s">
        <v>1887</v>
      </c>
      <c r="C297" s="3" t="s">
        <v>1511</v>
      </c>
      <c r="D297" s="3" t="s">
        <v>1475</v>
      </c>
      <c r="E297" s="3" t="s">
        <v>1499</v>
      </c>
      <c r="F297" s="3" t="s">
        <v>7</v>
      </c>
      <c r="G297" s="3" t="s">
        <v>89</v>
      </c>
      <c r="H297" s="3" t="s">
        <v>1489</v>
      </c>
      <c r="I297" s="3" t="s">
        <v>1553</v>
      </c>
      <c r="J297" s="3" t="s">
        <v>1480</v>
      </c>
      <c r="K297" s="3" t="s">
        <v>1514</v>
      </c>
      <c r="L297" s="3" t="s">
        <v>1480</v>
      </c>
      <c r="M297" s="3" t="s">
        <v>1514</v>
      </c>
      <c r="N297" s="3" t="s">
        <v>1481</v>
      </c>
      <c r="O297" s="3" t="s">
        <v>1482</v>
      </c>
      <c r="P297" s="3" t="s">
        <v>1483</v>
      </c>
      <c r="Q297" s="3" t="s">
        <v>89</v>
      </c>
      <c r="R297" s="3" t="s">
        <v>1502</v>
      </c>
      <c r="S297" s="3" t="s">
        <v>89</v>
      </c>
      <c r="T297" s="3" t="s">
        <v>1878</v>
      </c>
    </row>
    <row r="298" spans="1:20" ht="45" customHeight="1" x14ac:dyDescent="0.35">
      <c r="A298" s="3" t="s">
        <v>1328</v>
      </c>
      <c r="B298" s="3" t="s">
        <v>1888</v>
      </c>
      <c r="C298" s="3" t="s">
        <v>1511</v>
      </c>
      <c r="D298" s="3" t="s">
        <v>1475</v>
      </c>
      <c r="E298" s="3" t="s">
        <v>1499</v>
      </c>
      <c r="F298" s="3" t="s">
        <v>7</v>
      </c>
      <c r="G298" s="3" t="s">
        <v>89</v>
      </c>
      <c r="H298" s="3" t="s">
        <v>1489</v>
      </c>
      <c r="I298" s="3" t="s">
        <v>1553</v>
      </c>
      <c r="J298" s="3" t="s">
        <v>1480</v>
      </c>
      <c r="K298" s="3" t="s">
        <v>1514</v>
      </c>
      <c r="L298" s="3" t="s">
        <v>1480</v>
      </c>
      <c r="M298" s="3" t="s">
        <v>1514</v>
      </c>
      <c r="N298" s="3" t="s">
        <v>1481</v>
      </c>
      <c r="O298" s="3" t="s">
        <v>1482</v>
      </c>
      <c r="P298" s="3" t="s">
        <v>1483</v>
      </c>
      <c r="Q298" s="3" t="s">
        <v>89</v>
      </c>
      <c r="R298" s="3" t="s">
        <v>1502</v>
      </c>
      <c r="S298" s="3" t="s">
        <v>89</v>
      </c>
      <c r="T298" s="3" t="s">
        <v>1878</v>
      </c>
    </row>
    <row r="299" spans="1:20" ht="45" customHeight="1" x14ac:dyDescent="0.35">
      <c r="A299" s="3" t="s">
        <v>1331</v>
      </c>
      <c r="B299" s="3" t="s">
        <v>1889</v>
      </c>
      <c r="C299" s="3" t="s">
        <v>1511</v>
      </c>
      <c r="D299" s="3" t="s">
        <v>1475</v>
      </c>
      <c r="E299" s="3" t="s">
        <v>1499</v>
      </c>
      <c r="F299" s="3" t="s">
        <v>7</v>
      </c>
      <c r="G299" s="3" t="s">
        <v>89</v>
      </c>
      <c r="H299" s="3" t="s">
        <v>1489</v>
      </c>
      <c r="I299" s="3" t="s">
        <v>1553</v>
      </c>
      <c r="J299" s="3" t="s">
        <v>1480</v>
      </c>
      <c r="K299" s="3" t="s">
        <v>1514</v>
      </c>
      <c r="L299" s="3" t="s">
        <v>1480</v>
      </c>
      <c r="M299" s="3" t="s">
        <v>1514</v>
      </c>
      <c r="N299" s="3" t="s">
        <v>1481</v>
      </c>
      <c r="O299" s="3" t="s">
        <v>1482</v>
      </c>
      <c r="P299" s="3" t="s">
        <v>1483</v>
      </c>
      <c r="Q299" s="3" t="s">
        <v>89</v>
      </c>
      <c r="R299" s="3" t="s">
        <v>1502</v>
      </c>
      <c r="S299" s="3" t="s">
        <v>89</v>
      </c>
      <c r="T299" s="3" t="s">
        <v>1878</v>
      </c>
    </row>
    <row r="300" spans="1:20" ht="45" customHeight="1" x14ac:dyDescent="0.35">
      <c r="A300" s="3" t="s">
        <v>1334</v>
      </c>
      <c r="B300" s="3" t="s">
        <v>1890</v>
      </c>
      <c r="C300" s="3" t="s">
        <v>1511</v>
      </c>
      <c r="D300" s="3" t="s">
        <v>1475</v>
      </c>
      <c r="E300" s="3" t="s">
        <v>1499</v>
      </c>
      <c r="F300" s="3" t="s">
        <v>7</v>
      </c>
      <c r="G300" s="3" t="s">
        <v>89</v>
      </c>
      <c r="H300" s="3" t="s">
        <v>1489</v>
      </c>
      <c r="I300" s="3" t="s">
        <v>1553</v>
      </c>
      <c r="J300" s="3" t="s">
        <v>1480</v>
      </c>
      <c r="K300" s="3" t="s">
        <v>1514</v>
      </c>
      <c r="L300" s="3" t="s">
        <v>1480</v>
      </c>
      <c r="M300" s="3" t="s">
        <v>1514</v>
      </c>
      <c r="N300" s="3" t="s">
        <v>1481</v>
      </c>
      <c r="O300" s="3" t="s">
        <v>1482</v>
      </c>
      <c r="P300" s="3" t="s">
        <v>1483</v>
      </c>
      <c r="Q300" s="3" t="s">
        <v>89</v>
      </c>
      <c r="R300" s="3" t="s">
        <v>1502</v>
      </c>
      <c r="S300" s="3" t="s">
        <v>89</v>
      </c>
      <c r="T300" s="3" t="s">
        <v>1878</v>
      </c>
    </row>
    <row r="301" spans="1:20" ht="45" customHeight="1" x14ac:dyDescent="0.35">
      <c r="A301" s="3" t="s">
        <v>1337</v>
      </c>
      <c r="B301" s="3" t="s">
        <v>1891</v>
      </c>
      <c r="C301" s="3" t="s">
        <v>1511</v>
      </c>
      <c r="D301" s="3" t="s">
        <v>1475</v>
      </c>
      <c r="E301" s="3" t="s">
        <v>1499</v>
      </c>
      <c r="F301" s="3" t="s">
        <v>7</v>
      </c>
      <c r="G301" s="3" t="s">
        <v>89</v>
      </c>
      <c r="H301" s="3" t="s">
        <v>1489</v>
      </c>
      <c r="I301" s="3" t="s">
        <v>1553</v>
      </c>
      <c r="J301" s="3" t="s">
        <v>1480</v>
      </c>
      <c r="K301" s="3" t="s">
        <v>1514</v>
      </c>
      <c r="L301" s="3" t="s">
        <v>1480</v>
      </c>
      <c r="M301" s="3" t="s">
        <v>1514</v>
      </c>
      <c r="N301" s="3" t="s">
        <v>1481</v>
      </c>
      <c r="O301" s="3" t="s">
        <v>1482</v>
      </c>
      <c r="P301" s="3" t="s">
        <v>1483</v>
      </c>
      <c r="Q301" s="3" t="s">
        <v>89</v>
      </c>
      <c r="R301" s="3" t="s">
        <v>1502</v>
      </c>
      <c r="S301" s="3" t="s">
        <v>89</v>
      </c>
      <c r="T301" s="3" t="s">
        <v>1878</v>
      </c>
    </row>
    <row r="302" spans="1:20" ht="45" customHeight="1" x14ac:dyDescent="0.35">
      <c r="A302" s="3" t="s">
        <v>1340</v>
      </c>
      <c r="B302" s="3" t="s">
        <v>1892</v>
      </c>
      <c r="C302" s="3" t="s">
        <v>1511</v>
      </c>
      <c r="D302" s="3" t="s">
        <v>1475</v>
      </c>
      <c r="E302" s="3" t="s">
        <v>1499</v>
      </c>
      <c r="F302" s="3" t="s">
        <v>7</v>
      </c>
      <c r="G302" s="3" t="s">
        <v>89</v>
      </c>
      <c r="H302" s="3" t="s">
        <v>1489</v>
      </c>
      <c r="I302" s="3" t="s">
        <v>1553</v>
      </c>
      <c r="J302" s="3" t="s">
        <v>1480</v>
      </c>
      <c r="K302" s="3" t="s">
        <v>1514</v>
      </c>
      <c r="L302" s="3" t="s">
        <v>1480</v>
      </c>
      <c r="M302" s="3" t="s">
        <v>1514</v>
      </c>
      <c r="N302" s="3" t="s">
        <v>1481</v>
      </c>
      <c r="O302" s="3" t="s">
        <v>1482</v>
      </c>
      <c r="P302" s="3" t="s">
        <v>1483</v>
      </c>
      <c r="Q302" s="3" t="s">
        <v>89</v>
      </c>
      <c r="R302" s="3" t="s">
        <v>1502</v>
      </c>
      <c r="S302" s="3" t="s">
        <v>89</v>
      </c>
      <c r="T302" s="3" t="s">
        <v>1878</v>
      </c>
    </row>
    <row r="303" spans="1:20" ht="45" customHeight="1" x14ac:dyDescent="0.35">
      <c r="A303" s="3" t="s">
        <v>1343</v>
      </c>
      <c r="B303" s="3" t="s">
        <v>1893</v>
      </c>
      <c r="C303" s="3" t="s">
        <v>1511</v>
      </c>
      <c r="D303" s="3" t="s">
        <v>1475</v>
      </c>
      <c r="E303" s="3" t="s">
        <v>1499</v>
      </c>
      <c r="F303" s="3" t="s">
        <v>7</v>
      </c>
      <c r="G303" s="3" t="s">
        <v>89</v>
      </c>
      <c r="H303" s="3" t="s">
        <v>1489</v>
      </c>
      <c r="I303" s="3" t="s">
        <v>1553</v>
      </c>
      <c r="J303" s="3" t="s">
        <v>1480</v>
      </c>
      <c r="K303" s="3" t="s">
        <v>1514</v>
      </c>
      <c r="L303" s="3" t="s">
        <v>1480</v>
      </c>
      <c r="M303" s="3" t="s">
        <v>1514</v>
      </c>
      <c r="N303" s="3" t="s">
        <v>1481</v>
      </c>
      <c r="O303" s="3" t="s">
        <v>1482</v>
      </c>
      <c r="P303" s="3" t="s">
        <v>1483</v>
      </c>
      <c r="Q303" s="3" t="s">
        <v>89</v>
      </c>
      <c r="R303" s="3" t="s">
        <v>1502</v>
      </c>
      <c r="S303" s="3" t="s">
        <v>89</v>
      </c>
      <c r="T303" s="3" t="s">
        <v>1878</v>
      </c>
    </row>
    <row r="304" spans="1:20" ht="45" customHeight="1" x14ac:dyDescent="0.35">
      <c r="A304" s="3" t="s">
        <v>1346</v>
      </c>
      <c r="B304" s="3" t="s">
        <v>1894</v>
      </c>
      <c r="C304" s="3" t="s">
        <v>1511</v>
      </c>
      <c r="D304" s="3" t="s">
        <v>1475</v>
      </c>
      <c r="E304" s="3" t="s">
        <v>1499</v>
      </c>
      <c r="F304" s="3" t="s">
        <v>7</v>
      </c>
      <c r="G304" s="3" t="s">
        <v>89</v>
      </c>
      <c r="H304" s="3" t="s">
        <v>1489</v>
      </c>
      <c r="I304" s="3" t="s">
        <v>1553</v>
      </c>
      <c r="J304" s="3" t="s">
        <v>1480</v>
      </c>
      <c r="K304" s="3" t="s">
        <v>1514</v>
      </c>
      <c r="L304" s="3" t="s">
        <v>1480</v>
      </c>
      <c r="M304" s="3" t="s">
        <v>1514</v>
      </c>
      <c r="N304" s="3" t="s">
        <v>1481</v>
      </c>
      <c r="O304" s="3" t="s">
        <v>1482</v>
      </c>
      <c r="P304" s="3" t="s">
        <v>1483</v>
      </c>
      <c r="Q304" s="3" t="s">
        <v>89</v>
      </c>
      <c r="R304" s="3" t="s">
        <v>1502</v>
      </c>
      <c r="S304" s="3" t="s">
        <v>89</v>
      </c>
      <c r="T304" s="3" t="s">
        <v>1878</v>
      </c>
    </row>
    <row r="305" spans="1:20" ht="45" customHeight="1" x14ac:dyDescent="0.35">
      <c r="A305" s="3" t="s">
        <v>1349</v>
      </c>
      <c r="B305" s="3" t="s">
        <v>1895</v>
      </c>
      <c r="C305" s="3" t="s">
        <v>1511</v>
      </c>
      <c r="D305" s="3" t="s">
        <v>1475</v>
      </c>
      <c r="E305" s="3" t="s">
        <v>1499</v>
      </c>
      <c r="F305" s="3" t="s">
        <v>7</v>
      </c>
      <c r="G305" s="3" t="s">
        <v>89</v>
      </c>
      <c r="H305" s="3" t="s">
        <v>1489</v>
      </c>
      <c r="I305" s="3" t="s">
        <v>1553</v>
      </c>
      <c r="J305" s="3" t="s">
        <v>1480</v>
      </c>
      <c r="K305" s="3" t="s">
        <v>1514</v>
      </c>
      <c r="L305" s="3" t="s">
        <v>1480</v>
      </c>
      <c r="M305" s="3" t="s">
        <v>1514</v>
      </c>
      <c r="N305" s="3" t="s">
        <v>1481</v>
      </c>
      <c r="O305" s="3" t="s">
        <v>1482</v>
      </c>
      <c r="P305" s="3" t="s">
        <v>1483</v>
      </c>
      <c r="Q305" s="3" t="s">
        <v>89</v>
      </c>
      <c r="R305" s="3" t="s">
        <v>1502</v>
      </c>
      <c r="S305" s="3" t="s">
        <v>89</v>
      </c>
      <c r="T305" s="3" t="s">
        <v>1878</v>
      </c>
    </row>
    <row r="306" spans="1:20" ht="45" customHeight="1" x14ac:dyDescent="0.35">
      <c r="A306" s="3" t="s">
        <v>1352</v>
      </c>
      <c r="B306" s="3" t="s">
        <v>1896</v>
      </c>
      <c r="C306" s="3" t="s">
        <v>1511</v>
      </c>
      <c r="D306" s="3" t="s">
        <v>1475</v>
      </c>
      <c r="E306" s="3" t="s">
        <v>1499</v>
      </c>
      <c r="F306" s="3" t="s">
        <v>7</v>
      </c>
      <c r="G306" s="3" t="s">
        <v>89</v>
      </c>
      <c r="H306" s="3" t="s">
        <v>1489</v>
      </c>
      <c r="I306" s="3" t="s">
        <v>1553</v>
      </c>
      <c r="J306" s="3" t="s">
        <v>1480</v>
      </c>
      <c r="K306" s="3" t="s">
        <v>1514</v>
      </c>
      <c r="L306" s="3" t="s">
        <v>1480</v>
      </c>
      <c r="M306" s="3" t="s">
        <v>1514</v>
      </c>
      <c r="N306" s="3" t="s">
        <v>1481</v>
      </c>
      <c r="O306" s="3" t="s">
        <v>1482</v>
      </c>
      <c r="P306" s="3" t="s">
        <v>1483</v>
      </c>
      <c r="Q306" s="3" t="s">
        <v>89</v>
      </c>
      <c r="R306" s="3" t="s">
        <v>1502</v>
      </c>
      <c r="S306" s="3" t="s">
        <v>89</v>
      </c>
      <c r="T306" s="3" t="s">
        <v>1878</v>
      </c>
    </row>
    <row r="307" spans="1:20" ht="45" customHeight="1" x14ac:dyDescent="0.35">
      <c r="A307" s="3" t="s">
        <v>1355</v>
      </c>
      <c r="B307" s="3" t="s">
        <v>1897</v>
      </c>
      <c r="C307" s="3" t="s">
        <v>1498</v>
      </c>
      <c r="D307" s="3" t="s">
        <v>1475</v>
      </c>
      <c r="E307" s="3" t="s">
        <v>1819</v>
      </c>
      <c r="F307" s="3" t="s">
        <v>7</v>
      </c>
      <c r="G307" s="3" t="s">
        <v>1557</v>
      </c>
      <c r="H307" s="3" t="s">
        <v>1489</v>
      </c>
      <c r="I307" s="3" t="s">
        <v>1633</v>
      </c>
      <c r="J307" s="3" t="s">
        <v>1480</v>
      </c>
      <c r="K307" s="3" t="s">
        <v>1820</v>
      </c>
      <c r="L307" s="3" t="s">
        <v>1480</v>
      </c>
      <c r="M307" s="3" t="s">
        <v>1820</v>
      </c>
      <c r="N307" s="3" t="s">
        <v>1481</v>
      </c>
      <c r="O307" s="3" t="s">
        <v>1482</v>
      </c>
      <c r="P307" s="3" t="s">
        <v>1483</v>
      </c>
      <c r="Q307" s="3" t="s">
        <v>89</v>
      </c>
      <c r="R307" s="3" t="s">
        <v>1821</v>
      </c>
      <c r="S307" s="3" t="s">
        <v>1822</v>
      </c>
      <c r="T307" s="3" t="s">
        <v>1823</v>
      </c>
    </row>
    <row r="308" spans="1:20" ht="45" customHeight="1" x14ac:dyDescent="0.35">
      <c r="A308" s="3" t="s">
        <v>1358</v>
      </c>
      <c r="B308" s="3" t="s">
        <v>1898</v>
      </c>
      <c r="C308" s="3" t="s">
        <v>1498</v>
      </c>
      <c r="D308" s="3" t="s">
        <v>1475</v>
      </c>
      <c r="E308" s="3" t="s">
        <v>1819</v>
      </c>
      <c r="F308" s="3" t="s">
        <v>7</v>
      </c>
      <c r="G308" s="3" t="s">
        <v>1557</v>
      </c>
      <c r="H308" s="3" t="s">
        <v>1489</v>
      </c>
      <c r="I308" s="3" t="s">
        <v>1633</v>
      </c>
      <c r="J308" s="3" t="s">
        <v>1480</v>
      </c>
      <c r="K308" s="3" t="s">
        <v>1820</v>
      </c>
      <c r="L308" s="3" t="s">
        <v>1480</v>
      </c>
      <c r="M308" s="3" t="s">
        <v>1820</v>
      </c>
      <c r="N308" s="3" t="s">
        <v>1481</v>
      </c>
      <c r="O308" s="3" t="s">
        <v>1482</v>
      </c>
      <c r="P308" s="3" t="s">
        <v>1483</v>
      </c>
      <c r="Q308" s="3" t="s">
        <v>89</v>
      </c>
      <c r="R308" s="3" t="s">
        <v>1821</v>
      </c>
      <c r="S308" s="3" t="s">
        <v>1822</v>
      </c>
      <c r="T308" s="3" t="s">
        <v>1823</v>
      </c>
    </row>
    <row r="309" spans="1:20" ht="45" customHeight="1" x14ac:dyDescent="0.35">
      <c r="A309" s="3" t="s">
        <v>1360</v>
      </c>
      <c r="B309" s="3" t="s">
        <v>1899</v>
      </c>
      <c r="C309" s="3" t="s">
        <v>1857</v>
      </c>
      <c r="D309" s="3" t="s">
        <v>1475</v>
      </c>
      <c r="E309" s="3" t="s">
        <v>1499</v>
      </c>
      <c r="F309" s="3" t="s">
        <v>7</v>
      </c>
      <c r="G309" s="3" t="s">
        <v>89</v>
      </c>
      <c r="H309" s="3" t="s">
        <v>1489</v>
      </c>
      <c r="I309" s="3" t="s">
        <v>1553</v>
      </c>
      <c r="J309" s="3" t="s">
        <v>1480</v>
      </c>
      <c r="K309" s="3" t="s">
        <v>1500</v>
      </c>
      <c r="L309" s="3" t="s">
        <v>1480</v>
      </c>
      <c r="M309" s="3" t="s">
        <v>1500</v>
      </c>
      <c r="N309" s="3" t="s">
        <v>1481</v>
      </c>
      <c r="O309" s="3" t="s">
        <v>1482</v>
      </c>
      <c r="P309" s="3" t="s">
        <v>1483</v>
      </c>
      <c r="Q309" s="3" t="s">
        <v>89</v>
      </c>
      <c r="R309" s="3" t="s">
        <v>1502</v>
      </c>
      <c r="S309" s="3" t="s">
        <v>89</v>
      </c>
      <c r="T309" s="3" t="s">
        <v>1900</v>
      </c>
    </row>
    <row r="310" spans="1:20" ht="45" customHeight="1" x14ac:dyDescent="0.35">
      <c r="A310" s="3" t="s">
        <v>1363</v>
      </c>
      <c r="B310" s="3" t="s">
        <v>1901</v>
      </c>
      <c r="C310" s="3" t="s">
        <v>1857</v>
      </c>
      <c r="D310" s="3" t="s">
        <v>1475</v>
      </c>
      <c r="E310" s="3" t="s">
        <v>1499</v>
      </c>
      <c r="F310" s="3" t="s">
        <v>7</v>
      </c>
      <c r="G310" s="3" t="s">
        <v>89</v>
      </c>
      <c r="H310" s="3" t="s">
        <v>1489</v>
      </c>
      <c r="I310" s="3" t="s">
        <v>1553</v>
      </c>
      <c r="J310" s="3" t="s">
        <v>1480</v>
      </c>
      <c r="K310" s="3" t="s">
        <v>1500</v>
      </c>
      <c r="L310" s="3" t="s">
        <v>1480</v>
      </c>
      <c r="M310" s="3" t="s">
        <v>1500</v>
      </c>
      <c r="N310" s="3" t="s">
        <v>1481</v>
      </c>
      <c r="O310" s="3" t="s">
        <v>1482</v>
      </c>
      <c r="P310" s="3" t="s">
        <v>1483</v>
      </c>
      <c r="Q310" s="3" t="s">
        <v>89</v>
      </c>
      <c r="R310" s="3" t="s">
        <v>1502</v>
      </c>
      <c r="S310" s="3" t="s">
        <v>89</v>
      </c>
      <c r="T310" s="3" t="s">
        <v>1900</v>
      </c>
    </row>
    <row r="311" spans="1:20" ht="45" customHeight="1" x14ac:dyDescent="0.35">
      <c r="A311" s="3" t="s">
        <v>1365</v>
      </c>
      <c r="B311" s="3" t="s">
        <v>1902</v>
      </c>
      <c r="C311" s="3" t="s">
        <v>1857</v>
      </c>
      <c r="D311" s="3" t="s">
        <v>1475</v>
      </c>
      <c r="E311" s="3" t="s">
        <v>1499</v>
      </c>
      <c r="F311" s="3" t="s">
        <v>7</v>
      </c>
      <c r="G311" s="3" t="s">
        <v>89</v>
      </c>
      <c r="H311" s="3" t="s">
        <v>1489</v>
      </c>
      <c r="I311" s="3" t="s">
        <v>1553</v>
      </c>
      <c r="J311" s="3" t="s">
        <v>1480</v>
      </c>
      <c r="K311" s="3" t="s">
        <v>1500</v>
      </c>
      <c r="L311" s="3" t="s">
        <v>1480</v>
      </c>
      <c r="M311" s="3" t="s">
        <v>1500</v>
      </c>
      <c r="N311" s="3" t="s">
        <v>1481</v>
      </c>
      <c r="O311" s="3" t="s">
        <v>1482</v>
      </c>
      <c r="P311" s="3" t="s">
        <v>1483</v>
      </c>
      <c r="Q311" s="3" t="s">
        <v>89</v>
      </c>
      <c r="R311" s="3" t="s">
        <v>1502</v>
      </c>
      <c r="S311" s="3" t="s">
        <v>89</v>
      </c>
      <c r="T311" s="3" t="s">
        <v>1900</v>
      </c>
    </row>
    <row r="312" spans="1:20" ht="45" customHeight="1" x14ac:dyDescent="0.35">
      <c r="A312" s="3" t="s">
        <v>1367</v>
      </c>
      <c r="B312" s="3" t="s">
        <v>1903</v>
      </c>
      <c r="C312" s="3" t="s">
        <v>1857</v>
      </c>
      <c r="D312" s="3" t="s">
        <v>1475</v>
      </c>
      <c r="E312" s="3" t="s">
        <v>1499</v>
      </c>
      <c r="F312" s="3" t="s">
        <v>7</v>
      </c>
      <c r="G312" s="3" t="s">
        <v>89</v>
      </c>
      <c r="H312" s="3" t="s">
        <v>1489</v>
      </c>
      <c r="I312" s="3" t="s">
        <v>1553</v>
      </c>
      <c r="J312" s="3" t="s">
        <v>1480</v>
      </c>
      <c r="K312" s="3" t="s">
        <v>1500</v>
      </c>
      <c r="L312" s="3" t="s">
        <v>1480</v>
      </c>
      <c r="M312" s="3" t="s">
        <v>1500</v>
      </c>
      <c r="N312" s="3" t="s">
        <v>1481</v>
      </c>
      <c r="O312" s="3" t="s">
        <v>1482</v>
      </c>
      <c r="P312" s="3" t="s">
        <v>1483</v>
      </c>
      <c r="Q312" s="3" t="s">
        <v>89</v>
      </c>
      <c r="R312" s="3" t="s">
        <v>1502</v>
      </c>
      <c r="S312" s="3" t="s">
        <v>89</v>
      </c>
      <c r="T312" s="3" t="s">
        <v>1900</v>
      </c>
    </row>
    <row r="313" spans="1:20" ht="45" customHeight="1" x14ac:dyDescent="0.35">
      <c r="A313" s="3" t="s">
        <v>1389</v>
      </c>
      <c r="B313" s="3" t="s">
        <v>1904</v>
      </c>
      <c r="C313" s="3" t="s">
        <v>189</v>
      </c>
      <c r="D313" s="3" t="s">
        <v>1568</v>
      </c>
      <c r="E313" s="3" t="s">
        <v>1569</v>
      </c>
      <c r="F313" s="3" t="s">
        <v>7</v>
      </c>
      <c r="G313" s="3" t="s">
        <v>89</v>
      </c>
      <c r="H313" s="3" t="s">
        <v>1477</v>
      </c>
      <c r="I313" s="3" t="s">
        <v>1490</v>
      </c>
      <c r="J313" s="3" t="s">
        <v>1483</v>
      </c>
      <c r="K313" s="3" t="s">
        <v>1479</v>
      </c>
      <c r="L313" s="3" t="s">
        <v>1480</v>
      </c>
      <c r="M313" s="3" t="s">
        <v>1479</v>
      </c>
      <c r="N313" s="3" t="s">
        <v>89</v>
      </c>
      <c r="O313" s="3" t="s">
        <v>1482</v>
      </c>
      <c r="P313" s="3" t="s">
        <v>1483</v>
      </c>
      <c r="Q313" s="3" t="s">
        <v>89</v>
      </c>
      <c r="R313" s="3" t="s">
        <v>1570</v>
      </c>
      <c r="S313" s="3" t="s">
        <v>1571</v>
      </c>
      <c r="T313" s="3" t="s">
        <v>1572</v>
      </c>
    </row>
    <row r="314" spans="1:20" ht="45" customHeight="1" x14ac:dyDescent="0.35">
      <c r="A314" s="3" t="s">
        <v>1393</v>
      </c>
      <c r="B314" s="3" t="s">
        <v>1905</v>
      </c>
      <c r="C314" s="3" t="s">
        <v>189</v>
      </c>
      <c r="D314" s="3" t="s">
        <v>1568</v>
      </c>
      <c r="E314" s="3" t="s">
        <v>1569</v>
      </c>
      <c r="F314" s="3" t="s">
        <v>7</v>
      </c>
      <c r="G314" s="3" t="s">
        <v>89</v>
      </c>
      <c r="H314" s="3" t="s">
        <v>1477</v>
      </c>
      <c r="I314" s="3" t="s">
        <v>1490</v>
      </c>
      <c r="J314" s="3" t="s">
        <v>1483</v>
      </c>
      <c r="K314" s="3" t="s">
        <v>1479</v>
      </c>
      <c r="L314" s="3" t="s">
        <v>1480</v>
      </c>
      <c r="M314" s="3" t="s">
        <v>1479</v>
      </c>
      <c r="N314" s="3" t="s">
        <v>89</v>
      </c>
      <c r="O314" s="3" t="s">
        <v>1482</v>
      </c>
      <c r="P314" s="3" t="s">
        <v>1483</v>
      </c>
      <c r="Q314" s="3" t="s">
        <v>89</v>
      </c>
      <c r="R314" s="3" t="s">
        <v>1570</v>
      </c>
      <c r="S314" s="3" t="s">
        <v>1571</v>
      </c>
      <c r="T314" s="3" t="s">
        <v>1572</v>
      </c>
    </row>
    <row r="315" spans="1:20" ht="45" customHeight="1" x14ac:dyDescent="0.35">
      <c r="A315" s="3" t="s">
        <v>1395</v>
      </c>
      <c r="B315" s="3" t="s">
        <v>1906</v>
      </c>
      <c r="C315" s="3" t="s">
        <v>189</v>
      </c>
      <c r="D315" s="3" t="s">
        <v>1568</v>
      </c>
      <c r="E315" s="3" t="s">
        <v>1569</v>
      </c>
      <c r="F315" s="3" t="s">
        <v>7</v>
      </c>
      <c r="G315" s="3" t="s">
        <v>89</v>
      </c>
      <c r="H315" s="3" t="s">
        <v>1477</v>
      </c>
      <c r="I315" s="3" t="s">
        <v>1490</v>
      </c>
      <c r="J315" s="3" t="s">
        <v>1483</v>
      </c>
      <c r="K315" s="3" t="s">
        <v>1479</v>
      </c>
      <c r="L315" s="3" t="s">
        <v>1480</v>
      </c>
      <c r="M315" s="3" t="s">
        <v>1479</v>
      </c>
      <c r="N315" s="3" t="s">
        <v>89</v>
      </c>
      <c r="O315" s="3" t="s">
        <v>1482</v>
      </c>
      <c r="P315" s="3" t="s">
        <v>1483</v>
      </c>
      <c r="Q315" s="3" t="s">
        <v>89</v>
      </c>
      <c r="R315" s="3" t="s">
        <v>1570</v>
      </c>
      <c r="S315" s="3" t="s">
        <v>1571</v>
      </c>
      <c r="T315" s="3" t="s">
        <v>1572</v>
      </c>
    </row>
    <row r="316" spans="1:20" ht="45" customHeight="1" x14ac:dyDescent="0.35">
      <c r="A316" s="3" t="s">
        <v>1397</v>
      </c>
      <c r="B316" s="3" t="s">
        <v>1907</v>
      </c>
      <c r="C316" s="3" t="s">
        <v>189</v>
      </c>
      <c r="D316" s="3" t="s">
        <v>1568</v>
      </c>
      <c r="E316" s="3" t="s">
        <v>1569</v>
      </c>
      <c r="F316" s="3" t="s">
        <v>7</v>
      </c>
      <c r="G316" s="3" t="s">
        <v>89</v>
      </c>
      <c r="H316" s="3" t="s">
        <v>1477</v>
      </c>
      <c r="I316" s="3" t="s">
        <v>1490</v>
      </c>
      <c r="J316" s="3" t="s">
        <v>1483</v>
      </c>
      <c r="K316" s="3" t="s">
        <v>1479</v>
      </c>
      <c r="L316" s="3" t="s">
        <v>1480</v>
      </c>
      <c r="M316" s="3" t="s">
        <v>1479</v>
      </c>
      <c r="N316" s="3" t="s">
        <v>89</v>
      </c>
      <c r="O316" s="3" t="s">
        <v>1482</v>
      </c>
      <c r="P316" s="3" t="s">
        <v>1483</v>
      </c>
      <c r="Q316" s="3" t="s">
        <v>89</v>
      </c>
      <c r="R316" s="3" t="s">
        <v>1570</v>
      </c>
      <c r="S316" s="3" t="s">
        <v>1571</v>
      </c>
      <c r="T316" s="3" t="s">
        <v>1572</v>
      </c>
    </row>
    <row r="317" spans="1:20" ht="45" customHeight="1" x14ac:dyDescent="0.35">
      <c r="A317" s="3" t="s">
        <v>1399</v>
      </c>
      <c r="B317" s="3" t="s">
        <v>1908</v>
      </c>
      <c r="C317" s="3" t="s">
        <v>189</v>
      </c>
      <c r="D317" s="3" t="s">
        <v>1568</v>
      </c>
      <c r="E317" s="3" t="s">
        <v>1569</v>
      </c>
      <c r="F317" s="3" t="s">
        <v>7</v>
      </c>
      <c r="G317" s="3" t="s">
        <v>89</v>
      </c>
      <c r="H317" s="3" t="s">
        <v>1477</v>
      </c>
      <c r="I317" s="3" t="s">
        <v>1490</v>
      </c>
      <c r="J317" s="3" t="s">
        <v>1483</v>
      </c>
      <c r="K317" s="3" t="s">
        <v>1479</v>
      </c>
      <c r="L317" s="3" t="s">
        <v>1480</v>
      </c>
      <c r="M317" s="3" t="s">
        <v>1479</v>
      </c>
      <c r="N317" s="3" t="s">
        <v>89</v>
      </c>
      <c r="O317" s="3" t="s">
        <v>1482</v>
      </c>
      <c r="P317" s="3" t="s">
        <v>1483</v>
      </c>
      <c r="Q317" s="3" t="s">
        <v>89</v>
      </c>
      <c r="R317" s="3" t="s">
        <v>1570</v>
      </c>
      <c r="S317" s="3" t="s">
        <v>1571</v>
      </c>
      <c r="T317" s="3" t="s">
        <v>1572</v>
      </c>
    </row>
    <row r="318" spans="1:20" ht="45" customHeight="1" x14ac:dyDescent="0.35">
      <c r="A318" s="3" t="s">
        <v>1401</v>
      </c>
      <c r="B318" s="3" t="s">
        <v>1909</v>
      </c>
      <c r="C318" s="3" t="s">
        <v>189</v>
      </c>
      <c r="D318" s="3" t="s">
        <v>1568</v>
      </c>
      <c r="E318" s="3" t="s">
        <v>1569</v>
      </c>
      <c r="F318" s="3" t="s">
        <v>7</v>
      </c>
      <c r="G318" s="3" t="s">
        <v>89</v>
      </c>
      <c r="H318" s="3" t="s">
        <v>1477</v>
      </c>
      <c r="I318" s="3" t="s">
        <v>1490</v>
      </c>
      <c r="J318" s="3" t="s">
        <v>1483</v>
      </c>
      <c r="K318" s="3" t="s">
        <v>1479</v>
      </c>
      <c r="L318" s="3" t="s">
        <v>1480</v>
      </c>
      <c r="M318" s="3" t="s">
        <v>1479</v>
      </c>
      <c r="N318" s="3" t="s">
        <v>89</v>
      </c>
      <c r="O318" s="3" t="s">
        <v>1482</v>
      </c>
      <c r="P318" s="3" t="s">
        <v>1483</v>
      </c>
      <c r="Q318" s="3" t="s">
        <v>89</v>
      </c>
      <c r="R318" s="3" t="s">
        <v>1570</v>
      </c>
      <c r="S318" s="3" t="s">
        <v>1571</v>
      </c>
      <c r="T318" s="3" t="s">
        <v>1572</v>
      </c>
    </row>
    <row r="319" spans="1:20" ht="45" customHeight="1" x14ac:dyDescent="0.35">
      <c r="A319" s="3" t="s">
        <v>1403</v>
      </c>
      <c r="B319" s="3" t="s">
        <v>1910</v>
      </c>
      <c r="C319" s="3" t="s">
        <v>189</v>
      </c>
      <c r="D319" s="3" t="s">
        <v>1568</v>
      </c>
      <c r="E319" s="3" t="s">
        <v>1569</v>
      </c>
      <c r="F319" s="3" t="s">
        <v>7</v>
      </c>
      <c r="G319" s="3" t="s">
        <v>89</v>
      </c>
      <c r="H319" s="3" t="s">
        <v>1477</v>
      </c>
      <c r="I319" s="3" t="s">
        <v>1490</v>
      </c>
      <c r="J319" s="3" t="s">
        <v>1483</v>
      </c>
      <c r="K319" s="3" t="s">
        <v>1479</v>
      </c>
      <c r="L319" s="3" t="s">
        <v>1480</v>
      </c>
      <c r="M319" s="3" t="s">
        <v>1479</v>
      </c>
      <c r="N319" s="3" t="s">
        <v>89</v>
      </c>
      <c r="O319" s="3" t="s">
        <v>1482</v>
      </c>
      <c r="P319" s="3" t="s">
        <v>1483</v>
      </c>
      <c r="Q319" s="3" t="s">
        <v>89</v>
      </c>
      <c r="R319" s="3" t="s">
        <v>1570</v>
      </c>
      <c r="S319" s="3" t="s">
        <v>1571</v>
      </c>
      <c r="T319" s="3" t="s">
        <v>1572</v>
      </c>
    </row>
    <row r="320" spans="1:20" ht="45" customHeight="1" x14ac:dyDescent="0.35">
      <c r="A320" s="3" t="s">
        <v>1405</v>
      </c>
      <c r="B320" s="3" t="s">
        <v>1911</v>
      </c>
      <c r="C320" s="3" t="s">
        <v>189</v>
      </c>
      <c r="D320" s="3" t="s">
        <v>1568</v>
      </c>
      <c r="E320" s="3" t="s">
        <v>1569</v>
      </c>
      <c r="F320" s="3" t="s">
        <v>7</v>
      </c>
      <c r="G320" s="3" t="s">
        <v>89</v>
      </c>
      <c r="H320" s="3" t="s">
        <v>1477</v>
      </c>
      <c r="I320" s="3" t="s">
        <v>1490</v>
      </c>
      <c r="J320" s="3" t="s">
        <v>1483</v>
      </c>
      <c r="K320" s="3" t="s">
        <v>1479</v>
      </c>
      <c r="L320" s="3" t="s">
        <v>1480</v>
      </c>
      <c r="M320" s="3" t="s">
        <v>1479</v>
      </c>
      <c r="N320" s="3" t="s">
        <v>89</v>
      </c>
      <c r="O320" s="3" t="s">
        <v>1482</v>
      </c>
      <c r="P320" s="3" t="s">
        <v>1483</v>
      </c>
      <c r="Q320" s="3" t="s">
        <v>89</v>
      </c>
      <c r="R320" s="3" t="s">
        <v>1570</v>
      </c>
      <c r="S320" s="3" t="s">
        <v>1571</v>
      </c>
      <c r="T320" s="3" t="s">
        <v>1572</v>
      </c>
    </row>
    <row r="321" spans="1:20" ht="45" customHeight="1" x14ac:dyDescent="0.35">
      <c r="A321" s="3" t="s">
        <v>1407</v>
      </c>
      <c r="B321" s="3" t="s">
        <v>1912</v>
      </c>
      <c r="C321" s="3" t="s">
        <v>189</v>
      </c>
      <c r="D321" s="3" t="s">
        <v>1568</v>
      </c>
      <c r="E321" s="3" t="s">
        <v>1569</v>
      </c>
      <c r="F321" s="3" t="s">
        <v>7</v>
      </c>
      <c r="G321" s="3" t="s">
        <v>89</v>
      </c>
      <c r="H321" s="3" t="s">
        <v>1477</v>
      </c>
      <c r="I321" s="3" t="s">
        <v>1490</v>
      </c>
      <c r="J321" s="3" t="s">
        <v>1483</v>
      </c>
      <c r="K321" s="3" t="s">
        <v>1479</v>
      </c>
      <c r="L321" s="3" t="s">
        <v>1480</v>
      </c>
      <c r="M321" s="3" t="s">
        <v>1479</v>
      </c>
      <c r="N321" s="3" t="s">
        <v>89</v>
      </c>
      <c r="O321" s="3" t="s">
        <v>1482</v>
      </c>
      <c r="P321" s="3" t="s">
        <v>1483</v>
      </c>
      <c r="Q321" s="3" t="s">
        <v>89</v>
      </c>
      <c r="R321" s="3" t="s">
        <v>1570</v>
      </c>
      <c r="S321" s="3" t="s">
        <v>1571</v>
      </c>
      <c r="T321" s="3" t="s">
        <v>1572</v>
      </c>
    </row>
    <row r="322" spans="1:20" ht="45" customHeight="1" x14ac:dyDescent="0.35">
      <c r="A322" s="3" t="s">
        <v>1409</v>
      </c>
      <c r="B322" s="3" t="s">
        <v>1913</v>
      </c>
      <c r="C322" s="3" t="s">
        <v>189</v>
      </c>
      <c r="D322" s="3" t="s">
        <v>1568</v>
      </c>
      <c r="E322" s="3" t="s">
        <v>1569</v>
      </c>
      <c r="F322" s="3" t="s">
        <v>7</v>
      </c>
      <c r="G322" s="3" t="s">
        <v>89</v>
      </c>
      <c r="H322" s="3" t="s">
        <v>1477</v>
      </c>
      <c r="I322" s="3" t="s">
        <v>1490</v>
      </c>
      <c r="J322" s="3" t="s">
        <v>1483</v>
      </c>
      <c r="K322" s="3" t="s">
        <v>1479</v>
      </c>
      <c r="L322" s="3" t="s">
        <v>1480</v>
      </c>
      <c r="M322" s="3" t="s">
        <v>1479</v>
      </c>
      <c r="N322" s="3" t="s">
        <v>89</v>
      </c>
      <c r="O322" s="3" t="s">
        <v>1482</v>
      </c>
      <c r="P322" s="3" t="s">
        <v>1483</v>
      </c>
      <c r="Q322" s="3" t="s">
        <v>89</v>
      </c>
      <c r="R322" s="3" t="s">
        <v>1570</v>
      </c>
      <c r="S322" s="3" t="s">
        <v>1571</v>
      </c>
      <c r="T322" s="3" t="s">
        <v>1572</v>
      </c>
    </row>
    <row r="323" spans="1:20" ht="45" customHeight="1" x14ac:dyDescent="0.35">
      <c r="A323" s="3" t="s">
        <v>1411</v>
      </c>
      <c r="B323" s="3" t="s">
        <v>1914</v>
      </c>
      <c r="C323" s="3" t="s">
        <v>189</v>
      </c>
      <c r="D323" s="3" t="s">
        <v>1568</v>
      </c>
      <c r="E323" s="3" t="s">
        <v>1569</v>
      </c>
      <c r="F323" s="3" t="s">
        <v>7</v>
      </c>
      <c r="G323" s="3" t="s">
        <v>89</v>
      </c>
      <c r="H323" s="3" t="s">
        <v>1477</v>
      </c>
      <c r="I323" s="3" t="s">
        <v>1490</v>
      </c>
      <c r="J323" s="3" t="s">
        <v>1483</v>
      </c>
      <c r="K323" s="3" t="s">
        <v>1479</v>
      </c>
      <c r="L323" s="3" t="s">
        <v>1480</v>
      </c>
      <c r="M323" s="3" t="s">
        <v>1479</v>
      </c>
      <c r="N323" s="3" t="s">
        <v>89</v>
      </c>
      <c r="O323" s="3" t="s">
        <v>1482</v>
      </c>
      <c r="P323" s="3" t="s">
        <v>1483</v>
      </c>
      <c r="Q323" s="3" t="s">
        <v>89</v>
      </c>
      <c r="R323" s="3" t="s">
        <v>1570</v>
      </c>
      <c r="S323" s="3" t="s">
        <v>1571</v>
      </c>
      <c r="T323" s="3" t="s">
        <v>1572</v>
      </c>
    </row>
    <row r="324" spans="1:20" ht="45" customHeight="1" x14ac:dyDescent="0.35">
      <c r="A324" s="3" t="s">
        <v>1413</v>
      </c>
      <c r="B324" s="3" t="s">
        <v>1915</v>
      </c>
      <c r="C324" s="3" t="s">
        <v>189</v>
      </c>
      <c r="D324" s="3" t="s">
        <v>1568</v>
      </c>
      <c r="E324" s="3" t="s">
        <v>1569</v>
      </c>
      <c r="F324" s="3" t="s">
        <v>7</v>
      </c>
      <c r="G324" s="3" t="s">
        <v>89</v>
      </c>
      <c r="H324" s="3" t="s">
        <v>1477</v>
      </c>
      <c r="I324" s="3" t="s">
        <v>1490</v>
      </c>
      <c r="J324" s="3" t="s">
        <v>1483</v>
      </c>
      <c r="K324" s="3" t="s">
        <v>1479</v>
      </c>
      <c r="L324" s="3" t="s">
        <v>1480</v>
      </c>
      <c r="M324" s="3" t="s">
        <v>1479</v>
      </c>
      <c r="N324" s="3" t="s">
        <v>89</v>
      </c>
      <c r="O324" s="3" t="s">
        <v>1482</v>
      </c>
      <c r="P324" s="3" t="s">
        <v>1483</v>
      </c>
      <c r="Q324" s="3" t="s">
        <v>89</v>
      </c>
      <c r="R324" s="3" t="s">
        <v>1570</v>
      </c>
      <c r="S324" s="3" t="s">
        <v>1571</v>
      </c>
      <c r="T324" s="3" t="s">
        <v>1572</v>
      </c>
    </row>
    <row r="325" spans="1:20" ht="45" customHeight="1" x14ac:dyDescent="0.35">
      <c r="A325" s="3" t="s">
        <v>1415</v>
      </c>
      <c r="B325" s="3" t="s">
        <v>1916</v>
      </c>
      <c r="C325" s="3" t="s">
        <v>189</v>
      </c>
      <c r="D325" s="3" t="s">
        <v>1568</v>
      </c>
      <c r="E325" s="3" t="s">
        <v>1569</v>
      </c>
      <c r="F325" s="3" t="s">
        <v>7</v>
      </c>
      <c r="G325" s="3" t="s">
        <v>89</v>
      </c>
      <c r="H325" s="3" t="s">
        <v>1477</v>
      </c>
      <c r="I325" s="3" t="s">
        <v>1490</v>
      </c>
      <c r="J325" s="3" t="s">
        <v>1483</v>
      </c>
      <c r="K325" s="3" t="s">
        <v>1479</v>
      </c>
      <c r="L325" s="3" t="s">
        <v>1480</v>
      </c>
      <c r="M325" s="3" t="s">
        <v>1479</v>
      </c>
      <c r="N325" s="3" t="s">
        <v>89</v>
      </c>
      <c r="O325" s="3" t="s">
        <v>1482</v>
      </c>
      <c r="P325" s="3" t="s">
        <v>1483</v>
      </c>
      <c r="Q325" s="3" t="s">
        <v>89</v>
      </c>
      <c r="R325" s="3" t="s">
        <v>1570</v>
      </c>
      <c r="S325" s="3" t="s">
        <v>1571</v>
      </c>
      <c r="T325" s="3" t="s">
        <v>1572</v>
      </c>
    </row>
    <row r="326" spans="1:20" ht="45" customHeight="1" x14ac:dyDescent="0.35">
      <c r="A326" s="3" t="s">
        <v>1417</v>
      </c>
      <c r="B326" s="3" t="s">
        <v>1917</v>
      </c>
      <c r="C326" s="3" t="s">
        <v>189</v>
      </c>
      <c r="D326" s="3" t="s">
        <v>1568</v>
      </c>
      <c r="E326" s="3" t="s">
        <v>1569</v>
      </c>
      <c r="F326" s="3" t="s">
        <v>7</v>
      </c>
      <c r="G326" s="3" t="s">
        <v>89</v>
      </c>
      <c r="H326" s="3" t="s">
        <v>1477</v>
      </c>
      <c r="I326" s="3" t="s">
        <v>1490</v>
      </c>
      <c r="J326" s="3" t="s">
        <v>1483</v>
      </c>
      <c r="K326" s="3" t="s">
        <v>1479</v>
      </c>
      <c r="L326" s="3" t="s">
        <v>1480</v>
      </c>
      <c r="M326" s="3" t="s">
        <v>1479</v>
      </c>
      <c r="N326" s="3" t="s">
        <v>89</v>
      </c>
      <c r="O326" s="3" t="s">
        <v>1482</v>
      </c>
      <c r="P326" s="3" t="s">
        <v>1483</v>
      </c>
      <c r="Q326" s="3" t="s">
        <v>89</v>
      </c>
      <c r="R326" s="3" t="s">
        <v>1570</v>
      </c>
      <c r="S326" s="3" t="s">
        <v>1571</v>
      </c>
      <c r="T326" s="3" t="s">
        <v>1572</v>
      </c>
    </row>
    <row r="327" spans="1:20" ht="45" customHeight="1" x14ac:dyDescent="0.35">
      <c r="A327" s="3" t="s">
        <v>1419</v>
      </c>
      <c r="B327" s="3" t="s">
        <v>1918</v>
      </c>
      <c r="C327" s="3" t="s">
        <v>189</v>
      </c>
      <c r="D327" s="3" t="s">
        <v>1568</v>
      </c>
      <c r="E327" s="3" t="s">
        <v>1569</v>
      </c>
      <c r="F327" s="3" t="s">
        <v>7</v>
      </c>
      <c r="G327" s="3" t="s">
        <v>89</v>
      </c>
      <c r="H327" s="3" t="s">
        <v>1477</v>
      </c>
      <c r="I327" s="3" t="s">
        <v>1490</v>
      </c>
      <c r="J327" s="3" t="s">
        <v>1483</v>
      </c>
      <c r="K327" s="3" t="s">
        <v>1479</v>
      </c>
      <c r="L327" s="3" t="s">
        <v>1480</v>
      </c>
      <c r="M327" s="3" t="s">
        <v>1479</v>
      </c>
      <c r="N327" s="3" t="s">
        <v>89</v>
      </c>
      <c r="O327" s="3" t="s">
        <v>1482</v>
      </c>
      <c r="P327" s="3" t="s">
        <v>1483</v>
      </c>
      <c r="Q327" s="3" t="s">
        <v>89</v>
      </c>
      <c r="R327" s="3" t="s">
        <v>1570</v>
      </c>
      <c r="S327" s="3" t="s">
        <v>1571</v>
      </c>
      <c r="T327" s="3" t="s">
        <v>1572</v>
      </c>
    </row>
    <row r="328" spans="1:20" ht="45" customHeight="1" x14ac:dyDescent="0.35">
      <c r="A328" s="3" t="s">
        <v>1421</v>
      </c>
      <c r="B328" s="3" t="s">
        <v>1919</v>
      </c>
      <c r="C328" s="3" t="s">
        <v>1422</v>
      </c>
      <c r="D328" s="3" t="s">
        <v>1475</v>
      </c>
      <c r="E328" s="3" t="s">
        <v>1476</v>
      </c>
      <c r="F328" s="3" t="s">
        <v>7</v>
      </c>
      <c r="G328" s="3" t="s">
        <v>89</v>
      </c>
      <c r="H328" s="3" t="s">
        <v>1477</v>
      </c>
      <c r="I328" s="3" t="s">
        <v>1479</v>
      </c>
      <c r="J328" s="3" t="s">
        <v>6</v>
      </c>
      <c r="K328" s="3" t="s">
        <v>1479</v>
      </c>
      <c r="L328" s="3" t="s">
        <v>1480</v>
      </c>
      <c r="M328" s="3" t="s">
        <v>1479</v>
      </c>
      <c r="N328" s="3" t="s">
        <v>1481</v>
      </c>
      <c r="O328" s="3" t="s">
        <v>1482</v>
      </c>
      <c r="P328" s="3" t="s">
        <v>1483</v>
      </c>
      <c r="Q328" s="3" t="s">
        <v>89</v>
      </c>
      <c r="R328" s="3" t="s">
        <v>1502</v>
      </c>
      <c r="S328" s="3" t="s">
        <v>1796</v>
      </c>
      <c r="T328" s="3" t="s">
        <v>1797</v>
      </c>
    </row>
    <row r="329" spans="1:20" ht="45" customHeight="1" x14ac:dyDescent="0.35">
      <c r="A329" s="3" t="s">
        <v>1427</v>
      </c>
      <c r="B329" s="3" t="s">
        <v>1920</v>
      </c>
      <c r="C329" s="3" t="s">
        <v>1422</v>
      </c>
      <c r="D329" s="3" t="s">
        <v>1475</v>
      </c>
      <c r="E329" s="3" t="s">
        <v>1476</v>
      </c>
      <c r="F329" s="3" t="s">
        <v>7</v>
      </c>
      <c r="G329" s="3" t="s">
        <v>89</v>
      </c>
      <c r="H329" s="3" t="s">
        <v>1477</v>
      </c>
      <c r="I329" s="3" t="s">
        <v>1479</v>
      </c>
      <c r="J329" s="3" t="s">
        <v>6</v>
      </c>
      <c r="K329" s="3" t="s">
        <v>1479</v>
      </c>
      <c r="L329" s="3" t="s">
        <v>1480</v>
      </c>
      <c r="M329" s="3" t="s">
        <v>1479</v>
      </c>
      <c r="N329" s="3" t="s">
        <v>1481</v>
      </c>
      <c r="O329" s="3" t="s">
        <v>1482</v>
      </c>
      <c r="P329" s="3" t="s">
        <v>1483</v>
      </c>
      <c r="Q329" s="3" t="s">
        <v>89</v>
      </c>
      <c r="R329" s="3" t="s">
        <v>1502</v>
      </c>
      <c r="S329" s="3" t="s">
        <v>1796</v>
      </c>
      <c r="T329" s="3" t="s">
        <v>1797</v>
      </c>
    </row>
    <row r="330" spans="1:20" ht="45" customHeight="1" x14ac:dyDescent="0.35">
      <c r="A330" s="3" t="s">
        <v>1431</v>
      </c>
      <c r="B330" s="3" t="s">
        <v>1921</v>
      </c>
      <c r="C330" s="3" t="s">
        <v>1422</v>
      </c>
      <c r="D330" s="3" t="s">
        <v>1475</v>
      </c>
      <c r="E330" s="3" t="s">
        <v>1476</v>
      </c>
      <c r="F330" s="3" t="s">
        <v>7</v>
      </c>
      <c r="G330" s="3" t="s">
        <v>89</v>
      </c>
      <c r="H330" s="3" t="s">
        <v>1477</v>
      </c>
      <c r="I330" s="3" t="s">
        <v>1479</v>
      </c>
      <c r="J330" s="3" t="s">
        <v>6</v>
      </c>
      <c r="K330" s="3" t="s">
        <v>1479</v>
      </c>
      <c r="L330" s="3" t="s">
        <v>1480</v>
      </c>
      <c r="M330" s="3" t="s">
        <v>1479</v>
      </c>
      <c r="N330" s="3" t="s">
        <v>1481</v>
      </c>
      <c r="O330" s="3" t="s">
        <v>1482</v>
      </c>
      <c r="P330" s="3" t="s">
        <v>1483</v>
      </c>
      <c r="Q330" s="3" t="s">
        <v>89</v>
      </c>
      <c r="R330" s="3" t="s">
        <v>1502</v>
      </c>
      <c r="S330" s="3" t="s">
        <v>1796</v>
      </c>
      <c r="T330" s="3" t="s">
        <v>1797</v>
      </c>
    </row>
    <row r="331" spans="1:20" ht="45" customHeight="1" x14ac:dyDescent="0.35">
      <c r="A331" s="3" t="s">
        <v>1436</v>
      </c>
      <c r="B331" s="3" t="s">
        <v>1922</v>
      </c>
      <c r="C331" s="3" t="s">
        <v>1422</v>
      </c>
      <c r="D331" s="3" t="s">
        <v>1475</v>
      </c>
      <c r="E331" s="3" t="s">
        <v>1476</v>
      </c>
      <c r="F331" s="3" t="s">
        <v>7</v>
      </c>
      <c r="G331" s="3" t="s">
        <v>89</v>
      </c>
      <c r="H331" s="3" t="s">
        <v>1477</v>
      </c>
      <c r="I331" s="3" t="s">
        <v>1479</v>
      </c>
      <c r="J331" s="3" t="s">
        <v>6</v>
      </c>
      <c r="K331" s="3" t="s">
        <v>1479</v>
      </c>
      <c r="L331" s="3" t="s">
        <v>1480</v>
      </c>
      <c r="M331" s="3" t="s">
        <v>1479</v>
      </c>
      <c r="N331" s="3" t="s">
        <v>1481</v>
      </c>
      <c r="O331" s="3" t="s">
        <v>1482</v>
      </c>
      <c r="P331" s="3" t="s">
        <v>1483</v>
      </c>
      <c r="Q331" s="3" t="s">
        <v>89</v>
      </c>
      <c r="R331" s="3" t="s">
        <v>1502</v>
      </c>
      <c r="S331" s="3" t="s">
        <v>1796</v>
      </c>
      <c r="T331" s="3" t="s">
        <v>1797</v>
      </c>
    </row>
  </sheetData>
  <dataValidations count="3">
    <dataValidation type="list" allowBlank="1" showErrorMessage="1" sqref="D4:D201" xr:uid="{00000000-0002-0000-0200-000000000000}">
      <formula1>Hidden_1_Tabla_4394633</formula1>
    </dataValidation>
    <dataValidation type="list" allowBlank="1" showErrorMessage="1" sqref="H4:H201" xr:uid="{00000000-0002-0000-0200-000001000000}">
      <formula1>Hidden_2_Tabla_4394637</formula1>
    </dataValidation>
    <dataValidation type="list" allowBlank="1" showErrorMessage="1" sqref="O4:O201" xr:uid="{00000000-0002-0000-0200-000002000000}">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265625" defaultRowHeight="14.5" x14ac:dyDescent="0.35"/>
  <sheetData>
    <row r="1" spans="1:1" x14ac:dyDescent="0.35">
      <c r="A1" t="s">
        <v>1923</v>
      </c>
    </row>
    <row r="2" spans="1:1" x14ac:dyDescent="0.35">
      <c r="A2" t="s">
        <v>1924</v>
      </c>
    </row>
    <row r="3" spans="1:1" x14ac:dyDescent="0.35">
      <c r="A3" t="s">
        <v>1925</v>
      </c>
    </row>
    <row r="4" spans="1:1" x14ac:dyDescent="0.35">
      <c r="A4" t="s">
        <v>1926</v>
      </c>
    </row>
    <row r="5" spans="1:1" x14ac:dyDescent="0.35">
      <c r="A5" t="s">
        <v>1927</v>
      </c>
    </row>
    <row r="6" spans="1:1" x14ac:dyDescent="0.35">
      <c r="A6" t="s">
        <v>1928</v>
      </c>
    </row>
    <row r="7" spans="1:1" x14ac:dyDescent="0.35">
      <c r="A7" t="s">
        <v>1568</v>
      </c>
    </row>
    <row r="8" spans="1:1" x14ac:dyDescent="0.35">
      <c r="A8" t="s">
        <v>1929</v>
      </c>
    </row>
    <row r="9" spans="1:1" x14ac:dyDescent="0.35">
      <c r="A9" t="s">
        <v>1930</v>
      </c>
    </row>
    <row r="10" spans="1:1" x14ac:dyDescent="0.35">
      <c r="A10" t="s">
        <v>1475</v>
      </c>
    </row>
    <row r="11" spans="1:1" x14ac:dyDescent="0.35">
      <c r="A11" t="s">
        <v>1931</v>
      </c>
    </row>
    <row r="12" spans="1:1" x14ac:dyDescent="0.35">
      <c r="A12" t="s">
        <v>1932</v>
      </c>
    </row>
    <row r="13" spans="1:1" x14ac:dyDescent="0.35">
      <c r="A13" t="s">
        <v>1933</v>
      </c>
    </row>
    <row r="14" spans="1:1" x14ac:dyDescent="0.35">
      <c r="A14" t="s">
        <v>1934</v>
      </c>
    </row>
    <row r="15" spans="1:1" x14ac:dyDescent="0.35">
      <c r="A15" t="s">
        <v>1935</v>
      </c>
    </row>
    <row r="16" spans="1:1" x14ac:dyDescent="0.35">
      <c r="A16" t="s">
        <v>1936</v>
      </c>
    </row>
    <row r="17" spans="1:1" x14ac:dyDescent="0.35">
      <c r="A17" t="s">
        <v>1937</v>
      </c>
    </row>
    <row r="18" spans="1:1" x14ac:dyDescent="0.35">
      <c r="A18" t="s">
        <v>1938</v>
      </c>
    </row>
    <row r="19" spans="1:1" x14ac:dyDescent="0.35">
      <c r="A19" t="s">
        <v>1939</v>
      </c>
    </row>
    <row r="20" spans="1:1" x14ac:dyDescent="0.35">
      <c r="A20" t="s">
        <v>1940</v>
      </c>
    </row>
    <row r="21" spans="1:1" x14ac:dyDescent="0.35">
      <c r="A21" t="s">
        <v>1941</v>
      </c>
    </row>
    <row r="22" spans="1:1" x14ac:dyDescent="0.35">
      <c r="A22" t="s">
        <v>1942</v>
      </c>
    </row>
    <row r="23" spans="1:1" x14ac:dyDescent="0.35">
      <c r="A23" t="s">
        <v>1943</v>
      </c>
    </row>
    <row r="24" spans="1:1" x14ac:dyDescent="0.35">
      <c r="A24" t="s">
        <v>1944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265625" defaultRowHeight="14.5" x14ac:dyDescent="0.35"/>
  <sheetData>
    <row r="1" spans="1:1" x14ac:dyDescent="0.35">
      <c r="A1" t="s">
        <v>1945</v>
      </c>
    </row>
    <row r="2" spans="1:1" x14ac:dyDescent="0.35">
      <c r="A2" t="s">
        <v>1937</v>
      </c>
    </row>
    <row r="3" spans="1:1" x14ac:dyDescent="0.35">
      <c r="A3" t="s">
        <v>1589</v>
      </c>
    </row>
    <row r="4" spans="1:1" x14ac:dyDescent="0.35">
      <c r="A4" t="s">
        <v>1946</v>
      </c>
    </row>
    <row r="5" spans="1:1" x14ac:dyDescent="0.35">
      <c r="A5" t="s">
        <v>1947</v>
      </c>
    </row>
    <row r="6" spans="1:1" x14ac:dyDescent="0.35">
      <c r="A6" t="s">
        <v>1948</v>
      </c>
    </row>
    <row r="7" spans="1:1" x14ac:dyDescent="0.35">
      <c r="A7" t="s">
        <v>1489</v>
      </c>
    </row>
    <row r="8" spans="1:1" x14ac:dyDescent="0.35">
      <c r="A8" t="s">
        <v>1949</v>
      </c>
    </row>
    <row r="9" spans="1:1" x14ac:dyDescent="0.35">
      <c r="A9" t="s">
        <v>1950</v>
      </c>
    </row>
    <row r="10" spans="1:1" x14ac:dyDescent="0.35">
      <c r="A10" t="s">
        <v>1951</v>
      </c>
    </row>
    <row r="11" spans="1:1" x14ac:dyDescent="0.35">
      <c r="A11" t="s">
        <v>1952</v>
      </c>
    </row>
    <row r="12" spans="1:1" x14ac:dyDescent="0.35">
      <c r="A12" t="s">
        <v>1953</v>
      </c>
    </row>
    <row r="13" spans="1:1" x14ac:dyDescent="0.35">
      <c r="A13" t="s">
        <v>1954</v>
      </c>
    </row>
    <row r="14" spans="1:1" x14ac:dyDescent="0.35">
      <c r="A14" t="s">
        <v>1955</v>
      </c>
    </row>
    <row r="15" spans="1:1" x14ac:dyDescent="0.35">
      <c r="A15" t="s">
        <v>1956</v>
      </c>
    </row>
    <row r="16" spans="1:1" x14ac:dyDescent="0.35">
      <c r="A16" t="s">
        <v>1957</v>
      </c>
    </row>
    <row r="17" spans="1:1" x14ac:dyDescent="0.35">
      <c r="A17" t="s">
        <v>1958</v>
      </c>
    </row>
    <row r="18" spans="1:1" x14ac:dyDescent="0.35">
      <c r="A18" t="s">
        <v>1959</v>
      </c>
    </row>
    <row r="19" spans="1:1" x14ac:dyDescent="0.35">
      <c r="A19" t="s">
        <v>1960</v>
      </c>
    </row>
    <row r="20" spans="1:1" x14ac:dyDescent="0.35">
      <c r="A20" t="s">
        <v>1961</v>
      </c>
    </row>
    <row r="21" spans="1:1" x14ac:dyDescent="0.35">
      <c r="A21" t="s">
        <v>1962</v>
      </c>
    </row>
    <row r="22" spans="1:1" x14ac:dyDescent="0.35">
      <c r="A22" t="s">
        <v>1963</v>
      </c>
    </row>
    <row r="23" spans="1:1" x14ac:dyDescent="0.35">
      <c r="A23" t="s">
        <v>1933</v>
      </c>
    </row>
    <row r="24" spans="1:1" x14ac:dyDescent="0.35">
      <c r="A24" t="s">
        <v>1964</v>
      </c>
    </row>
    <row r="25" spans="1:1" x14ac:dyDescent="0.35">
      <c r="A25" t="s">
        <v>1477</v>
      </c>
    </row>
    <row r="26" spans="1:1" x14ac:dyDescent="0.35">
      <c r="A26" t="s">
        <v>1965</v>
      </c>
    </row>
    <row r="27" spans="1:1" x14ac:dyDescent="0.35">
      <c r="A27" t="s">
        <v>1966</v>
      </c>
    </row>
    <row r="28" spans="1:1" x14ac:dyDescent="0.35">
      <c r="A28" t="s">
        <v>1967</v>
      </c>
    </row>
    <row r="29" spans="1:1" x14ac:dyDescent="0.35">
      <c r="A29" t="s">
        <v>1968</v>
      </c>
    </row>
    <row r="30" spans="1:1" x14ac:dyDescent="0.35">
      <c r="A30" t="s">
        <v>1969</v>
      </c>
    </row>
    <row r="31" spans="1:1" x14ac:dyDescent="0.35">
      <c r="A31" t="s">
        <v>1970</v>
      </c>
    </row>
    <row r="32" spans="1:1" x14ac:dyDescent="0.35">
      <c r="A32" t="s">
        <v>1971</v>
      </c>
    </row>
    <row r="33" spans="1:1" x14ac:dyDescent="0.35">
      <c r="A33" t="s">
        <v>1972</v>
      </c>
    </row>
    <row r="34" spans="1:1" x14ac:dyDescent="0.35">
      <c r="A34" t="s">
        <v>1973</v>
      </c>
    </row>
    <row r="35" spans="1:1" x14ac:dyDescent="0.35">
      <c r="A35" t="s">
        <v>1974</v>
      </c>
    </row>
    <row r="36" spans="1:1" x14ac:dyDescent="0.35">
      <c r="A36" t="s">
        <v>1975</v>
      </c>
    </row>
    <row r="37" spans="1:1" x14ac:dyDescent="0.35">
      <c r="A37" t="s">
        <v>1512</v>
      </c>
    </row>
    <row r="38" spans="1:1" x14ac:dyDescent="0.35">
      <c r="A38" t="s">
        <v>1976</v>
      </c>
    </row>
    <row r="39" spans="1:1" x14ac:dyDescent="0.35">
      <c r="A39" t="s">
        <v>1977</v>
      </c>
    </row>
    <row r="40" spans="1:1" x14ac:dyDescent="0.35">
      <c r="A40" t="s">
        <v>1978</v>
      </c>
    </row>
    <row r="41" spans="1:1" x14ac:dyDescent="0.35">
      <c r="A41" t="s">
        <v>1979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265625" defaultRowHeight="14.5" x14ac:dyDescent="0.35"/>
  <sheetData>
    <row r="1" spans="1:1" x14ac:dyDescent="0.35">
      <c r="A1" t="s">
        <v>1980</v>
      </c>
    </row>
    <row r="2" spans="1:1" x14ac:dyDescent="0.35">
      <c r="A2" t="s">
        <v>1981</v>
      </c>
    </row>
    <row r="3" spans="1:1" x14ac:dyDescent="0.35">
      <c r="A3" t="s">
        <v>1982</v>
      </c>
    </row>
    <row r="4" spans="1:1" x14ac:dyDescent="0.35">
      <c r="A4" t="s">
        <v>1983</v>
      </c>
    </row>
    <row r="5" spans="1:1" x14ac:dyDescent="0.35">
      <c r="A5" t="s">
        <v>1984</v>
      </c>
    </row>
    <row r="6" spans="1:1" x14ac:dyDescent="0.35">
      <c r="A6" t="s">
        <v>1985</v>
      </c>
    </row>
    <row r="7" spans="1:1" x14ac:dyDescent="0.35">
      <c r="A7" t="s">
        <v>1986</v>
      </c>
    </row>
    <row r="8" spans="1:1" x14ac:dyDescent="0.35">
      <c r="A8" t="s">
        <v>1987</v>
      </c>
    </row>
    <row r="9" spans="1:1" x14ac:dyDescent="0.35">
      <c r="A9" t="s">
        <v>1988</v>
      </c>
    </row>
    <row r="10" spans="1:1" x14ac:dyDescent="0.35">
      <c r="A10" t="s">
        <v>1989</v>
      </c>
    </row>
    <row r="11" spans="1:1" x14ac:dyDescent="0.35">
      <c r="A11" t="s">
        <v>1990</v>
      </c>
    </row>
    <row r="12" spans="1:1" x14ac:dyDescent="0.35">
      <c r="A12" t="s">
        <v>1991</v>
      </c>
    </row>
    <row r="13" spans="1:1" x14ac:dyDescent="0.35">
      <c r="A13" t="s">
        <v>1992</v>
      </c>
    </row>
    <row r="14" spans="1:1" x14ac:dyDescent="0.35">
      <c r="A14" t="s">
        <v>1993</v>
      </c>
    </row>
    <row r="15" spans="1:1" x14ac:dyDescent="0.35">
      <c r="A15" t="s">
        <v>1994</v>
      </c>
    </row>
    <row r="16" spans="1:1" x14ac:dyDescent="0.35">
      <c r="A16" t="s">
        <v>1499</v>
      </c>
    </row>
    <row r="17" spans="1:1" x14ac:dyDescent="0.35">
      <c r="A17" t="s">
        <v>1995</v>
      </c>
    </row>
    <row r="18" spans="1:1" x14ac:dyDescent="0.35">
      <c r="A18" t="s">
        <v>1996</v>
      </c>
    </row>
    <row r="19" spans="1:1" x14ac:dyDescent="0.35">
      <c r="A19" t="s">
        <v>1997</v>
      </c>
    </row>
    <row r="20" spans="1:1" x14ac:dyDescent="0.35">
      <c r="A20" t="s">
        <v>1998</v>
      </c>
    </row>
    <row r="21" spans="1:1" x14ac:dyDescent="0.35">
      <c r="A21" t="s">
        <v>1999</v>
      </c>
    </row>
    <row r="22" spans="1:1" x14ac:dyDescent="0.35">
      <c r="A22" t="s">
        <v>1482</v>
      </c>
    </row>
    <row r="23" spans="1:1" x14ac:dyDescent="0.35">
      <c r="A23" t="s">
        <v>2000</v>
      </c>
    </row>
    <row r="24" spans="1:1" x14ac:dyDescent="0.35">
      <c r="A24" t="s">
        <v>2001</v>
      </c>
    </row>
    <row r="25" spans="1:1" x14ac:dyDescent="0.35">
      <c r="A25" t="s">
        <v>2002</v>
      </c>
    </row>
    <row r="26" spans="1:1" x14ac:dyDescent="0.35">
      <c r="A26" t="s">
        <v>2003</v>
      </c>
    </row>
    <row r="27" spans="1:1" x14ac:dyDescent="0.35">
      <c r="A27" t="s">
        <v>2004</v>
      </c>
    </row>
    <row r="28" spans="1:1" x14ac:dyDescent="0.35">
      <c r="A28" t="s">
        <v>2005</v>
      </c>
    </row>
    <row r="29" spans="1:1" x14ac:dyDescent="0.35">
      <c r="A29" t="s">
        <v>2006</v>
      </c>
    </row>
    <row r="30" spans="1:1" x14ac:dyDescent="0.35">
      <c r="A30" t="s">
        <v>2007</v>
      </c>
    </row>
    <row r="31" spans="1:1" x14ac:dyDescent="0.35">
      <c r="A31" t="s">
        <v>2008</v>
      </c>
    </row>
    <row r="32" spans="1:1" x14ac:dyDescent="0.35">
      <c r="A32" t="s">
        <v>2009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03"/>
  <sheetViews>
    <sheetView topLeftCell="A3" workbookViewId="0"/>
  </sheetViews>
  <sheetFormatPr baseColWidth="10" defaultColWidth="8.7265625" defaultRowHeight="14.5" x14ac:dyDescent="0.35"/>
  <cols>
    <col min="1" max="1" width="9.453125" bestFit="1" customWidth="1"/>
    <col min="2" max="2" width="36.6328125" bestFit="1" customWidth="1"/>
    <col min="3" max="3" width="42.453125" bestFit="1" customWidth="1"/>
    <col min="4" max="4" width="53.90625" bestFit="1" customWidth="1"/>
    <col min="5" max="5" width="36.54296875" bestFit="1" customWidth="1"/>
    <col min="6" max="6" width="21.36328125" bestFit="1" customWidth="1"/>
    <col min="7" max="7" width="18.1796875" bestFit="1" customWidth="1"/>
    <col min="8" max="8" width="30" bestFit="1" customWidth="1"/>
    <col min="9" max="9" width="34.90625" bestFit="1" customWidth="1"/>
    <col min="10" max="10" width="28" bestFit="1" customWidth="1"/>
    <col min="11" max="11" width="22.453125" bestFit="1" customWidth="1"/>
    <col min="12" max="12" width="30.36328125" bestFit="1" customWidth="1"/>
    <col min="13" max="13" width="21.36328125" bestFit="1" customWidth="1"/>
    <col min="14" max="14" width="37.6328125" bestFit="1" customWidth="1"/>
    <col min="15" max="15" width="32.36328125" bestFit="1" customWidth="1"/>
    <col min="16" max="16" width="46.08984375" bestFit="1" customWidth="1"/>
    <col min="17" max="17" width="15.36328125" bestFit="1" customWidth="1"/>
  </cols>
  <sheetData>
    <row r="1" spans="1:17" hidden="1" x14ac:dyDescent="0.35">
      <c r="C1" t="s">
        <v>8</v>
      </c>
      <c r="D1" t="s">
        <v>8</v>
      </c>
      <c r="E1" t="s">
        <v>9</v>
      </c>
      <c r="F1" t="s">
        <v>8</v>
      </c>
      <c r="G1" t="s">
        <v>8</v>
      </c>
      <c r="H1" t="s">
        <v>8</v>
      </c>
      <c r="I1" t="s">
        <v>9</v>
      </c>
      <c r="J1" t="s">
        <v>8</v>
      </c>
      <c r="K1" t="s">
        <v>8</v>
      </c>
      <c r="L1" t="s">
        <v>8</v>
      </c>
      <c r="M1" t="s">
        <v>8</v>
      </c>
      <c r="N1" t="s">
        <v>8</v>
      </c>
      <c r="O1" t="s">
        <v>8</v>
      </c>
      <c r="P1" t="s">
        <v>9</v>
      </c>
      <c r="Q1" t="s">
        <v>6</v>
      </c>
    </row>
    <row r="2" spans="1:17" hidden="1" x14ac:dyDescent="0.35">
      <c r="C2" t="s">
        <v>2010</v>
      </c>
      <c r="D2" t="s">
        <v>2011</v>
      </c>
      <c r="E2" t="s">
        <v>2012</v>
      </c>
      <c r="F2" t="s">
        <v>2013</v>
      </c>
      <c r="G2" t="s">
        <v>2014</v>
      </c>
      <c r="H2" t="s">
        <v>2015</v>
      </c>
      <c r="I2" t="s">
        <v>2016</v>
      </c>
      <c r="J2" t="s">
        <v>2017</v>
      </c>
      <c r="K2" t="s">
        <v>2018</v>
      </c>
      <c r="L2" t="s">
        <v>2019</v>
      </c>
      <c r="M2" t="s">
        <v>2020</v>
      </c>
      <c r="N2" t="s">
        <v>2021</v>
      </c>
      <c r="O2" t="s">
        <v>2022</v>
      </c>
      <c r="P2" t="s">
        <v>2023</v>
      </c>
      <c r="Q2" t="s">
        <v>2024</v>
      </c>
    </row>
    <row r="3" spans="1:17" x14ac:dyDescent="0.35">
      <c r="A3" s="1" t="s">
        <v>1455</v>
      </c>
      <c r="B3" s="1"/>
      <c r="C3" s="1" t="s">
        <v>2025</v>
      </c>
      <c r="D3" s="1" t="s">
        <v>2026</v>
      </c>
      <c r="E3" s="1" t="s">
        <v>2027</v>
      </c>
      <c r="F3" s="1" t="s">
        <v>2028</v>
      </c>
      <c r="G3" s="1" t="s">
        <v>1459</v>
      </c>
      <c r="H3" s="1" t="s">
        <v>1460</v>
      </c>
      <c r="I3" s="1" t="s">
        <v>2029</v>
      </c>
      <c r="J3" s="1" t="s">
        <v>2030</v>
      </c>
      <c r="K3" s="1" t="s">
        <v>2031</v>
      </c>
      <c r="L3" s="1" t="s">
        <v>1464</v>
      </c>
      <c r="M3" s="1" t="s">
        <v>1465</v>
      </c>
      <c r="N3" s="1" t="s">
        <v>1466</v>
      </c>
      <c r="O3" s="1" t="s">
        <v>1467</v>
      </c>
      <c r="P3" s="1" t="s">
        <v>1468</v>
      </c>
      <c r="Q3" s="1" t="s">
        <v>1469</v>
      </c>
    </row>
    <row r="4" spans="1:17" ht="45" customHeight="1" x14ac:dyDescent="0.35">
      <c r="A4" s="3" t="s">
        <v>92</v>
      </c>
      <c r="B4" s="3" t="s">
        <v>2032</v>
      </c>
      <c r="C4" s="3" t="s">
        <v>1502</v>
      </c>
      <c r="D4" s="3" t="s">
        <v>89</v>
      </c>
      <c r="E4" s="3" t="s">
        <v>1475</v>
      </c>
      <c r="F4" s="3" t="s">
        <v>1499</v>
      </c>
      <c r="G4" s="3" t="s">
        <v>7</v>
      </c>
      <c r="H4" s="3" t="s">
        <v>89</v>
      </c>
      <c r="I4" s="3" t="s">
        <v>1477</v>
      </c>
      <c r="J4" s="3" t="s">
        <v>1500</v>
      </c>
      <c r="K4" s="3" t="s">
        <v>6</v>
      </c>
      <c r="L4" s="3" t="s">
        <v>1500</v>
      </c>
      <c r="M4" s="3" t="s">
        <v>1480</v>
      </c>
      <c r="N4" s="3" t="s">
        <v>1500</v>
      </c>
      <c r="O4" s="3" t="s">
        <v>1481</v>
      </c>
      <c r="P4" s="3" t="s">
        <v>2033</v>
      </c>
      <c r="Q4" s="3" t="s">
        <v>1483</v>
      </c>
    </row>
    <row r="5" spans="1:17" ht="45" customHeight="1" x14ac:dyDescent="0.35">
      <c r="A5" s="3" t="s">
        <v>106</v>
      </c>
      <c r="B5" s="3" t="s">
        <v>2034</v>
      </c>
      <c r="C5" s="3" t="s">
        <v>1502</v>
      </c>
      <c r="D5" s="3" t="s">
        <v>89</v>
      </c>
      <c r="E5" s="3" t="s">
        <v>1475</v>
      </c>
      <c r="F5" s="3" t="s">
        <v>1499</v>
      </c>
      <c r="G5" s="3" t="s">
        <v>7</v>
      </c>
      <c r="H5" s="3" t="s">
        <v>89</v>
      </c>
      <c r="I5" s="3" t="s">
        <v>1477</v>
      </c>
      <c r="J5" s="3" t="s">
        <v>1500</v>
      </c>
      <c r="K5" s="3" t="s">
        <v>6</v>
      </c>
      <c r="L5" s="3" t="s">
        <v>1500</v>
      </c>
      <c r="M5" s="3" t="s">
        <v>1480</v>
      </c>
      <c r="N5" s="3" t="s">
        <v>1500</v>
      </c>
      <c r="O5" s="3" t="s">
        <v>1481</v>
      </c>
      <c r="P5" s="3" t="s">
        <v>2033</v>
      </c>
      <c r="Q5" s="3" t="s">
        <v>1483</v>
      </c>
    </row>
    <row r="6" spans="1:17" ht="45" customHeight="1" x14ac:dyDescent="0.35">
      <c r="A6" s="3" t="s">
        <v>120</v>
      </c>
      <c r="B6" s="3" t="s">
        <v>2035</v>
      </c>
      <c r="C6" s="3" t="s">
        <v>1491</v>
      </c>
      <c r="D6" s="3" t="s">
        <v>1492</v>
      </c>
      <c r="E6" s="3" t="s">
        <v>1475</v>
      </c>
      <c r="F6" s="3" t="s">
        <v>1476</v>
      </c>
      <c r="G6" s="3" t="s">
        <v>7</v>
      </c>
      <c r="H6" s="3" t="s">
        <v>89</v>
      </c>
      <c r="I6" s="3" t="s">
        <v>1489</v>
      </c>
      <c r="J6" s="3" t="s">
        <v>1479</v>
      </c>
      <c r="K6" s="3" t="s">
        <v>1480</v>
      </c>
      <c r="L6" s="3" t="s">
        <v>1479</v>
      </c>
      <c r="M6" s="3" t="s">
        <v>1480</v>
      </c>
      <c r="N6" s="3" t="s">
        <v>1479</v>
      </c>
      <c r="O6" s="3" t="s">
        <v>1481</v>
      </c>
      <c r="P6" s="3" t="s">
        <v>2033</v>
      </c>
      <c r="Q6" s="3" t="s">
        <v>1483</v>
      </c>
    </row>
    <row r="7" spans="1:17" ht="45" customHeight="1" x14ac:dyDescent="0.35">
      <c r="A7" s="3" t="s">
        <v>136</v>
      </c>
      <c r="B7" s="3" t="s">
        <v>2036</v>
      </c>
      <c r="C7" s="3" t="s">
        <v>1491</v>
      </c>
      <c r="D7" s="3" t="s">
        <v>1492</v>
      </c>
      <c r="E7" s="3" t="s">
        <v>1475</v>
      </c>
      <c r="F7" s="3" t="s">
        <v>1476</v>
      </c>
      <c r="G7" s="3" t="s">
        <v>7</v>
      </c>
      <c r="H7" s="3" t="s">
        <v>89</v>
      </c>
      <c r="I7" s="3" t="s">
        <v>1489</v>
      </c>
      <c r="J7" s="3" t="s">
        <v>1479</v>
      </c>
      <c r="K7" s="3" t="s">
        <v>1480</v>
      </c>
      <c r="L7" s="3" t="s">
        <v>1479</v>
      </c>
      <c r="M7" s="3" t="s">
        <v>1480</v>
      </c>
      <c r="N7" s="3" t="s">
        <v>1479</v>
      </c>
      <c r="O7" s="3" t="s">
        <v>1481</v>
      </c>
      <c r="P7" s="3" t="s">
        <v>2033</v>
      </c>
      <c r="Q7" s="3" t="s">
        <v>1483</v>
      </c>
    </row>
    <row r="8" spans="1:17" ht="45" customHeight="1" x14ac:dyDescent="0.35">
      <c r="A8" s="3" t="s">
        <v>143</v>
      </c>
      <c r="B8" s="3" t="s">
        <v>2037</v>
      </c>
      <c r="C8" s="3" t="s">
        <v>1491</v>
      </c>
      <c r="D8" s="3" t="s">
        <v>1492</v>
      </c>
      <c r="E8" s="3" t="s">
        <v>1475</v>
      </c>
      <c r="F8" s="3" t="s">
        <v>1476</v>
      </c>
      <c r="G8" s="3" t="s">
        <v>7</v>
      </c>
      <c r="H8" s="3" t="s">
        <v>89</v>
      </c>
      <c r="I8" s="3" t="s">
        <v>1489</v>
      </c>
      <c r="J8" s="3" t="s">
        <v>1479</v>
      </c>
      <c r="K8" s="3" t="s">
        <v>1480</v>
      </c>
      <c r="L8" s="3" t="s">
        <v>1479</v>
      </c>
      <c r="M8" s="3" t="s">
        <v>1480</v>
      </c>
      <c r="N8" s="3" t="s">
        <v>1479</v>
      </c>
      <c r="O8" s="3" t="s">
        <v>1481</v>
      </c>
      <c r="P8" s="3" t="s">
        <v>2033</v>
      </c>
      <c r="Q8" s="3" t="s">
        <v>1483</v>
      </c>
    </row>
    <row r="9" spans="1:17" ht="45" customHeight="1" x14ac:dyDescent="0.35">
      <c r="A9" s="3" t="s">
        <v>148</v>
      </c>
      <c r="B9" s="3" t="s">
        <v>2038</v>
      </c>
      <c r="C9" s="3" t="s">
        <v>1491</v>
      </c>
      <c r="D9" s="3" t="s">
        <v>1492</v>
      </c>
      <c r="E9" s="3" t="s">
        <v>1475</v>
      </c>
      <c r="F9" s="3" t="s">
        <v>1476</v>
      </c>
      <c r="G9" s="3" t="s">
        <v>7</v>
      </c>
      <c r="H9" s="3" t="s">
        <v>89</v>
      </c>
      <c r="I9" s="3" t="s">
        <v>1489</v>
      </c>
      <c r="J9" s="3" t="s">
        <v>1479</v>
      </c>
      <c r="K9" s="3" t="s">
        <v>1480</v>
      </c>
      <c r="L9" s="3" t="s">
        <v>1479</v>
      </c>
      <c r="M9" s="3" t="s">
        <v>1480</v>
      </c>
      <c r="N9" s="3" t="s">
        <v>1479</v>
      </c>
      <c r="O9" s="3" t="s">
        <v>1481</v>
      </c>
      <c r="P9" s="3" t="s">
        <v>2033</v>
      </c>
      <c r="Q9" s="3" t="s">
        <v>1483</v>
      </c>
    </row>
    <row r="10" spans="1:17" ht="45" customHeight="1" x14ac:dyDescent="0.35">
      <c r="A10" s="3" t="s">
        <v>160</v>
      </c>
      <c r="B10" s="3" t="s">
        <v>2039</v>
      </c>
      <c r="C10" s="3" t="s">
        <v>1502</v>
      </c>
      <c r="D10" s="3" t="s">
        <v>1503</v>
      </c>
      <c r="E10" s="3" t="s">
        <v>1475</v>
      </c>
      <c r="F10" s="3" t="s">
        <v>1499</v>
      </c>
      <c r="G10" s="3" t="s">
        <v>7</v>
      </c>
      <c r="H10" s="3" t="s">
        <v>1488</v>
      </c>
      <c r="I10" s="3" t="s">
        <v>1947</v>
      </c>
      <c r="J10" s="3" t="s">
        <v>1500</v>
      </c>
      <c r="K10" s="3" t="s">
        <v>6</v>
      </c>
      <c r="L10" s="3" t="s">
        <v>1500</v>
      </c>
      <c r="M10" s="3" t="s">
        <v>1480</v>
      </c>
      <c r="N10" s="3" t="s">
        <v>1500</v>
      </c>
      <c r="O10" s="3" t="s">
        <v>1481</v>
      </c>
      <c r="P10" s="3" t="s">
        <v>2033</v>
      </c>
      <c r="Q10" s="3" t="s">
        <v>1483</v>
      </c>
    </row>
    <row r="11" spans="1:17" ht="45" customHeight="1" x14ac:dyDescent="0.35">
      <c r="A11" s="3" t="s">
        <v>180</v>
      </c>
      <c r="B11" s="3" t="s">
        <v>2040</v>
      </c>
      <c r="C11" s="3" t="s">
        <v>1502</v>
      </c>
      <c r="D11" s="3" t="s">
        <v>1503</v>
      </c>
      <c r="E11" s="3" t="s">
        <v>1475</v>
      </c>
      <c r="F11" s="3" t="s">
        <v>1499</v>
      </c>
      <c r="G11" s="3" t="s">
        <v>7</v>
      </c>
      <c r="H11" s="3" t="s">
        <v>1488</v>
      </c>
      <c r="I11" s="3" t="s">
        <v>1947</v>
      </c>
      <c r="J11" s="3" t="s">
        <v>1500</v>
      </c>
      <c r="K11" s="3" t="s">
        <v>6</v>
      </c>
      <c r="L11" s="3" t="s">
        <v>1500</v>
      </c>
      <c r="M11" s="3" t="s">
        <v>1480</v>
      </c>
      <c r="N11" s="3" t="s">
        <v>1500</v>
      </c>
      <c r="O11" s="3" t="s">
        <v>1481</v>
      </c>
      <c r="P11" s="3" t="s">
        <v>2033</v>
      </c>
      <c r="Q11" s="3" t="s">
        <v>1483</v>
      </c>
    </row>
    <row r="12" spans="1:17" ht="45" customHeight="1" x14ac:dyDescent="0.35">
      <c r="A12" s="3" t="s">
        <v>187</v>
      </c>
      <c r="B12" s="3" t="s">
        <v>2041</v>
      </c>
      <c r="C12" s="3" t="s">
        <v>1502</v>
      </c>
      <c r="D12" s="3" t="s">
        <v>1508</v>
      </c>
      <c r="E12" s="3" t="s">
        <v>1475</v>
      </c>
      <c r="F12" s="3" t="s">
        <v>1476</v>
      </c>
      <c r="G12" s="3" t="s">
        <v>7</v>
      </c>
      <c r="H12" s="3" t="s">
        <v>89</v>
      </c>
      <c r="I12" s="3" t="s">
        <v>1477</v>
      </c>
      <c r="J12" s="3" t="s">
        <v>1479</v>
      </c>
      <c r="K12" s="3" t="s">
        <v>6</v>
      </c>
      <c r="L12" s="3" t="s">
        <v>1479</v>
      </c>
      <c r="M12" s="3" t="s">
        <v>1480</v>
      </c>
      <c r="N12" s="3" t="s">
        <v>1479</v>
      </c>
      <c r="O12" s="3" t="s">
        <v>1481</v>
      </c>
      <c r="P12" s="3" t="s">
        <v>2033</v>
      </c>
      <c r="Q12" s="3" t="s">
        <v>1483</v>
      </c>
    </row>
    <row r="13" spans="1:17" ht="45" customHeight="1" x14ac:dyDescent="0.35">
      <c r="A13" s="3" t="s">
        <v>197</v>
      </c>
      <c r="B13" s="3" t="s">
        <v>2042</v>
      </c>
      <c r="C13" s="3" t="s">
        <v>1515</v>
      </c>
      <c r="D13" s="3" t="s">
        <v>1516</v>
      </c>
      <c r="E13" s="3" t="s">
        <v>1475</v>
      </c>
      <c r="F13" s="3" t="s">
        <v>1499</v>
      </c>
      <c r="G13" s="3" t="s">
        <v>7</v>
      </c>
      <c r="H13" s="3" t="s">
        <v>89</v>
      </c>
      <c r="I13" s="3" t="s">
        <v>1512</v>
      </c>
      <c r="J13" s="3" t="s">
        <v>1513</v>
      </c>
      <c r="K13" s="3" t="s">
        <v>6</v>
      </c>
      <c r="L13" s="3" t="s">
        <v>1513</v>
      </c>
      <c r="M13" s="3" t="s">
        <v>1480</v>
      </c>
      <c r="N13" s="3" t="s">
        <v>1500</v>
      </c>
      <c r="O13" s="3" t="s">
        <v>1481</v>
      </c>
      <c r="P13" s="3" t="s">
        <v>2033</v>
      </c>
      <c r="Q13" s="3" t="s">
        <v>1483</v>
      </c>
    </row>
    <row r="14" spans="1:17" ht="45" customHeight="1" x14ac:dyDescent="0.35">
      <c r="A14" s="3" t="s">
        <v>204</v>
      </c>
      <c r="B14" s="3" t="s">
        <v>2043</v>
      </c>
      <c r="C14" s="3" t="s">
        <v>1515</v>
      </c>
      <c r="D14" s="3" t="s">
        <v>1516</v>
      </c>
      <c r="E14" s="3" t="s">
        <v>1475</v>
      </c>
      <c r="F14" s="3" t="s">
        <v>1499</v>
      </c>
      <c r="G14" s="3" t="s">
        <v>7</v>
      </c>
      <c r="H14" s="3" t="s">
        <v>89</v>
      </c>
      <c r="I14" s="3" t="s">
        <v>1512</v>
      </c>
      <c r="J14" s="3" t="s">
        <v>1513</v>
      </c>
      <c r="K14" s="3" t="s">
        <v>6</v>
      </c>
      <c r="L14" s="3" t="s">
        <v>1513</v>
      </c>
      <c r="M14" s="3" t="s">
        <v>1480</v>
      </c>
      <c r="N14" s="3" t="s">
        <v>1500</v>
      </c>
      <c r="O14" s="3" t="s">
        <v>1481</v>
      </c>
      <c r="P14" s="3" t="s">
        <v>2033</v>
      </c>
      <c r="Q14" s="3" t="s">
        <v>1483</v>
      </c>
    </row>
    <row r="15" spans="1:17" ht="45" customHeight="1" x14ac:dyDescent="0.35">
      <c r="A15" s="3" t="s">
        <v>208</v>
      </c>
      <c r="B15" s="3" t="s">
        <v>2044</v>
      </c>
      <c r="C15" s="3" t="s">
        <v>1515</v>
      </c>
      <c r="D15" s="3" t="s">
        <v>1516</v>
      </c>
      <c r="E15" s="3" t="s">
        <v>1475</v>
      </c>
      <c r="F15" s="3" t="s">
        <v>1499</v>
      </c>
      <c r="G15" s="3" t="s">
        <v>7</v>
      </c>
      <c r="H15" s="3" t="s">
        <v>89</v>
      </c>
      <c r="I15" s="3" t="s">
        <v>1512</v>
      </c>
      <c r="J15" s="3" t="s">
        <v>1513</v>
      </c>
      <c r="K15" s="3" t="s">
        <v>6</v>
      </c>
      <c r="L15" s="3" t="s">
        <v>1513</v>
      </c>
      <c r="M15" s="3" t="s">
        <v>1480</v>
      </c>
      <c r="N15" s="3" t="s">
        <v>1500</v>
      </c>
      <c r="O15" s="3" t="s">
        <v>1481</v>
      </c>
      <c r="P15" s="3" t="s">
        <v>2033</v>
      </c>
      <c r="Q15" s="3" t="s">
        <v>1483</v>
      </c>
    </row>
    <row r="16" spans="1:17" ht="45" customHeight="1" x14ac:dyDescent="0.35">
      <c r="A16" s="3" t="s">
        <v>211</v>
      </c>
      <c r="B16" s="3" t="s">
        <v>2045</v>
      </c>
      <c r="C16" s="3" t="s">
        <v>1515</v>
      </c>
      <c r="D16" s="3" t="s">
        <v>1516</v>
      </c>
      <c r="E16" s="3" t="s">
        <v>1475</v>
      </c>
      <c r="F16" s="3" t="s">
        <v>1499</v>
      </c>
      <c r="G16" s="3" t="s">
        <v>7</v>
      </c>
      <c r="H16" s="3" t="s">
        <v>89</v>
      </c>
      <c r="I16" s="3" t="s">
        <v>1512</v>
      </c>
      <c r="J16" s="3" t="s">
        <v>1513</v>
      </c>
      <c r="K16" s="3" t="s">
        <v>6</v>
      </c>
      <c r="L16" s="3" t="s">
        <v>1513</v>
      </c>
      <c r="M16" s="3" t="s">
        <v>1480</v>
      </c>
      <c r="N16" s="3" t="s">
        <v>1500</v>
      </c>
      <c r="O16" s="3" t="s">
        <v>1481</v>
      </c>
      <c r="P16" s="3" t="s">
        <v>2033</v>
      </c>
      <c r="Q16" s="3" t="s">
        <v>1483</v>
      </c>
    </row>
    <row r="17" spans="1:17" ht="45" customHeight="1" x14ac:dyDescent="0.35">
      <c r="A17" s="3" t="s">
        <v>215</v>
      </c>
      <c r="B17" s="3" t="s">
        <v>2046</v>
      </c>
      <c r="C17" s="3" t="s">
        <v>1515</v>
      </c>
      <c r="D17" s="3" t="s">
        <v>1516</v>
      </c>
      <c r="E17" s="3" t="s">
        <v>1475</v>
      </c>
      <c r="F17" s="3" t="s">
        <v>1499</v>
      </c>
      <c r="G17" s="3" t="s">
        <v>7</v>
      </c>
      <c r="H17" s="3" t="s">
        <v>89</v>
      </c>
      <c r="I17" s="3" t="s">
        <v>1512</v>
      </c>
      <c r="J17" s="3" t="s">
        <v>1513</v>
      </c>
      <c r="K17" s="3" t="s">
        <v>6</v>
      </c>
      <c r="L17" s="3" t="s">
        <v>1513</v>
      </c>
      <c r="M17" s="3" t="s">
        <v>1480</v>
      </c>
      <c r="N17" s="3" t="s">
        <v>1500</v>
      </c>
      <c r="O17" s="3" t="s">
        <v>1481</v>
      </c>
      <c r="P17" s="3" t="s">
        <v>2033</v>
      </c>
      <c r="Q17" s="3" t="s">
        <v>1483</v>
      </c>
    </row>
    <row r="18" spans="1:17" ht="45" customHeight="1" x14ac:dyDescent="0.35">
      <c r="A18" s="3" t="s">
        <v>218</v>
      </c>
      <c r="B18" s="3" t="s">
        <v>2047</v>
      </c>
      <c r="C18" s="3" t="s">
        <v>1515</v>
      </c>
      <c r="D18" s="3" t="s">
        <v>1516</v>
      </c>
      <c r="E18" s="3" t="s">
        <v>1475</v>
      </c>
      <c r="F18" s="3" t="s">
        <v>1499</v>
      </c>
      <c r="G18" s="3" t="s">
        <v>7</v>
      </c>
      <c r="H18" s="3" t="s">
        <v>89</v>
      </c>
      <c r="I18" s="3" t="s">
        <v>1512</v>
      </c>
      <c r="J18" s="3" t="s">
        <v>1513</v>
      </c>
      <c r="K18" s="3" t="s">
        <v>6</v>
      </c>
      <c r="L18" s="3" t="s">
        <v>1513</v>
      </c>
      <c r="M18" s="3" t="s">
        <v>1480</v>
      </c>
      <c r="N18" s="3" t="s">
        <v>1500</v>
      </c>
      <c r="O18" s="3" t="s">
        <v>1481</v>
      </c>
      <c r="P18" s="3" t="s">
        <v>2033</v>
      </c>
      <c r="Q18" s="3" t="s">
        <v>1483</v>
      </c>
    </row>
    <row r="19" spans="1:17" ht="45" customHeight="1" x14ac:dyDescent="0.35">
      <c r="A19" s="3" t="s">
        <v>223</v>
      </c>
      <c r="B19" s="3" t="s">
        <v>2048</v>
      </c>
      <c r="C19" s="3" t="s">
        <v>1515</v>
      </c>
      <c r="D19" s="3" t="s">
        <v>1516</v>
      </c>
      <c r="E19" s="3" t="s">
        <v>1475</v>
      </c>
      <c r="F19" s="3" t="s">
        <v>1499</v>
      </c>
      <c r="G19" s="3" t="s">
        <v>7</v>
      </c>
      <c r="H19" s="3" t="s">
        <v>89</v>
      </c>
      <c r="I19" s="3" t="s">
        <v>1512</v>
      </c>
      <c r="J19" s="3" t="s">
        <v>1513</v>
      </c>
      <c r="K19" s="3" t="s">
        <v>6</v>
      </c>
      <c r="L19" s="3" t="s">
        <v>1513</v>
      </c>
      <c r="M19" s="3" t="s">
        <v>1480</v>
      </c>
      <c r="N19" s="3" t="s">
        <v>1500</v>
      </c>
      <c r="O19" s="3" t="s">
        <v>1481</v>
      </c>
      <c r="P19" s="3" t="s">
        <v>2033</v>
      </c>
      <c r="Q19" s="3" t="s">
        <v>1483</v>
      </c>
    </row>
    <row r="20" spans="1:17" ht="45" customHeight="1" x14ac:dyDescent="0.35">
      <c r="A20" s="3" t="s">
        <v>227</v>
      </c>
      <c r="B20" s="3" t="s">
        <v>2049</v>
      </c>
      <c r="C20" s="3" t="s">
        <v>1515</v>
      </c>
      <c r="D20" s="3" t="s">
        <v>1516</v>
      </c>
      <c r="E20" s="3" t="s">
        <v>1475</v>
      </c>
      <c r="F20" s="3" t="s">
        <v>1499</v>
      </c>
      <c r="G20" s="3" t="s">
        <v>7</v>
      </c>
      <c r="H20" s="3" t="s">
        <v>89</v>
      </c>
      <c r="I20" s="3" t="s">
        <v>1512</v>
      </c>
      <c r="J20" s="3" t="s">
        <v>1513</v>
      </c>
      <c r="K20" s="3" t="s">
        <v>6</v>
      </c>
      <c r="L20" s="3" t="s">
        <v>1513</v>
      </c>
      <c r="M20" s="3" t="s">
        <v>1480</v>
      </c>
      <c r="N20" s="3" t="s">
        <v>1500</v>
      </c>
      <c r="O20" s="3" t="s">
        <v>1481</v>
      </c>
      <c r="P20" s="3" t="s">
        <v>2033</v>
      </c>
      <c r="Q20" s="3" t="s">
        <v>1483</v>
      </c>
    </row>
    <row r="21" spans="1:17" ht="45" customHeight="1" x14ac:dyDescent="0.35">
      <c r="A21" s="3" t="s">
        <v>231</v>
      </c>
      <c r="B21" s="3" t="s">
        <v>2050</v>
      </c>
      <c r="C21" s="3" t="s">
        <v>1515</v>
      </c>
      <c r="D21" s="3" t="s">
        <v>1516</v>
      </c>
      <c r="E21" s="3" t="s">
        <v>1475</v>
      </c>
      <c r="F21" s="3" t="s">
        <v>1499</v>
      </c>
      <c r="G21" s="3" t="s">
        <v>7</v>
      </c>
      <c r="H21" s="3" t="s">
        <v>89</v>
      </c>
      <c r="I21" s="3" t="s">
        <v>1512</v>
      </c>
      <c r="J21" s="3" t="s">
        <v>1513</v>
      </c>
      <c r="K21" s="3" t="s">
        <v>6</v>
      </c>
      <c r="L21" s="3" t="s">
        <v>1513</v>
      </c>
      <c r="M21" s="3" t="s">
        <v>1480</v>
      </c>
      <c r="N21" s="3" t="s">
        <v>1500</v>
      </c>
      <c r="O21" s="3" t="s">
        <v>1481</v>
      </c>
      <c r="P21" s="3" t="s">
        <v>2033</v>
      </c>
      <c r="Q21" s="3" t="s">
        <v>1483</v>
      </c>
    </row>
    <row r="22" spans="1:17" ht="45" customHeight="1" x14ac:dyDescent="0.35">
      <c r="A22" s="3" t="s">
        <v>235</v>
      </c>
      <c r="B22" s="3" t="s">
        <v>2051</v>
      </c>
      <c r="C22" s="3" t="s">
        <v>1515</v>
      </c>
      <c r="D22" s="3" t="s">
        <v>1516</v>
      </c>
      <c r="E22" s="3" t="s">
        <v>1475</v>
      </c>
      <c r="F22" s="3" t="s">
        <v>1499</v>
      </c>
      <c r="G22" s="3" t="s">
        <v>7</v>
      </c>
      <c r="H22" s="3" t="s">
        <v>89</v>
      </c>
      <c r="I22" s="3" t="s">
        <v>1512</v>
      </c>
      <c r="J22" s="3" t="s">
        <v>1513</v>
      </c>
      <c r="K22" s="3" t="s">
        <v>6</v>
      </c>
      <c r="L22" s="3" t="s">
        <v>1513</v>
      </c>
      <c r="M22" s="3" t="s">
        <v>1480</v>
      </c>
      <c r="N22" s="3" t="s">
        <v>1500</v>
      </c>
      <c r="O22" s="3" t="s">
        <v>1481</v>
      </c>
      <c r="P22" s="3" t="s">
        <v>2033</v>
      </c>
      <c r="Q22" s="3" t="s">
        <v>1483</v>
      </c>
    </row>
    <row r="23" spans="1:17" ht="45" customHeight="1" x14ac:dyDescent="0.35">
      <c r="A23" s="3" t="s">
        <v>239</v>
      </c>
      <c r="B23" s="3" t="s">
        <v>2052</v>
      </c>
      <c r="C23" s="3" t="s">
        <v>1515</v>
      </c>
      <c r="D23" s="3" t="s">
        <v>1516</v>
      </c>
      <c r="E23" s="3" t="s">
        <v>1475</v>
      </c>
      <c r="F23" s="3" t="s">
        <v>1499</v>
      </c>
      <c r="G23" s="3" t="s">
        <v>7</v>
      </c>
      <c r="H23" s="3" t="s">
        <v>89</v>
      </c>
      <c r="I23" s="3" t="s">
        <v>1512</v>
      </c>
      <c r="J23" s="3" t="s">
        <v>1513</v>
      </c>
      <c r="K23" s="3" t="s">
        <v>6</v>
      </c>
      <c r="L23" s="3" t="s">
        <v>1513</v>
      </c>
      <c r="M23" s="3" t="s">
        <v>1480</v>
      </c>
      <c r="N23" s="3" t="s">
        <v>1500</v>
      </c>
      <c r="O23" s="3" t="s">
        <v>1481</v>
      </c>
      <c r="P23" s="3" t="s">
        <v>2033</v>
      </c>
      <c r="Q23" s="3" t="s">
        <v>1483</v>
      </c>
    </row>
    <row r="24" spans="1:17" ht="45" customHeight="1" x14ac:dyDescent="0.35">
      <c r="A24" s="3" t="s">
        <v>242</v>
      </c>
      <c r="B24" s="3" t="s">
        <v>2053</v>
      </c>
      <c r="C24" s="3" t="s">
        <v>1515</v>
      </c>
      <c r="D24" s="3" t="s">
        <v>1516</v>
      </c>
      <c r="E24" s="3" t="s">
        <v>1475</v>
      </c>
      <c r="F24" s="3" t="s">
        <v>1499</v>
      </c>
      <c r="G24" s="3" t="s">
        <v>7</v>
      </c>
      <c r="H24" s="3" t="s">
        <v>89</v>
      </c>
      <c r="I24" s="3" t="s">
        <v>1512</v>
      </c>
      <c r="J24" s="3" t="s">
        <v>1513</v>
      </c>
      <c r="K24" s="3" t="s">
        <v>6</v>
      </c>
      <c r="L24" s="3" t="s">
        <v>1513</v>
      </c>
      <c r="M24" s="3" t="s">
        <v>1480</v>
      </c>
      <c r="N24" s="3" t="s">
        <v>1500</v>
      </c>
      <c r="O24" s="3" t="s">
        <v>1481</v>
      </c>
      <c r="P24" s="3" t="s">
        <v>2033</v>
      </c>
      <c r="Q24" s="3" t="s">
        <v>1483</v>
      </c>
    </row>
    <row r="25" spans="1:17" ht="45" customHeight="1" x14ac:dyDescent="0.35">
      <c r="A25" s="3" t="s">
        <v>246</v>
      </c>
      <c r="B25" s="3" t="s">
        <v>2054</v>
      </c>
      <c r="C25" s="3" t="s">
        <v>1515</v>
      </c>
      <c r="D25" s="3" t="s">
        <v>1516</v>
      </c>
      <c r="E25" s="3" t="s">
        <v>1475</v>
      </c>
      <c r="F25" s="3" t="s">
        <v>1499</v>
      </c>
      <c r="G25" s="3" t="s">
        <v>7</v>
      </c>
      <c r="H25" s="3" t="s">
        <v>89</v>
      </c>
      <c r="I25" s="3" t="s">
        <v>1512</v>
      </c>
      <c r="J25" s="3" t="s">
        <v>1513</v>
      </c>
      <c r="K25" s="3" t="s">
        <v>6</v>
      </c>
      <c r="L25" s="3" t="s">
        <v>1513</v>
      </c>
      <c r="M25" s="3" t="s">
        <v>1480</v>
      </c>
      <c r="N25" s="3" t="s">
        <v>1500</v>
      </c>
      <c r="O25" s="3" t="s">
        <v>1481</v>
      </c>
      <c r="P25" s="3" t="s">
        <v>2033</v>
      </c>
      <c r="Q25" s="3" t="s">
        <v>1483</v>
      </c>
    </row>
    <row r="26" spans="1:17" ht="45" customHeight="1" x14ac:dyDescent="0.35">
      <c r="A26" s="3" t="s">
        <v>250</v>
      </c>
      <c r="B26" s="3" t="s">
        <v>2055</v>
      </c>
      <c r="C26" s="3" t="s">
        <v>1515</v>
      </c>
      <c r="D26" s="3" t="s">
        <v>1516</v>
      </c>
      <c r="E26" s="3" t="s">
        <v>1475</v>
      </c>
      <c r="F26" s="3" t="s">
        <v>1499</v>
      </c>
      <c r="G26" s="3" t="s">
        <v>7</v>
      </c>
      <c r="H26" s="3" t="s">
        <v>89</v>
      </c>
      <c r="I26" s="3" t="s">
        <v>1512</v>
      </c>
      <c r="J26" s="3" t="s">
        <v>1513</v>
      </c>
      <c r="K26" s="3" t="s">
        <v>6</v>
      </c>
      <c r="L26" s="3" t="s">
        <v>1513</v>
      </c>
      <c r="M26" s="3" t="s">
        <v>1480</v>
      </c>
      <c r="N26" s="3" t="s">
        <v>1500</v>
      </c>
      <c r="O26" s="3" t="s">
        <v>1481</v>
      </c>
      <c r="P26" s="3" t="s">
        <v>2033</v>
      </c>
      <c r="Q26" s="3" t="s">
        <v>1483</v>
      </c>
    </row>
    <row r="27" spans="1:17" ht="45" customHeight="1" x14ac:dyDescent="0.35">
      <c r="A27" s="3" t="s">
        <v>254</v>
      </c>
      <c r="B27" s="3" t="s">
        <v>2056</v>
      </c>
      <c r="C27" s="3" t="s">
        <v>1515</v>
      </c>
      <c r="D27" s="3" t="s">
        <v>1516</v>
      </c>
      <c r="E27" s="3" t="s">
        <v>1475</v>
      </c>
      <c r="F27" s="3" t="s">
        <v>1499</v>
      </c>
      <c r="G27" s="3" t="s">
        <v>7</v>
      </c>
      <c r="H27" s="3" t="s">
        <v>89</v>
      </c>
      <c r="I27" s="3" t="s">
        <v>1512</v>
      </c>
      <c r="J27" s="3" t="s">
        <v>1513</v>
      </c>
      <c r="K27" s="3" t="s">
        <v>6</v>
      </c>
      <c r="L27" s="3" t="s">
        <v>1513</v>
      </c>
      <c r="M27" s="3" t="s">
        <v>1480</v>
      </c>
      <c r="N27" s="3" t="s">
        <v>1500</v>
      </c>
      <c r="O27" s="3" t="s">
        <v>1481</v>
      </c>
      <c r="P27" s="3" t="s">
        <v>2033</v>
      </c>
      <c r="Q27" s="3" t="s">
        <v>1483</v>
      </c>
    </row>
    <row r="28" spans="1:17" ht="45" customHeight="1" x14ac:dyDescent="0.35">
      <c r="A28" s="3" t="s">
        <v>257</v>
      </c>
      <c r="B28" s="3" t="s">
        <v>2057</v>
      </c>
      <c r="C28" s="3" t="s">
        <v>1515</v>
      </c>
      <c r="D28" s="3" t="s">
        <v>1516</v>
      </c>
      <c r="E28" s="3" t="s">
        <v>1475</v>
      </c>
      <c r="F28" s="3" t="s">
        <v>1499</v>
      </c>
      <c r="G28" s="3" t="s">
        <v>7</v>
      </c>
      <c r="H28" s="3" t="s">
        <v>89</v>
      </c>
      <c r="I28" s="3" t="s">
        <v>1512</v>
      </c>
      <c r="J28" s="3" t="s">
        <v>1513</v>
      </c>
      <c r="K28" s="3" t="s">
        <v>6</v>
      </c>
      <c r="L28" s="3" t="s">
        <v>1513</v>
      </c>
      <c r="M28" s="3" t="s">
        <v>1480</v>
      </c>
      <c r="N28" s="3" t="s">
        <v>1500</v>
      </c>
      <c r="O28" s="3" t="s">
        <v>1481</v>
      </c>
      <c r="P28" s="3" t="s">
        <v>2033</v>
      </c>
      <c r="Q28" s="3" t="s">
        <v>1483</v>
      </c>
    </row>
    <row r="29" spans="1:17" ht="45" customHeight="1" x14ac:dyDescent="0.35">
      <c r="A29" s="3" t="s">
        <v>261</v>
      </c>
      <c r="B29" s="3" t="s">
        <v>2058</v>
      </c>
      <c r="C29" s="3" t="s">
        <v>1515</v>
      </c>
      <c r="D29" s="3" t="s">
        <v>1516</v>
      </c>
      <c r="E29" s="3" t="s">
        <v>1475</v>
      </c>
      <c r="F29" s="3" t="s">
        <v>1499</v>
      </c>
      <c r="G29" s="3" t="s">
        <v>7</v>
      </c>
      <c r="H29" s="3" t="s">
        <v>89</v>
      </c>
      <c r="I29" s="3" t="s">
        <v>1512</v>
      </c>
      <c r="J29" s="3" t="s">
        <v>1513</v>
      </c>
      <c r="K29" s="3" t="s">
        <v>6</v>
      </c>
      <c r="L29" s="3" t="s">
        <v>1513</v>
      </c>
      <c r="M29" s="3" t="s">
        <v>1480</v>
      </c>
      <c r="N29" s="3" t="s">
        <v>1500</v>
      </c>
      <c r="O29" s="3" t="s">
        <v>1481</v>
      </c>
      <c r="P29" s="3" t="s">
        <v>2033</v>
      </c>
      <c r="Q29" s="3" t="s">
        <v>1483</v>
      </c>
    </row>
    <row r="30" spans="1:17" ht="45" customHeight="1" x14ac:dyDescent="0.35">
      <c r="A30" s="3" t="s">
        <v>265</v>
      </c>
      <c r="B30" s="3" t="s">
        <v>2059</v>
      </c>
      <c r="C30" s="3" t="s">
        <v>1515</v>
      </c>
      <c r="D30" s="3" t="s">
        <v>1516</v>
      </c>
      <c r="E30" s="3" t="s">
        <v>1475</v>
      </c>
      <c r="F30" s="3" t="s">
        <v>1499</v>
      </c>
      <c r="G30" s="3" t="s">
        <v>7</v>
      </c>
      <c r="H30" s="3" t="s">
        <v>89</v>
      </c>
      <c r="I30" s="3" t="s">
        <v>1512</v>
      </c>
      <c r="J30" s="3" t="s">
        <v>1513</v>
      </c>
      <c r="K30" s="3" t="s">
        <v>6</v>
      </c>
      <c r="L30" s="3" t="s">
        <v>1513</v>
      </c>
      <c r="M30" s="3" t="s">
        <v>1480</v>
      </c>
      <c r="N30" s="3" t="s">
        <v>1500</v>
      </c>
      <c r="O30" s="3" t="s">
        <v>1481</v>
      </c>
      <c r="P30" s="3" t="s">
        <v>2033</v>
      </c>
      <c r="Q30" s="3" t="s">
        <v>1483</v>
      </c>
    </row>
    <row r="31" spans="1:17" ht="45" customHeight="1" x14ac:dyDescent="0.35">
      <c r="A31" s="3" t="s">
        <v>269</v>
      </c>
      <c r="B31" s="3" t="s">
        <v>2060</v>
      </c>
      <c r="C31" s="3" t="s">
        <v>1515</v>
      </c>
      <c r="D31" s="3" t="s">
        <v>1516</v>
      </c>
      <c r="E31" s="3" t="s">
        <v>1475</v>
      </c>
      <c r="F31" s="3" t="s">
        <v>1499</v>
      </c>
      <c r="G31" s="3" t="s">
        <v>7</v>
      </c>
      <c r="H31" s="3" t="s">
        <v>89</v>
      </c>
      <c r="I31" s="3" t="s">
        <v>1512</v>
      </c>
      <c r="J31" s="3" t="s">
        <v>1513</v>
      </c>
      <c r="K31" s="3" t="s">
        <v>6</v>
      </c>
      <c r="L31" s="3" t="s">
        <v>1513</v>
      </c>
      <c r="M31" s="3" t="s">
        <v>1480</v>
      </c>
      <c r="N31" s="3" t="s">
        <v>1500</v>
      </c>
      <c r="O31" s="3" t="s">
        <v>1481</v>
      </c>
      <c r="P31" s="3" t="s">
        <v>2033</v>
      </c>
      <c r="Q31" s="3" t="s">
        <v>1483</v>
      </c>
    </row>
    <row r="32" spans="1:17" ht="45" customHeight="1" x14ac:dyDescent="0.35">
      <c r="A32" s="3" t="s">
        <v>274</v>
      </c>
      <c r="B32" s="3" t="s">
        <v>2061</v>
      </c>
      <c r="C32" s="3" t="s">
        <v>1515</v>
      </c>
      <c r="D32" s="3" t="s">
        <v>1516</v>
      </c>
      <c r="E32" s="3" t="s">
        <v>1475</v>
      </c>
      <c r="F32" s="3" t="s">
        <v>1499</v>
      </c>
      <c r="G32" s="3" t="s">
        <v>7</v>
      </c>
      <c r="H32" s="3" t="s">
        <v>89</v>
      </c>
      <c r="I32" s="3" t="s">
        <v>1512</v>
      </c>
      <c r="J32" s="3" t="s">
        <v>1513</v>
      </c>
      <c r="K32" s="3" t="s">
        <v>6</v>
      </c>
      <c r="L32" s="3" t="s">
        <v>1513</v>
      </c>
      <c r="M32" s="3" t="s">
        <v>1480</v>
      </c>
      <c r="N32" s="3" t="s">
        <v>1500</v>
      </c>
      <c r="O32" s="3" t="s">
        <v>1481</v>
      </c>
      <c r="P32" s="3" t="s">
        <v>2033</v>
      </c>
      <c r="Q32" s="3" t="s">
        <v>1483</v>
      </c>
    </row>
    <row r="33" spans="1:17" ht="45" customHeight="1" x14ac:dyDescent="0.35">
      <c r="A33" s="3" t="s">
        <v>277</v>
      </c>
      <c r="B33" s="3" t="s">
        <v>2062</v>
      </c>
      <c r="C33" s="3" t="s">
        <v>1515</v>
      </c>
      <c r="D33" s="3" t="s">
        <v>1516</v>
      </c>
      <c r="E33" s="3" t="s">
        <v>1475</v>
      </c>
      <c r="F33" s="3" t="s">
        <v>1499</v>
      </c>
      <c r="G33" s="3" t="s">
        <v>7</v>
      </c>
      <c r="H33" s="3" t="s">
        <v>89</v>
      </c>
      <c r="I33" s="3" t="s">
        <v>1512</v>
      </c>
      <c r="J33" s="3" t="s">
        <v>1513</v>
      </c>
      <c r="K33" s="3" t="s">
        <v>6</v>
      </c>
      <c r="L33" s="3" t="s">
        <v>1513</v>
      </c>
      <c r="M33" s="3" t="s">
        <v>1480</v>
      </c>
      <c r="N33" s="3" t="s">
        <v>1500</v>
      </c>
      <c r="O33" s="3" t="s">
        <v>1481</v>
      </c>
      <c r="P33" s="3" t="s">
        <v>2033</v>
      </c>
      <c r="Q33" s="3" t="s">
        <v>1483</v>
      </c>
    </row>
    <row r="34" spans="1:17" ht="45" customHeight="1" x14ac:dyDescent="0.35">
      <c r="A34" s="3" t="s">
        <v>280</v>
      </c>
      <c r="B34" s="3" t="s">
        <v>2063</v>
      </c>
      <c r="C34" s="3" t="s">
        <v>1515</v>
      </c>
      <c r="D34" s="3" t="s">
        <v>1516</v>
      </c>
      <c r="E34" s="3" t="s">
        <v>1475</v>
      </c>
      <c r="F34" s="3" t="s">
        <v>1499</v>
      </c>
      <c r="G34" s="3" t="s">
        <v>7</v>
      </c>
      <c r="H34" s="3" t="s">
        <v>89</v>
      </c>
      <c r="I34" s="3" t="s">
        <v>1512</v>
      </c>
      <c r="J34" s="3" t="s">
        <v>1513</v>
      </c>
      <c r="K34" s="3" t="s">
        <v>6</v>
      </c>
      <c r="L34" s="3" t="s">
        <v>1513</v>
      </c>
      <c r="M34" s="3" t="s">
        <v>1480</v>
      </c>
      <c r="N34" s="3" t="s">
        <v>1500</v>
      </c>
      <c r="O34" s="3" t="s">
        <v>1481</v>
      </c>
      <c r="P34" s="3" t="s">
        <v>2033</v>
      </c>
      <c r="Q34" s="3" t="s">
        <v>1483</v>
      </c>
    </row>
    <row r="35" spans="1:17" ht="45" customHeight="1" x14ac:dyDescent="0.35">
      <c r="A35" s="3" t="s">
        <v>283</v>
      </c>
      <c r="B35" s="3" t="s">
        <v>2064</v>
      </c>
      <c r="C35" s="3" t="s">
        <v>1515</v>
      </c>
      <c r="D35" s="3" t="s">
        <v>1516</v>
      </c>
      <c r="E35" s="3" t="s">
        <v>1475</v>
      </c>
      <c r="F35" s="3" t="s">
        <v>1499</v>
      </c>
      <c r="G35" s="3" t="s">
        <v>7</v>
      </c>
      <c r="H35" s="3" t="s">
        <v>89</v>
      </c>
      <c r="I35" s="3" t="s">
        <v>1512</v>
      </c>
      <c r="J35" s="3" t="s">
        <v>1513</v>
      </c>
      <c r="K35" s="3" t="s">
        <v>6</v>
      </c>
      <c r="L35" s="3" t="s">
        <v>1513</v>
      </c>
      <c r="M35" s="3" t="s">
        <v>1480</v>
      </c>
      <c r="N35" s="3" t="s">
        <v>1500</v>
      </c>
      <c r="O35" s="3" t="s">
        <v>1481</v>
      </c>
      <c r="P35" s="3" t="s">
        <v>2033</v>
      </c>
      <c r="Q35" s="3" t="s">
        <v>1483</v>
      </c>
    </row>
    <row r="36" spans="1:17" ht="45" customHeight="1" x14ac:dyDescent="0.35">
      <c r="A36" s="3" t="s">
        <v>286</v>
      </c>
      <c r="B36" s="3" t="s">
        <v>2065</v>
      </c>
      <c r="C36" s="3" t="s">
        <v>1515</v>
      </c>
      <c r="D36" s="3" t="s">
        <v>1516</v>
      </c>
      <c r="E36" s="3" t="s">
        <v>1475</v>
      </c>
      <c r="F36" s="3" t="s">
        <v>1499</v>
      </c>
      <c r="G36" s="3" t="s">
        <v>7</v>
      </c>
      <c r="H36" s="3" t="s">
        <v>89</v>
      </c>
      <c r="I36" s="3" t="s">
        <v>1512</v>
      </c>
      <c r="J36" s="3" t="s">
        <v>1513</v>
      </c>
      <c r="K36" s="3" t="s">
        <v>6</v>
      </c>
      <c r="L36" s="3" t="s">
        <v>1513</v>
      </c>
      <c r="M36" s="3" t="s">
        <v>1480</v>
      </c>
      <c r="N36" s="3" t="s">
        <v>1500</v>
      </c>
      <c r="O36" s="3" t="s">
        <v>1481</v>
      </c>
      <c r="P36" s="3" t="s">
        <v>2033</v>
      </c>
      <c r="Q36" s="3" t="s">
        <v>1483</v>
      </c>
    </row>
    <row r="37" spans="1:17" ht="45" customHeight="1" x14ac:dyDescent="0.35">
      <c r="A37" s="3" t="s">
        <v>289</v>
      </c>
      <c r="B37" s="3" t="s">
        <v>2066</v>
      </c>
      <c r="C37" s="3" t="s">
        <v>1515</v>
      </c>
      <c r="D37" s="3" t="s">
        <v>1516</v>
      </c>
      <c r="E37" s="3" t="s">
        <v>1475</v>
      </c>
      <c r="F37" s="3" t="s">
        <v>1499</v>
      </c>
      <c r="G37" s="3" t="s">
        <v>7</v>
      </c>
      <c r="H37" s="3" t="s">
        <v>89</v>
      </c>
      <c r="I37" s="3" t="s">
        <v>1512</v>
      </c>
      <c r="J37" s="3" t="s">
        <v>1513</v>
      </c>
      <c r="K37" s="3" t="s">
        <v>6</v>
      </c>
      <c r="L37" s="3" t="s">
        <v>1513</v>
      </c>
      <c r="M37" s="3" t="s">
        <v>1480</v>
      </c>
      <c r="N37" s="3" t="s">
        <v>1500</v>
      </c>
      <c r="O37" s="3" t="s">
        <v>1481</v>
      </c>
      <c r="P37" s="3" t="s">
        <v>2033</v>
      </c>
      <c r="Q37" s="3" t="s">
        <v>1483</v>
      </c>
    </row>
    <row r="38" spans="1:17" ht="45" customHeight="1" x14ac:dyDescent="0.35">
      <c r="A38" s="3" t="s">
        <v>292</v>
      </c>
      <c r="B38" s="3" t="s">
        <v>2067</v>
      </c>
      <c r="C38" s="3" t="s">
        <v>1515</v>
      </c>
      <c r="D38" s="3" t="s">
        <v>1516</v>
      </c>
      <c r="E38" s="3" t="s">
        <v>1475</v>
      </c>
      <c r="F38" s="3" t="s">
        <v>1499</v>
      </c>
      <c r="G38" s="3" t="s">
        <v>7</v>
      </c>
      <c r="H38" s="3" t="s">
        <v>89</v>
      </c>
      <c r="I38" s="3" t="s">
        <v>1512</v>
      </c>
      <c r="J38" s="3" t="s">
        <v>1513</v>
      </c>
      <c r="K38" s="3" t="s">
        <v>6</v>
      </c>
      <c r="L38" s="3" t="s">
        <v>1513</v>
      </c>
      <c r="M38" s="3" t="s">
        <v>1480</v>
      </c>
      <c r="N38" s="3" t="s">
        <v>1500</v>
      </c>
      <c r="O38" s="3" t="s">
        <v>1481</v>
      </c>
      <c r="P38" s="3" t="s">
        <v>2033</v>
      </c>
      <c r="Q38" s="3" t="s">
        <v>1483</v>
      </c>
    </row>
    <row r="39" spans="1:17" ht="45" customHeight="1" x14ac:dyDescent="0.35">
      <c r="A39" s="3" t="s">
        <v>295</v>
      </c>
      <c r="B39" s="3" t="s">
        <v>2068</v>
      </c>
      <c r="C39" s="3" t="s">
        <v>1515</v>
      </c>
      <c r="D39" s="3" t="s">
        <v>1516</v>
      </c>
      <c r="E39" s="3" t="s">
        <v>1475</v>
      </c>
      <c r="F39" s="3" t="s">
        <v>1499</v>
      </c>
      <c r="G39" s="3" t="s">
        <v>7</v>
      </c>
      <c r="H39" s="3" t="s">
        <v>89</v>
      </c>
      <c r="I39" s="3" t="s">
        <v>1512</v>
      </c>
      <c r="J39" s="3" t="s">
        <v>1513</v>
      </c>
      <c r="K39" s="3" t="s">
        <v>6</v>
      </c>
      <c r="L39" s="3" t="s">
        <v>1513</v>
      </c>
      <c r="M39" s="3" t="s">
        <v>1480</v>
      </c>
      <c r="N39" s="3" t="s">
        <v>1500</v>
      </c>
      <c r="O39" s="3" t="s">
        <v>1481</v>
      </c>
      <c r="P39" s="3" t="s">
        <v>2033</v>
      </c>
      <c r="Q39" s="3" t="s">
        <v>1483</v>
      </c>
    </row>
    <row r="40" spans="1:17" ht="45" customHeight="1" x14ac:dyDescent="0.35">
      <c r="A40" s="3" t="s">
        <v>300</v>
      </c>
      <c r="B40" s="3" t="s">
        <v>2069</v>
      </c>
      <c r="C40" s="3" t="s">
        <v>1515</v>
      </c>
      <c r="D40" s="3" t="s">
        <v>1516</v>
      </c>
      <c r="E40" s="3" t="s">
        <v>1475</v>
      </c>
      <c r="F40" s="3" t="s">
        <v>1499</v>
      </c>
      <c r="G40" s="3" t="s">
        <v>7</v>
      </c>
      <c r="H40" s="3" t="s">
        <v>89</v>
      </c>
      <c r="I40" s="3" t="s">
        <v>1512</v>
      </c>
      <c r="J40" s="3" t="s">
        <v>1513</v>
      </c>
      <c r="K40" s="3" t="s">
        <v>6</v>
      </c>
      <c r="L40" s="3" t="s">
        <v>1513</v>
      </c>
      <c r="M40" s="3" t="s">
        <v>1480</v>
      </c>
      <c r="N40" s="3" t="s">
        <v>1500</v>
      </c>
      <c r="O40" s="3" t="s">
        <v>1481</v>
      </c>
      <c r="P40" s="3" t="s">
        <v>2033</v>
      </c>
      <c r="Q40" s="3" t="s">
        <v>1483</v>
      </c>
    </row>
    <row r="41" spans="1:17" ht="45" customHeight="1" x14ac:dyDescent="0.35">
      <c r="A41" s="3" t="s">
        <v>305</v>
      </c>
      <c r="B41" s="3" t="s">
        <v>2070</v>
      </c>
      <c r="C41" s="3" t="s">
        <v>1515</v>
      </c>
      <c r="D41" s="3" t="s">
        <v>1516</v>
      </c>
      <c r="E41" s="3" t="s">
        <v>1475</v>
      </c>
      <c r="F41" s="3" t="s">
        <v>1499</v>
      </c>
      <c r="G41" s="3" t="s">
        <v>7</v>
      </c>
      <c r="H41" s="3" t="s">
        <v>89</v>
      </c>
      <c r="I41" s="3" t="s">
        <v>1512</v>
      </c>
      <c r="J41" s="3" t="s">
        <v>1513</v>
      </c>
      <c r="K41" s="3" t="s">
        <v>6</v>
      </c>
      <c r="L41" s="3" t="s">
        <v>1513</v>
      </c>
      <c r="M41" s="3" t="s">
        <v>1480</v>
      </c>
      <c r="N41" s="3" t="s">
        <v>1500</v>
      </c>
      <c r="O41" s="3" t="s">
        <v>1481</v>
      </c>
      <c r="P41" s="3" t="s">
        <v>2033</v>
      </c>
      <c r="Q41" s="3" t="s">
        <v>1483</v>
      </c>
    </row>
    <row r="42" spans="1:17" ht="45" customHeight="1" x14ac:dyDescent="0.35">
      <c r="A42" s="3" t="s">
        <v>308</v>
      </c>
      <c r="B42" s="3" t="s">
        <v>2071</v>
      </c>
      <c r="C42" s="3" t="s">
        <v>1515</v>
      </c>
      <c r="D42" s="3" t="s">
        <v>1516</v>
      </c>
      <c r="E42" s="3" t="s">
        <v>1475</v>
      </c>
      <c r="F42" s="3" t="s">
        <v>1499</v>
      </c>
      <c r="G42" s="3" t="s">
        <v>7</v>
      </c>
      <c r="H42" s="3" t="s">
        <v>89</v>
      </c>
      <c r="I42" s="3" t="s">
        <v>1512</v>
      </c>
      <c r="J42" s="3" t="s">
        <v>1513</v>
      </c>
      <c r="K42" s="3" t="s">
        <v>6</v>
      </c>
      <c r="L42" s="3" t="s">
        <v>1513</v>
      </c>
      <c r="M42" s="3" t="s">
        <v>1480</v>
      </c>
      <c r="N42" s="3" t="s">
        <v>1500</v>
      </c>
      <c r="O42" s="3" t="s">
        <v>1481</v>
      </c>
      <c r="P42" s="3" t="s">
        <v>2033</v>
      </c>
      <c r="Q42" s="3" t="s">
        <v>1483</v>
      </c>
    </row>
    <row r="43" spans="1:17" ht="45" customHeight="1" x14ac:dyDescent="0.35">
      <c r="A43" s="3" t="s">
        <v>312</v>
      </c>
      <c r="B43" s="3" t="s">
        <v>2072</v>
      </c>
      <c r="C43" s="3" t="s">
        <v>1515</v>
      </c>
      <c r="D43" s="3" t="s">
        <v>1516</v>
      </c>
      <c r="E43" s="3" t="s">
        <v>1475</v>
      </c>
      <c r="F43" s="3" t="s">
        <v>1499</v>
      </c>
      <c r="G43" s="3" t="s">
        <v>7</v>
      </c>
      <c r="H43" s="3" t="s">
        <v>89</v>
      </c>
      <c r="I43" s="3" t="s">
        <v>1512</v>
      </c>
      <c r="J43" s="3" t="s">
        <v>1513</v>
      </c>
      <c r="K43" s="3" t="s">
        <v>6</v>
      </c>
      <c r="L43" s="3" t="s">
        <v>1513</v>
      </c>
      <c r="M43" s="3" t="s">
        <v>1480</v>
      </c>
      <c r="N43" s="3" t="s">
        <v>1500</v>
      </c>
      <c r="O43" s="3" t="s">
        <v>1481</v>
      </c>
      <c r="P43" s="3" t="s">
        <v>2033</v>
      </c>
      <c r="Q43" s="3" t="s">
        <v>1483</v>
      </c>
    </row>
    <row r="44" spans="1:17" ht="45" customHeight="1" x14ac:dyDescent="0.35">
      <c r="A44" s="3" t="s">
        <v>315</v>
      </c>
      <c r="B44" s="3" t="s">
        <v>2073</v>
      </c>
      <c r="C44" s="3" t="s">
        <v>1515</v>
      </c>
      <c r="D44" s="3" t="s">
        <v>1516</v>
      </c>
      <c r="E44" s="3" t="s">
        <v>1475</v>
      </c>
      <c r="F44" s="3" t="s">
        <v>1499</v>
      </c>
      <c r="G44" s="3" t="s">
        <v>7</v>
      </c>
      <c r="H44" s="3" t="s">
        <v>89</v>
      </c>
      <c r="I44" s="3" t="s">
        <v>1512</v>
      </c>
      <c r="J44" s="3" t="s">
        <v>1513</v>
      </c>
      <c r="K44" s="3" t="s">
        <v>6</v>
      </c>
      <c r="L44" s="3" t="s">
        <v>1513</v>
      </c>
      <c r="M44" s="3" t="s">
        <v>1480</v>
      </c>
      <c r="N44" s="3" t="s">
        <v>1500</v>
      </c>
      <c r="O44" s="3" t="s">
        <v>1481</v>
      </c>
      <c r="P44" s="3" t="s">
        <v>2033</v>
      </c>
      <c r="Q44" s="3" t="s">
        <v>1483</v>
      </c>
    </row>
    <row r="45" spans="1:17" ht="45" customHeight="1" x14ac:dyDescent="0.35">
      <c r="A45" s="3" t="s">
        <v>318</v>
      </c>
      <c r="B45" s="3" t="s">
        <v>2074</v>
      </c>
      <c r="C45" s="3" t="s">
        <v>1515</v>
      </c>
      <c r="D45" s="3" t="s">
        <v>1516</v>
      </c>
      <c r="E45" s="3" t="s">
        <v>1475</v>
      </c>
      <c r="F45" s="3" t="s">
        <v>1499</v>
      </c>
      <c r="G45" s="3" t="s">
        <v>7</v>
      </c>
      <c r="H45" s="3" t="s">
        <v>89</v>
      </c>
      <c r="I45" s="3" t="s">
        <v>1512</v>
      </c>
      <c r="J45" s="3" t="s">
        <v>1513</v>
      </c>
      <c r="K45" s="3" t="s">
        <v>6</v>
      </c>
      <c r="L45" s="3" t="s">
        <v>1513</v>
      </c>
      <c r="M45" s="3" t="s">
        <v>1480</v>
      </c>
      <c r="N45" s="3" t="s">
        <v>1500</v>
      </c>
      <c r="O45" s="3" t="s">
        <v>1481</v>
      </c>
      <c r="P45" s="3" t="s">
        <v>2033</v>
      </c>
      <c r="Q45" s="3" t="s">
        <v>1483</v>
      </c>
    </row>
    <row r="46" spans="1:17" ht="45" customHeight="1" x14ac:dyDescent="0.35">
      <c r="A46" s="3" t="s">
        <v>322</v>
      </c>
      <c r="B46" s="3" t="s">
        <v>2075</v>
      </c>
      <c r="C46" s="3" t="s">
        <v>1515</v>
      </c>
      <c r="D46" s="3" t="s">
        <v>1516</v>
      </c>
      <c r="E46" s="3" t="s">
        <v>1475</v>
      </c>
      <c r="F46" s="3" t="s">
        <v>1499</v>
      </c>
      <c r="G46" s="3" t="s">
        <v>7</v>
      </c>
      <c r="H46" s="3" t="s">
        <v>89</v>
      </c>
      <c r="I46" s="3" t="s">
        <v>1512</v>
      </c>
      <c r="J46" s="3" t="s">
        <v>1513</v>
      </c>
      <c r="K46" s="3" t="s">
        <v>6</v>
      </c>
      <c r="L46" s="3" t="s">
        <v>1513</v>
      </c>
      <c r="M46" s="3" t="s">
        <v>1480</v>
      </c>
      <c r="N46" s="3" t="s">
        <v>1500</v>
      </c>
      <c r="O46" s="3" t="s">
        <v>1481</v>
      </c>
      <c r="P46" s="3" t="s">
        <v>2033</v>
      </c>
      <c r="Q46" s="3" t="s">
        <v>1483</v>
      </c>
    </row>
    <row r="47" spans="1:17" ht="45" customHeight="1" x14ac:dyDescent="0.35">
      <c r="A47" s="3" t="s">
        <v>325</v>
      </c>
      <c r="B47" s="3" t="s">
        <v>2076</v>
      </c>
      <c r="C47" s="3" t="s">
        <v>1515</v>
      </c>
      <c r="D47" s="3" t="s">
        <v>1516</v>
      </c>
      <c r="E47" s="3" t="s">
        <v>1475</v>
      </c>
      <c r="F47" s="3" t="s">
        <v>1499</v>
      </c>
      <c r="G47" s="3" t="s">
        <v>7</v>
      </c>
      <c r="H47" s="3" t="s">
        <v>89</v>
      </c>
      <c r="I47" s="3" t="s">
        <v>1512</v>
      </c>
      <c r="J47" s="3" t="s">
        <v>1513</v>
      </c>
      <c r="K47" s="3" t="s">
        <v>6</v>
      </c>
      <c r="L47" s="3" t="s">
        <v>1513</v>
      </c>
      <c r="M47" s="3" t="s">
        <v>1480</v>
      </c>
      <c r="N47" s="3" t="s">
        <v>1500</v>
      </c>
      <c r="O47" s="3" t="s">
        <v>1481</v>
      </c>
      <c r="P47" s="3" t="s">
        <v>2033</v>
      </c>
      <c r="Q47" s="3" t="s">
        <v>1483</v>
      </c>
    </row>
    <row r="48" spans="1:17" ht="45" customHeight="1" x14ac:dyDescent="0.35">
      <c r="A48" s="3" t="s">
        <v>344</v>
      </c>
      <c r="B48" s="3" t="s">
        <v>2077</v>
      </c>
      <c r="C48" s="3" t="s">
        <v>1515</v>
      </c>
      <c r="D48" s="3" t="s">
        <v>1558</v>
      </c>
      <c r="E48" s="3" t="s">
        <v>1475</v>
      </c>
      <c r="F48" s="3" t="s">
        <v>1499</v>
      </c>
      <c r="G48" s="3" t="s">
        <v>7</v>
      </c>
      <c r="H48" s="3" t="s">
        <v>1557</v>
      </c>
      <c r="I48" s="3" t="s">
        <v>1477</v>
      </c>
      <c r="J48" s="3" t="s">
        <v>1500</v>
      </c>
      <c r="K48" s="3" t="s">
        <v>6</v>
      </c>
      <c r="L48" s="3" t="s">
        <v>1500</v>
      </c>
      <c r="M48" s="3" t="s">
        <v>89</v>
      </c>
      <c r="N48" s="3" t="s">
        <v>1480</v>
      </c>
      <c r="O48" s="3" t="s">
        <v>1481</v>
      </c>
      <c r="P48" s="3" t="s">
        <v>2033</v>
      </c>
      <c r="Q48" s="3" t="s">
        <v>1483</v>
      </c>
    </row>
    <row r="49" spans="1:17" ht="45" customHeight="1" x14ac:dyDescent="0.35">
      <c r="A49" s="3" t="s">
        <v>352</v>
      </c>
      <c r="B49" s="3" t="s">
        <v>2078</v>
      </c>
      <c r="C49" s="3" t="s">
        <v>1515</v>
      </c>
      <c r="D49" s="3" t="s">
        <v>1558</v>
      </c>
      <c r="E49" s="3" t="s">
        <v>1475</v>
      </c>
      <c r="F49" s="3" t="s">
        <v>1499</v>
      </c>
      <c r="G49" s="3" t="s">
        <v>7</v>
      </c>
      <c r="H49" s="3" t="s">
        <v>1557</v>
      </c>
      <c r="I49" s="3" t="s">
        <v>1477</v>
      </c>
      <c r="J49" s="3" t="s">
        <v>1500</v>
      </c>
      <c r="K49" s="3" t="s">
        <v>6</v>
      </c>
      <c r="L49" s="3" t="s">
        <v>1500</v>
      </c>
      <c r="M49" s="3" t="s">
        <v>89</v>
      </c>
      <c r="N49" s="3" t="s">
        <v>1480</v>
      </c>
      <c r="O49" s="3" t="s">
        <v>1481</v>
      </c>
      <c r="P49" s="3" t="s">
        <v>2033</v>
      </c>
      <c r="Q49" s="3" t="s">
        <v>1483</v>
      </c>
    </row>
    <row r="50" spans="1:17" ht="45" customHeight="1" x14ac:dyDescent="0.35">
      <c r="A50" s="3" t="s">
        <v>358</v>
      </c>
      <c r="B50" s="3" t="s">
        <v>2079</v>
      </c>
      <c r="C50" s="3" t="s">
        <v>1515</v>
      </c>
      <c r="D50" s="3" t="s">
        <v>1558</v>
      </c>
      <c r="E50" s="3" t="s">
        <v>1475</v>
      </c>
      <c r="F50" s="3" t="s">
        <v>1499</v>
      </c>
      <c r="G50" s="3" t="s">
        <v>7</v>
      </c>
      <c r="H50" s="3" t="s">
        <v>1557</v>
      </c>
      <c r="I50" s="3" t="s">
        <v>1477</v>
      </c>
      <c r="J50" s="3" t="s">
        <v>1500</v>
      </c>
      <c r="K50" s="3" t="s">
        <v>6</v>
      </c>
      <c r="L50" s="3" t="s">
        <v>1500</v>
      </c>
      <c r="M50" s="3" t="s">
        <v>89</v>
      </c>
      <c r="N50" s="3" t="s">
        <v>1480</v>
      </c>
      <c r="O50" s="3" t="s">
        <v>1481</v>
      </c>
      <c r="P50" s="3" t="s">
        <v>2033</v>
      </c>
      <c r="Q50" s="3" t="s">
        <v>1483</v>
      </c>
    </row>
    <row r="51" spans="1:17" ht="45" customHeight="1" x14ac:dyDescent="0.35">
      <c r="A51" s="3" t="s">
        <v>363</v>
      </c>
      <c r="B51" s="3" t="s">
        <v>2080</v>
      </c>
      <c r="C51" s="3" t="s">
        <v>1515</v>
      </c>
      <c r="D51" s="3" t="s">
        <v>1558</v>
      </c>
      <c r="E51" s="3" t="s">
        <v>1475</v>
      </c>
      <c r="F51" s="3" t="s">
        <v>1499</v>
      </c>
      <c r="G51" s="3" t="s">
        <v>7</v>
      </c>
      <c r="H51" s="3" t="s">
        <v>1557</v>
      </c>
      <c r="I51" s="3" t="s">
        <v>1477</v>
      </c>
      <c r="J51" s="3" t="s">
        <v>1500</v>
      </c>
      <c r="K51" s="3" t="s">
        <v>6</v>
      </c>
      <c r="L51" s="3" t="s">
        <v>1500</v>
      </c>
      <c r="M51" s="3" t="s">
        <v>89</v>
      </c>
      <c r="N51" s="3" t="s">
        <v>1480</v>
      </c>
      <c r="O51" s="3" t="s">
        <v>1481</v>
      </c>
      <c r="P51" s="3" t="s">
        <v>2033</v>
      </c>
      <c r="Q51" s="3" t="s">
        <v>1483</v>
      </c>
    </row>
    <row r="52" spans="1:17" ht="45" customHeight="1" x14ac:dyDescent="0.35">
      <c r="A52" s="3" t="s">
        <v>374</v>
      </c>
      <c r="B52" s="3" t="s">
        <v>2081</v>
      </c>
      <c r="C52" s="3" t="s">
        <v>1502</v>
      </c>
      <c r="D52" s="3" t="s">
        <v>89</v>
      </c>
      <c r="E52" s="3" t="s">
        <v>1475</v>
      </c>
      <c r="F52" s="3" t="s">
        <v>1476</v>
      </c>
      <c r="G52" s="3" t="s">
        <v>7</v>
      </c>
      <c r="H52" s="3" t="s">
        <v>89</v>
      </c>
      <c r="I52" s="3" t="s">
        <v>1477</v>
      </c>
      <c r="J52" s="3" t="s">
        <v>2082</v>
      </c>
      <c r="K52" s="3" t="s">
        <v>6</v>
      </c>
      <c r="L52" s="3" t="s">
        <v>2083</v>
      </c>
      <c r="M52" s="3" t="s">
        <v>1480</v>
      </c>
      <c r="N52" s="3" t="s">
        <v>2084</v>
      </c>
      <c r="O52" s="3" t="s">
        <v>1480</v>
      </c>
      <c r="P52" s="3" t="s">
        <v>2033</v>
      </c>
      <c r="Q52" s="3" t="s">
        <v>1483</v>
      </c>
    </row>
    <row r="53" spans="1:17" ht="45" customHeight="1" x14ac:dyDescent="0.35">
      <c r="A53" s="3" t="s">
        <v>390</v>
      </c>
      <c r="B53" s="3" t="s">
        <v>2085</v>
      </c>
      <c r="C53" s="3" t="s">
        <v>1502</v>
      </c>
      <c r="D53" s="3" t="s">
        <v>89</v>
      </c>
      <c r="E53" s="3" t="s">
        <v>1475</v>
      </c>
      <c r="F53" s="3" t="s">
        <v>1476</v>
      </c>
      <c r="G53" s="3" t="s">
        <v>7</v>
      </c>
      <c r="H53" s="3" t="s">
        <v>89</v>
      </c>
      <c r="I53" s="3" t="s">
        <v>1477</v>
      </c>
      <c r="J53" s="3" t="s">
        <v>2082</v>
      </c>
      <c r="K53" s="3" t="s">
        <v>6</v>
      </c>
      <c r="L53" s="3" t="s">
        <v>2083</v>
      </c>
      <c r="M53" s="3" t="s">
        <v>1480</v>
      </c>
      <c r="N53" s="3" t="s">
        <v>2084</v>
      </c>
      <c r="O53" s="3" t="s">
        <v>1480</v>
      </c>
      <c r="P53" s="3" t="s">
        <v>2033</v>
      </c>
      <c r="Q53" s="3" t="s">
        <v>1483</v>
      </c>
    </row>
    <row r="54" spans="1:17" ht="45" customHeight="1" x14ac:dyDescent="0.35">
      <c r="A54" s="3" t="s">
        <v>397</v>
      </c>
      <c r="B54" s="3" t="s">
        <v>2086</v>
      </c>
      <c r="C54" s="3" t="s">
        <v>1502</v>
      </c>
      <c r="D54" s="3" t="s">
        <v>89</v>
      </c>
      <c r="E54" s="3" t="s">
        <v>1475</v>
      </c>
      <c r="F54" s="3" t="s">
        <v>1476</v>
      </c>
      <c r="G54" s="3" t="s">
        <v>7</v>
      </c>
      <c r="H54" s="3" t="s">
        <v>89</v>
      </c>
      <c r="I54" s="3" t="s">
        <v>1477</v>
      </c>
      <c r="J54" s="3" t="s">
        <v>2082</v>
      </c>
      <c r="K54" s="3" t="s">
        <v>6</v>
      </c>
      <c r="L54" s="3" t="s">
        <v>2083</v>
      </c>
      <c r="M54" s="3" t="s">
        <v>1480</v>
      </c>
      <c r="N54" s="3" t="s">
        <v>2084</v>
      </c>
      <c r="O54" s="3" t="s">
        <v>1480</v>
      </c>
      <c r="P54" s="3" t="s">
        <v>2033</v>
      </c>
      <c r="Q54" s="3" t="s">
        <v>1483</v>
      </c>
    </row>
    <row r="55" spans="1:17" ht="45" customHeight="1" x14ac:dyDescent="0.35">
      <c r="A55" s="3" t="s">
        <v>405</v>
      </c>
      <c r="B55" s="3" t="s">
        <v>2087</v>
      </c>
      <c r="C55" s="3" t="s">
        <v>1570</v>
      </c>
      <c r="D55" s="3" t="s">
        <v>2088</v>
      </c>
      <c r="E55" s="3" t="s">
        <v>1568</v>
      </c>
      <c r="F55" s="3" t="s">
        <v>1712</v>
      </c>
      <c r="G55" s="3" t="s">
        <v>7</v>
      </c>
      <c r="H55" s="3" t="s">
        <v>89</v>
      </c>
      <c r="I55" s="3" t="s">
        <v>1477</v>
      </c>
      <c r="J55" s="3" t="s">
        <v>89</v>
      </c>
      <c r="K55" s="3" t="s">
        <v>1480</v>
      </c>
      <c r="L55" s="3" t="s">
        <v>1640</v>
      </c>
      <c r="M55" s="3" t="s">
        <v>1480</v>
      </c>
      <c r="N55" s="3" t="s">
        <v>2089</v>
      </c>
      <c r="O55" s="3" t="s">
        <v>89</v>
      </c>
      <c r="P55" s="3" t="s">
        <v>2033</v>
      </c>
      <c r="Q55" s="3" t="s">
        <v>1483</v>
      </c>
    </row>
    <row r="56" spans="1:17" ht="45" customHeight="1" x14ac:dyDescent="0.35">
      <c r="A56" s="3" t="s">
        <v>414</v>
      </c>
      <c r="B56" s="3" t="s">
        <v>2090</v>
      </c>
      <c r="C56" s="3" t="s">
        <v>1570</v>
      </c>
      <c r="D56" s="3" t="s">
        <v>2088</v>
      </c>
      <c r="E56" s="3" t="s">
        <v>1568</v>
      </c>
      <c r="F56" s="3" t="s">
        <v>1712</v>
      </c>
      <c r="G56" s="3" t="s">
        <v>7</v>
      </c>
      <c r="H56" s="3" t="s">
        <v>89</v>
      </c>
      <c r="I56" s="3" t="s">
        <v>1477</v>
      </c>
      <c r="J56" s="3" t="s">
        <v>89</v>
      </c>
      <c r="K56" s="3" t="s">
        <v>1480</v>
      </c>
      <c r="L56" s="3" t="s">
        <v>1640</v>
      </c>
      <c r="M56" s="3" t="s">
        <v>1480</v>
      </c>
      <c r="N56" s="3" t="s">
        <v>2089</v>
      </c>
      <c r="O56" s="3" t="s">
        <v>89</v>
      </c>
      <c r="P56" s="3" t="s">
        <v>2033</v>
      </c>
      <c r="Q56" s="3" t="s">
        <v>1483</v>
      </c>
    </row>
    <row r="57" spans="1:17" ht="45" customHeight="1" x14ac:dyDescent="0.35">
      <c r="A57" s="3" t="s">
        <v>419</v>
      </c>
      <c r="B57" s="3" t="s">
        <v>2091</v>
      </c>
      <c r="C57" s="3" t="s">
        <v>1570</v>
      </c>
      <c r="D57" s="3" t="s">
        <v>2088</v>
      </c>
      <c r="E57" s="3" t="s">
        <v>1568</v>
      </c>
      <c r="F57" s="3" t="s">
        <v>1712</v>
      </c>
      <c r="G57" s="3" t="s">
        <v>7</v>
      </c>
      <c r="H57" s="3" t="s">
        <v>89</v>
      </c>
      <c r="I57" s="3" t="s">
        <v>1477</v>
      </c>
      <c r="J57" s="3" t="s">
        <v>89</v>
      </c>
      <c r="K57" s="3" t="s">
        <v>1480</v>
      </c>
      <c r="L57" s="3" t="s">
        <v>1640</v>
      </c>
      <c r="M57" s="3" t="s">
        <v>1480</v>
      </c>
      <c r="N57" s="3" t="s">
        <v>2089</v>
      </c>
      <c r="O57" s="3" t="s">
        <v>89</v>
      </c>
      <c r="P57" s="3" t="s">
        <v>2033</v>
      </c>
      <c r="Q57" s="3" t="s">
        <v>1483</v>
      </c>
    </row>
    <row r="58" spans="1:17" ht="45" customHeight="1" x14ac:dyDescent="0.35">
      <c r="A58" s="3" t="s">
        <v>424</v>
      </c>
      <c r="B58" s="3" t="s">
        <v>2092</v>
      </c>
      <c r="C58" s="3" t="s">
        <v>1570</v>
      </c>
      <c r="D58" s="3" t="s">
        <v>2088</v>
      </c>
      <c r="E58" s="3" t="s">
        <v>1568</v>
      </c>
      <c r="F58" s="3" t="s">
        <v>1712</v>
      </c>
      <c r="G58" s="3" t="s">
        <v>7</v>
      </c>
      <c r="H58" s="3" t="s">
        <v>89</v>
      </c>
      <c r="I58" s="3" t="s">
        <v>1477</v>
      </c>
      <c r="J58" s="3" t="s">
        <v>89</v>
      </c>
      <c r="K58" s="3" t="s">
        <v>1480</v>
      </c>
      <c r="L58" s="3" t="s">
        <v>1640</v>
      </c>
      <c r="M58" s="3" t="s">
        <v>1480</v>
      </c>
      <c r="N58" s="3" t="s">
        <v>2089</v>
      </c>
      <c r="O58" s="3" t="s">
        <v>89</v>
      </c>
      <c r="P58" s="3" t="s">
        <v>2033</v>
      </c>
      <c r="Q58" s="3" t="s">
        <v>1483</v>
      </c>
    </row>
    <row r="59" spans="1:17" ht="45" customHeight="1" x14ac:dyDescent="0.35">
      <c r="A59" s="3" t="s">
        <v>428</v>
      </c>
      <c r="B59" s="3" t="s">
        <v>2093</v>
      </c>
      <c r="C59" s="3" t="s">
        <v>1570</v>
      </c>
      <c r="D59" s="3" t="s">
        <v>2088</v>
      </c>
      <c r="E59" s="3" t="s">
        <v>1568</v>
      </c>
      <c r="F59" s="3" t="s">
        <v>1712</v>
      </c>
      <c r="G59" s="3" t="s">
        <v>7</v>
      </c>
      <c r="H59" s="3" t="s">
        <v>89</v>
      </c>
      <c r="I59" s="3" t="s">
        <v>1477</v>
      </c>
      <c r="J59" s="3" t="s">
        <v>89</v>
      </c>
      <c r="K59" s="3" t="s">
        <v>1480</v>
      </c>
      <c r="L59" s="3" t="s">
        <v>1640</v>
      </c>
      <c r="M59" s="3" t="s">
        <v>1480</v>
      </c>
      <c r="N59" s="3" t="s">
        <v>2089</v>
      </c>
      <c r="O59" s="3" t="s">
        <v>89</v>
      </c>
      <c r="P59" s="3" t="s">
        <v>2033</v>
      </c>
      <c r="Q59" s="3" t="s">
        <v>1483</v>
      </c>
    </row>
    <row r="60" spans="1:17" ht="45" customHeight="1" x14ac:dyDescent="0.35">
      <c r="A60" s="3" t="s">
        <v>432</v>
      </c>
      <c r="B60" s="3" t="s">
        <v>2094</v>
      </c>
      <c r="C60" s="3" t="s">
        <v>1570</v>
      </c>
      <c r="D60" s="3" t="s">
        <v>2088</v>
      </c>
      <c r="E60" s="3" t="s">
        <v>1568</v>
      </c>
      <c r="F60" s="3" t="s">
        <v>1712</v>
      </c>
      <c r="G60" s="3" t="s">
        <v>7</v>
      </c>
      <c r="H60" s="3" t="s">
        <v>89</v>
      </c>
      <c r="I60" s="3" t="s">
        <v>1477</v>
      </c>
      <c r="J60" s="3" t="s">
        <v>89</v>
      </c>
      <c r="K60" s="3" t="s">
        <v>1480</v>
      </c>
      <c r="L60" s="3" t="s">
        <v>1640</v>
      </c>
      <c r="M60" s="3" t="s">
        <v>1480</v>
      </c>
      <c r="N60" s="3" t="s">
        <v>2089</v>
      </c>
      <c r="O60" s="3" t="s">
        <v>89</v>
      </c>
      <c r="P60" s="3" t="s">
        <v>2033</v>
      </c>
      <c r="Q60" s="3" t="s">
        <v>1483</v>
      </c>
    </row>
    <row r="61" spans="1:17" ht="45" customHeight="1" x14ac:dyDescent="0.35">
      <c r="A61" s="3" t="s">
        <v>437</v>
      </c>
      <c r="B61" s="3" t="s">
        <v>2095</v>
      </c>
      <c r="C61" s="3" t="s">
        <v>1570</v>
      </c>
      <c r="D61" s="3" t="s">
        <v>2088</v>
      </c>
      <c r="E61" s="3" t="s">
        <v>1568</v>
      </c>
      <c r="F61" s="3" t="s">
        <v>1712</v>
      </c>
      <c r="G61" s="3" t="s">
        <v>7</v>
      </c>
      <c r="H61" s="3" t="s">
        <v>89</v>
      </c>
      <c r="I61" s="3" t="s">
        <v>1477</v>
      </c>
      <c r="J61" s="3" t="s">
        <v>89</v>
      </c>
      <c r="K61" s="3" t="s">
        <v>1480</v>
      </c>
      <c r="L61" s="3" t="s">
        <v>1640</v>
      </c>
      <c r="M61" s="3" t="s">
        <v>1480</v>
      </c>
      <c r="N61" s="3" t="s">
        <v>2089</v>
      </c>
      <c r="O61" s="3" t="s">
        <v>89</v>
      </c>
      <c r="P61" s="3" t="s">
        <v>2033</v>
      </c>
      <c r="Q61" s="3" t="s">
        <v>1483</v>
      </c>
    </row>
    <row r="62" spans="1:17" ht="45" customHeight="1" x14ac:dyDescent="0.35">
      <c r="A62" s="3" t="s">
        <v>442</v>
      </c>
      <c r="B62" s="3" t="s">
        <v>2096</v>
      </c>
      <c r="C62" s="3" t="s">
        <v>1570</v>
      </c>
      <c r="D62" s="3" t="s">
        <v>2088</v>
      </c>
      <c r="E62" s="3" t="s">
        <v>1568</v>
      </c>
      <c r="F62" s="3" t="s">
        <v>1712</v>
      </c>
      <c r="G62" s="3" t="s">
        <v>7</v>
      </c>
      <c r="H62" s="3" t="s">
        <v>89</v>
      </c>
      <c r="I62" s="3" t="s">
        <v>1477</v>
      </c>
      <c r="J62" s="3" t="s">
        <v>89</v>
      </c>
      <c r="K62" s="3" t="s">
        <v>1480</v>
      </c>
      <c r="L62" s="3" t="s">
        <v>1640</v>
      </c>
      <c r="M62" s="3" t="s">
        <v>1480</v>
      </c>
      <c r="N62" s="3" t="s">
        <v>2089</v>
      </c>
      <c r="O62" s="3" t="s">
        <v>89</v>
      </c>
      <c r="P62" s="3" t="s">
        <v>2033</v>
      </c>
      <c r="Q62" s="3" t="s">
        <v>1483</v>
      </c>
    </row>
    <row r="63" spans="1:17" ht="45" customHeight="1" x14ac:dyDescent="0.35">
      <c r="A63" s="3" t="s">
        <v>446</v>
      </c>
      <c r="B63" s="3" t="s">
        <v>2097</v>
      </c>
      <c r="C63" s="3" t="s">
        <v>1570</v>
      </c>
      <c r="D63" s="3" t="s">
        <v>2088</v>
      </c>
      <c r="E63" s="3" t="s">
        <v>1568</v>
      </c>
      <c r="F63" s="3" t="s">
        <v>1712</v>
      </c>
      <c r="G63" s="3" t="s">
        <v>7</v>
      </c>
      <c r="H63" s="3" t="s">
        <v>89</v>
      </c>
      <c r="I63" s="3" t="s">
        <v>1477</v>
      </c>
      <c r="J63" s="3" t="s">
        <v>89</v>
      </c>
      <c r="K63" s="3" t="s">
        <v>1480</v>
      </c>
      <c r="L63" s="3" t="s">
        <v>1640</v>
      </c>
      <c r="M63" s="3" t="s">
        <v>1480</v>
      </c>
      <c r="N63" s="3" t="s">
        <v>2089</v>
      </c>
      <c r="O63" s="3" t="s">
        <v>89</v>
      </c>
      <c r="P63" s="3" t="s">
        <v>2033</v>
      </c>
      <c r="Q63" s="3" t="s">
        <v>1483</v>
      </c>
    </row>
    <row r="64" spans="1:17" ht="45" customHeight="1" x14ac:dyDescent="0.35">
      <c r="A64" s="3" t="s">
        <v>450</v>
      </c>
      <c r="B64" s="3" t="s">
        <v>2098</v>
      </c>
      <c r="C64" s="3" t="s">
        <v>1570</v>
      </c>
      <c r="D64" s="3" t="s">
        <v>2088</v>
      </c>
      <c r="E64" s="3" t="s">
        <v>1568</v>
      </c>
      <c r="F64" s="3" t="s">
        <v>1712</v>
      </c>
      <c r="G64" s="3" t="s">
        <v>7</v>
      </c>
      <c r="H64" s="3" t="s">
        <v>89</v>
      </c>
      <c r="I64" s="3" t="s">
        <v>1477</v>
      </c>
      <c r="J64" s="3" t="s">
        <v>89</v>
      </c>
      <c r="K64" s="3" t="s">
        <v>1480</v>
      </c>
      <c r="L64" s="3" t="s">
        <v>1640</v>
      </c>
      <c r="M64" s="3" t="s">
        <v>1480</v>
      </c>
      <c r="N64" s="3" t="s">
        <v>2089</v>
      </c>
      <c r="O64" s="3" t="s">
        <v>89</v>
      </c>
      <c r="P64" s="3" t="s">
        <v>2033</v>
      </c>
      <c r="Q64" s="3" t="s">
        <v>1483</v>
      </c>
    </row>
    <row r="65" spans="1:17" ht="45" customHeight="1" x14ac:dyDescent="0.35">
      <c r="A65" s="3" t="s">
        <v>455</v>
      </c>
      <c r="B65" s="3" t="s">
        <v>2099</v>
      </c>
      <c r="C65" s="3" t="s">
        <v>1570</v>
      </c>
      <c r="D65" s="3" t="s">
        <v>2088</v>
      </c>
      <c r="E65" s="3" t="s">
        <v>1568</v>
      </c>
      <c r="F65" s="3" t="s">
        <v>1712</v>
      </c>
      <c r="G65" s="3" t="s">
        <v>7</v>
      </c>
      <c r="H65" s="3" t="s">
        <v>89</v>
      </c>
      <c r="I65" s="3" t="s">
        <v>1477</v>
      </c>
      <c r="J65" s="3" t="s">
        <v>89</v>
      </c>
      <c r="K65" s="3" t="s">
        <v>1480</v>
      </c>
      <c r="L65" s="3" t="s">
        <v>1640</v>
      </c>
      <c r="M65" s="3" t="s">
        <v>1480</v>
      </c>
      <c r="N65" s="3" t="s">
        <v>2089</v>
      </c>
      <c r="O65" s="3" t="s">
        <v>89</v>
      </c>
      <c r="P65" s="3" t="s">
        <v>2033</v>
      </c>
      <c r="Q65" s="3" t="s">
        <v>1483</v>
      </c>
    </row>
    <row r="66" spans="1:17" ht="45" customHeight="1" x14ac:dyDescent="0.35">
      <c r="A66" s="3" t="s">
        <v>460</v>
      </c>
      <c r="B66" s="3" t="s">
        <v>2100</v>
      </c>
      <c r="C66" s="3" t="s">
        <v>1570</v>
      </c>
      <c r="D66" s="3" t="s">
        <v>2088</v>
      </c>
      <c r="E66" s="3" t="s">
        <v>1568</v>
      </c>
      <c r="F66" s="3" t="s">
        <v>1712</v>
      </c>
      <c r="G66" s="3" t="s">
        <v>7</v>
      </c>
      <c r="H66" s="3" t="s">
        <v>89</v>
      </c>
      <c r="I66" s="3" t="s">
        <v>1477</v>
      </c>
      <c r="J66" s="3" t="s">
        <v>89</v>
      </c>
      <c r="K66" s="3" t="s">
        <v>1480</v>
      </c>
      <c r="L66" s="3" t="s">
        <v>1640</v>
      </c>
      <c r="M66" s="3" t="s">
        <v>1480</v>
      </c>
      <c r="N66" s="3" t="s">
        <v>2089</v>
      </c>
      <c r="O66" s="3" t="s">
        <v>89</v>
      </c>
      <c r="P66" s="3" t="s">
        <v>2033</v>
      </c>
      <c r="Q66" s="3" t="s">
        <v>1483</v>
      </c>
    </row>
    <row r="67" spans="1:17" ht="45" customHeight="1" x14ac:dyDescent="0.35">
      <c r="A67" s="3" t="s">
        <v>465</v>
      </c>
      <c r="B67" s="3" t="s">
        <v>2101</v>
      </c>
      <c r="C67" s="3" t="s">
        <v>1570</v>
      </c>
      <c r="D67" s="3" t="s">
        <v>2088</v>
      </c>
      <c r="E67" s="3" t="s">
        <v>1568</v>
      </c>
      <c r="F67" s="3" t="s">
        <v>1712</v>
      </c>
      <c r="G67" s="3" t="s">
        <v>7</v>
      </c>
      <c r="H67" s="3" t="s">
        <v>89</v>
      </c>
      <c r="I67" s="3" t="s">
        <v>1477</v>
      </c>
      <c r="J67" s="3" t="s">
        <v>89</v>
      </c>
      <c r="K67" s="3" t="s">
        <v>1480</v>
      </c>
      <c r="L67" s="3" t="s">
        <v>1640</v>
      </c>
      <c r="M67" s="3" t="s">
        <v>1480</v>
      </c>
      <c r="N67" s="3" t="s">
        <v>2089</v>
      </c>
      <c r="O67" s="3" t="s">
        <v>89</v>
      </c>
      <c r="P67" s="3" t="s">
        <v>2033</v>
      </c>
      <c r="Q67" s="3" t="s">
        <v>1483</v>
      </c>
    </row>
    <row r="68" spans="1:17" ht="45" customHeight="1" x14ac:dyDescent="0.35">
      <c r="A68" s="3" t="s">
        <v>469</v>
      </c>
      <c r="B68" s="3" t="s">
        <v>2102</v>
      </c>
      <c r="C68" s="3" t="s">
        <v>1570</v>
      </c>
      <c r="D68" s="3" t="s">
        <v>2088</v>
      </c>
      <c r="E68" s="3" t="s">
        <v>1568</v>
      </c>
      <c r="F68" s="3" t="s">
        <v>1712</v>
      </c>
      <c r="G68" s="3" t="s">
        <v>7</v>
      </c>
      <c r="H68" s="3" t="s">
        <v>89</v>
      </c>
      <c r="I68" s="3" t="s">
        <v>1477</v>
      </c>
      <c r="J68" s="3" t="s">
        <v>89</v>
      </c>
      <c r="K68" s="3" t="s">
        <v>1480</v>
      </c>
      <c r="L68" s="3" t="s">
        <v>1640</v>
      </c>
      <c r="M68" s="3" t="s">
        <v>1480</v>
      </c>
      <c r="N68" s="3" t="s">
        <v>2089</v>
      </c>
      <c r="O68" s="3" t="s">
        <v>89</v>
      </c>
      <c r="P68" s="3" t="s">
        <v>2033</v>
      </c>
      <c r="Q68" s="3" t="s">
        <v>1483</v>
      </c>
    </row>
    <row r="69" spans="1:17" ht="45" customHeight="1" x14ac:dyDescent="0.35">
      <c r="A69" s="3" t="s">
        <v>472</v>
      </c>
      <c r="B69" s="3" t="s">
        <v>2103</v>
      </c>
      <c r="C69" s="3" t="s">
        <v>1570</v>
      </c>
      <c r="D69" s="3" t="s">
        <v>2088</v>
      </c>
      <c r="E69" s="3" t="s">
        <v>1568</v>
      </c>
      <c r="F69" s="3" t="s">
        <v>1712</v>
      </c>
      <c r="G69" s="3" t="s">
        <v>7</v>
      </c>
      <c r="H69" s="3" t="s">
        <v>89</v>
      </c>
      <c r="I69" s="3" t="s">
        <v>1477</v>
      </c>
      <c r="J69" s="3" t="s">
        <v>89</v>
      </c>
      <c r="K69" s="3" t="s">
        <v>1480</v>
      </c>
      <c r="L69" s="3" t="s">
        <v>1640</v>
      </c>
      <c r="M69" s="3" t="s">
        <v>1480</v>
      </c>
      <c r="N69" s="3" t="s">
        <v>2089</v>
      </c>
      <c r="O69" s="3" t="s">
        <v>89</v>
      </c>
      <c r="P69" s="3" t="s">
        <v>2033</v>
      </c>
      <c r="Q69" s="3" t="s">
        <v>1483</v>
      </c>
    </row>
    <row r="70" spans="1:17" ht="45" customHeight="1" x14ac:dyDescent="0.35">
      <c r="A70" s="3" t="s">
        <v>482</v>
      </c>
      <c r="B70" s="3" t="s">
        <v>2104</v>
      </c>
      <c r="C70" s="3" t="s">
        <v>1590</v>
      </c>
      <c r="D70" s="3" t="s">
        <v>2105</v>
      </c>
      <c r="E70" s="3" t="s">
        <v>1568</v>
      </c>
      <c r="F70" s="3" t="s">
        <v>2106</v>
      </c>
      <c r="G70" s="3" t="s">
        <v>7</v>
      </c>
      <c r="H70" s="3" t="s">
        <v>89</v>
      </c>
      <c r="I70" s="3" t="s">
        <v>1589</v>
      </c>
      <c r="J70" s="3" t="s">
        <v>1514</v>
      </c>
      <c r="K70" s="3" t="s">
        <v>6</v>
      </c>
      <c r="L70" s="3" t="s">
        <v>1514</v>
      </c>
      <c r="M70" s="3" t="s">
        <v>1480</v>
      </c>
      <c r="N70" s="3" t="s">
        <v>1514</v>
      </c>
      <c r="O70" s="3" t="s">
        <v>1481</v>
      </c>
      <c r="P70" s="3" t="s">
        <v>2033</v>
      </c>
      <c r="Q70" s="3" t="s">
        <v>1483</v>
      </c>
    </row>
    <row r="71" spans="1:17" ht="45" customHeight="1" x14ac:dyDescent="0.35">
      <c r="A71" s="3" t="s">
        <v>488</v>
      </c>
      <c r="B71" s="3" t="s">
        <v>2107</v>
      </c>
      <c r="C71" s="3" t="s">
        <v>1590</v>
      </c>
      <c r="D71" s="3" t="s">
        <v>2105</v>
      </c>
      <c r="E71" s="3" t="s">
        <v>1568</v>
      </c>
      <c r="F71" s="3" t="s">
        <v>2106</v>
      </c>
      <c r="G71" s="3" t="s">
        <v>7</v>
      </c>
      <c r="H71" s="3" t="s">
        <v>89</v>
      </c>
      <c r="I71" s="3" t="s">
        <v>1589</v>
      </c>
      <c r="J71" s="3" t="s">
        <v>1514</v>
      </c>
      <c r="K71" s="3" t="s">
        <v>6</v>
      </c>
      <c r="L71" s="3" t="s">
        <v>1514</v>
      </c>
      <c r="M71" s="3" t="s">
        <v>1480</v>
      </c>
      <c r="N71" s="3" t="s">
        <v>1514</v>
      </c>
      <c r="O71" s="3" t="s">
        <v>1481</v>
      </c>
      <c r="P71" s="3" t="s">
        <v>2033</v>
      </c>
      <c r="Q71" s="3" t="s">
        <v>1483</v>
      </c>
    </row>
    <row r="72" spans="1:17" ht="45" customHeight="1" x14ac:dyDescent="0.35">
      <c r="A72" s="3" t="s">
        <v>492</v>
      </c>
      <c r="B72" s="3" t="s">
        <v>2108</v>
      </c>
      <c r="C72" s="3" t="s">
        <v>1590</v>
      </c>
      <c r="D72" s="3" t="s">
        <v>2105</v>
      </c>
      <c r="E72" s="3" t="s">
        <v>1568</v>
      </c>
      <c r="F72" s="3" t="s">
        <v>2106</v>
      </c>
      <c r="G72" s="3" t="s">
        <v>7</v>
      </c>
      <c r="H72" s="3" t="s">
        <v>89</v>
      </c>
      <c r="I72" s="3" t="s">
        <v>1589</v>
      </c>
      <c r="J72" s="3" t="s">
        <v>1514</v>
      </c>
      <c r="K72" s="3" t="s">
        <v>6</v>
      </c>
      <c r="L72" s="3" t="s">
        <v>1514</v>
      </c>
      <c r="M72" s="3" t="s">
        <v>1480</v>
      </c>
      <c r="N72" s="3" t="s">
        <v>1514</v>
      </c>
      <c r="O72" s="3" t="s">
        <v>1481</v>
      </c>
      <c r="P72" s="3" t="s">
        <v>2033</v>
      </c>
      <c r="Q72" s="3" t="s">
        <v>1483</v>
      </c>
    </row>
    <row r="73" spans="1:17" ht="45" customHeight="1" x14ac:dyDescent="0.35">
      <c r="A73" s="3" t="s">
        <v>496</v>
      </c>
      <c r="B73" s="3" t="s">
        <v>2109</v>
      </c>
      <c r="C73" s="3" t="s">
        <v>1590</v>
      </c>
      <c r="D73" s="3" t="s">
        <v>2105</v>
      </c>
      <c r="E73" s="3" t="s">
        <v>1568</v>
      </c>
      <c r="F73" s="3" t="s">
        <v>2106</v>
      </c>
      <c r="G73" s="3" t="s">
        <v>7</v>
      </c>
      <c r="H73" s="3" t="s">
        <v>89</v>
      </c>
      <c r="I73" s="3" t="s">
        <v>1589</v>
      </c>
      <c r="J73" s="3" t="s">
        <v>1514</v>
      </c>
      <c r="K73" s="3" t="s">
        <v>6</v>
      </c>
      <c r="L73" s="3" t="s">
        <v>1514</v>
      </c>
      <c r="M73" s="3" t="s">
        <v>1480</v>
      </c>
      <c r="N73" s="3" t="s">
        <v>1514</v>
      </c>
      <c r="O73" s="3" t="s">
        <v>1481</v>
      </c>
      <c r="P73" s="3" t="s">
        <v>2033</v>
      </c>
      <c r="Q73" s="3" t="s">
        <v>1483</v>
      </c>
    </row>
    <row r="74" spans="1:17" ht="45" customHeight="1" x14ac:dyDescent="0.35">
      <c r="A74" s="3" t="s">
        <v>506</v>
      </c>
      <c r="B74" s="3" t="s">
        <v>2110</v>
      </c>
      <c r="C74" s="3" t="s">
        <v>89</v>
      </c>
      <c r="D74" s="3" t="s">
        <v>1595</v>
      </c>
      <c r="E74" s="3" t="s">
        <v>1475</v>
      </c>
      <c r="F74" s="3" t="s">
        <v>1499</v>
      </c>
      <c r="G74" s="3" t="s">
        <v>7</v>
      </c>
      <c r="H74" s="3" t="s">
        <v>89</v>
      </c>
      <c r="I74" s="3" t="s">
        <v>1477</v>
      </c>
      <c r="J74" s="3" t="s">
        <v>1500</v>
      </c>
      <c r="K74" s="3" t="s">
        <v>6</v>
      </c>
      <c r="L74" s="3" t="s">
        <v>1500</v>
      </c>
      <c r="M74" s="3" t="s">
        <v>1480</v>
      </c>
      <c r="N74" s="3" t="s">
        <v>1500</v>
      </c>
      <c r="O74" s="3" t="s">
        <v>1481</v>
      </c>
      <c r="P74" s="3" t="s">
        <v>2033</v>
      </c>
      <c r="Q74" s="3" t="s">
        <v>1483</v>
      </c>
    </row>
    <row r="75" spans="1:17" ht="45" customHeight="1" x14ac:dyDescent="0.35">
      <c r="A75" s="3" t="s">
        <v>519</v>
      </c>
      <c r="B75" s="3" t="s">
        <v>2111</v>
      </c>
      <c r="C75" s="3" t="s">
        <v>2112</v>
      </c>
      <c r="D75" s="3" t="s">
        <v>1600</v>
      </c>
      <c r="E75" s="3" t="s">
        <v>1568</v>
      </c>
      <c r="F75" s="3" t="s">
        <v>1870</v>
      </c>
      <c r="G75" s="3" t="s">
        <v>7</v>
      </c>
      <c r="H75" s="3" t="s">
        <v>517</v>
      </c>
      <c r="I75" s="3" t="s">
        <v>1489</v>
      </c>
      <c r="J75" s="3" t="s">
        <v>1553</v>
      </c>
      <c r="K75" s="3" t="s">
        <v>6</v>
      </c>
      <c r="L75" s="3" t="s">
        <v>1691</v>
      </c>
      <c r="M75" s="3" t="s">
        <v>1480</v>
      </c>
      <c r="N75" s="3" t="s">
        <v>1514</v>
      </c>
      <c r="O75" s="3" t="s">
        <v>1481</v>
      </c>
      <c r="P75" s="3" t="s">
        <v>2033</v>
      </c>
      <c r="Q75" s="3" t="s">
        <v>1483</v>
      </c>
    </row>
    <row r="76" spans="1:17" ht="45" customHeight="1" x14ac:dyDescent="0.35">
      <c r="A76" s="3" t="s">
        <v>531</v>
      </c>
      <c r="B76" s="3" t="s">
        <v>2113</v>
      </c>
      <c r="C76" s="3" t="s">
        <v>2112</v>
      </c>
      <c r="D76" s="3" t="s">
        <v>1600</v>
      </c>
      <c r="E76" s="3" t="s">
        <v>1568</v>
      </c>
      <c r="F76" s="3" t="s">
        <v>1870</v>
      </c>
      <c r="G76" s="3" t="s">
        <v>7</v>
      </c>
      <c r="H76" s="3" t="s">
        <v>517</v>
      </c>
      <c r="I76" s="3" t="s">
        <v>1489</v>
      </c>
      <c r="J76" s="3" t="s">
        <v>1553</v>
      </c>
      <c r="K76" s="3" t="s">
        <v>6</v>
      </c>
      <c r="L76" s="3" t="s">
        <v>1691</v>
      </c>
      <c r="M76" s="3" t="s">
        <v>1480</v>
      </c>
      <c r="N76" s="3" t="s">
        <v>1514</v>
      </c>
      <c r="O76" s="3" t="s">
        <v>1481</v>
      </c>
      <c r="P76" s="3" t="s">
        <v>2033</v>
      </c>
      <c r="Q76" s="3" t="s">
        <v>1483</v>
      </c>
    </row>
    <row r="77" spans="1:17" ht="45" customHeight="1" x14ac:dyDescent="0.35">
      <c r="A77" s="3" t="s">
        <v>535</v>
      </c>
      <c r="B77" s="3" t="s">
        <v>2114</v>
      </c>
      <c r="C77" s="3" t="s">
        <v>2112</v>
      </c>
      <c r="D77" s="3" t="s">
        <v>1600</v>
      </c>
      <c r="E77" s="3" t="s">
        <v>1568</v>
      </c>
      <c r="F77" s="3" t="s">
        <v>1870</v>
      </c>
      <c r="G77" s="3" t="s">
        <v>7</v>
      </c>
      <c r="H77" s="3" t="s">
        <v>517</v>
      </c>
      <c r="I77" s="3" t="s">
        <v>1489</v>
      </c>
      <c r="J77" s="3" t="s">
        <v>1553</v>
      </c>
      <c r="K77" s="3" t="s">
        <v>6</v>
      </c>
      <c r="L77" s="3" t="s">
        <v>1691</v>
      </c>
      <c r="M77" s="3" t="s">
        <v>1480</v>
      </c>
      <c r="N77" s="3" t="s">
        <v>1514</v>
      </c>
      <c r="O77" s="3" t="s">
        <v>1481</v>
      </c>
      <c r="P77" s="3" t="s">
        <v>2033</v>
      </c>
      <c r="Q77" s="3" t="s">
        <v>1483</v>
      </c>
    </row>
    <row r="78" spans="1:17" ht="45" customHeight="1" x14ac:dyDescent="0.35">
      <c r="A78" s="3" t="s">
        <v>539</v>
      </c>
      <c r="B78" s="3" t="s">
        <v>2115</v>
      </c>
      <c r="C78" s="3" t="s">
        <v>2112</v>
      </c>
      <c r="D78" s="3" t="s">
        <v>1600</v>
      </c>
      <c r="E78" s="3" t="s">
        <v>1568</v>
      </c>
      <c r="F78" s="3" t="s">
        <v>1870</v>
      </c>
      <c r="G78" s="3" t="s">
        <v>7</v>
      </c>
      <c r="H78" s="3" t="s">
        <v>517</v>
      </c>
      <c r="I78" s="3" t="s">
        <v>1489</v>
      </c>
      <c r="J78" s="3" t="s">
        <v>1553</v>
      </c>
      <c r="K78" s="3" t="s">
        <v>6</v>
      </c>
      <c r="L78" s="3" t="s">
        <v>1691</v>
      </c>
      <c r="M78" s="3" t="s">
        <v>1480</v>
      </c>
      <c r="N78" s="3" t="s">
        <v>1514</v>
      </c>
      <c r="O78" s="3" t="s">
        <v>1481</v>
      </c>
      <c r="P78" s="3" t="s">
        <v>2033</v>
      </c>
      <c r="Q78" s="3" t="s">
        <v>1483</v>
      </c>
    </row>
    <row r="79" spans="1:17" ht="45" customHeight="1" x14ac:dyDescent="0.35">
      <c r="A79" s="3" t="s">
        <v>543</v>
      </c>
      <c r="B79" s="3" t="s">
        <v>2116</v>
      </c>
      <c r="C79" s="3" t="s">
        <v>2112</v>
      </c>
      <c r="D79" s="3" t="s">
        <v>1600</v>
      </c>
      <c r="E79" s="3" t="s">
        <v>1568</v>
      </c>
      <c r="F79" s="3" t="s">
        <v>1870</v>
      </c>
      <c r="G79" s="3" t="s">
        <v>7</v>
      </c>
      <c r="H79" s="3" t="s">
        <v>517</v>
      </c>
      <c r="I79" s="3" t="s">
        <v>1489</v>
      </c>
      <c r="J79" s="3" t="s">
        <v>1553</v>
      </c>
      <c r="K79" s="3" t="s">
        <v>6</v>
      </c>
      <c r="L79" s="3" t="s">
        <v>1691</v>
      </c>
      <c r="M79" s="3" t="s">
        <v>1480</v>
      </c>
      <c r="N79" s="3" t="s">
        <v>1514</v>
      </c>
      <c r="O79" s="3" t="s">
        <v>1481</v>
      </c>
      <c r="P79" s="3" t="s">
        <v>2033</v>
      </c>
      <c r="Q79" s="3" t="s">
        <v>1483</v>
      </c>
    </row>
    <row r="80" spans="1:17" ht="45" customHeight="1" x14ac:dyDescent="0.35">
      <c r="A80" s="3" t="s">
        <v>547</v>
      </c>
      <c r="B80" s="3" t="s">
        <v>2117</v>
      </c>
      <c r="C80" s="3" t="s">
        <v>2112</v>
      </c>
      <c r="D80" s="3" t="s">
        <v>1600</v>
      </c>
      <c r="E80" s="3" t="s">
        <v>1568</v>
      </c>
      <c r="F80" s="3" t="s">
        <v>1870</v>
      </c>
      <c r="G80" s="3" t="s">
        <v>7</v>
      </c>
      <c r="H80" s="3" t="s">
        <v>517</v>
      </c>
      <c r="I80" s="3" t="s">
        <v>1489</v>
      </c>
      <c r="J80" s="3" t="s">
        <v>1553</v>
      </c>
      <c r="K80" s="3" t="s">
        <v>6</v>
      </c>
      <c r="L80" s="3" t="s">
        <v>1691</v>
      </c>
      <c r="M80" s="3" t="s">
        <v>1480</v>
      </c>
      <c r="N80" s="3" t="s">
        <v>1514</v>
      </c>
      <c r="O80" s="3" t="s">
        <v>1481</v>
      </c>
      <c r="P80" s="3" t="s">
        <v>2033</v>
      </c>
      <c r="Q80" s="3" t="s">
        <v>1483</v>
      </c>
    </row>
    <row r="81" spans="1:17" ht="45" customHeight="1" x14ac:dyDescent="0.35">
      <c r="A81" s="3" t="s">
        <v>551</v>
      </c>
      <c r="B81" s="3" t="s">
        <v>2118</v>
      </c>
      <c r="C81" s="3" t="s">
        <v>2112</v>
      </c>
      <c r="D81" s="3" t="s">
        <v>1600</v>
      </c>
      <c r="E81" s="3" t="s">
        <v>1568</v>
      </c>
      <c r="F81" s="3" t="s">
        <v>1870</v>
      </c>
      <c r="G81" s="3" t="s">
        <v>7</v>
      </c>
      <c r="H81" s="3" t="s">
        <v>517</v>
      </c>
      <c r="I81" s="3" t="s">
        <v>1489</v>
      </c>
      <c r="J81" s="3" t="s">
        <v>1553</v>
      </c>
      <c r="K81" s="3" t="s">
        <v>6</v>
      </c>
      <c r="L81" s="3" t="s">
        <v>1691</v>
      </c>
      <c r="M81" s="3" t="s">
        <v>1480</v>
      </c>
      <c r="N81" s="3" t="s">
        <v>1514</v>
      </c>
      <c r="O81" s="3" t="s">
        <v>1481</v>
      </c>
      <c r="P81" s="3" t="s">
        <v>2033</v>
      </c>
      <c r="Q81" s="3" t="s">
        <v>1483</v>
      </c>
    </row>
    <row r="82" spans="1:17" ht="45" customHeight="1" x14ac:dyDescent="0.35">
      <c r="A82" s="3" t="s">
        <v>555</v>
      </c>
      <c r="B82" s="3" t="s">
        <v>2119</v>
      </c>
      <c r="C82" s="3" t="s">
        <v>2112</v>
      </c>
      <c r="D82" s="3" t="s">
        <v>1600</v>
      </c>
      <c r="E82" s="3" t="s">
        <v>1568</v>
      </c>
      <c r="F82" s="3" t="s">
        <v>1870</v>
      </c>
      <c r="G82" s="3" t="s">
        <v>7</v>
      </c>
      <c r="H82" s="3" t="s">
        <v>517</v>
      </c>
      <c r="I82" s="3" t="s">
        <v>1489</v>
      </c>
      <c r="J82" s="3" t="s">
        <v>1553</v>
      </c>
      <c r="K82" s="3" t="s">
        <v>6</v>
      </c>
      <c r="L82" s="3" t="s">
        <v>1691</v>
      </c>
      <c r="M82" s="3" t="s">
        <v>1480</v>
      </c>
      <c r="N82" s="3" t="s">
        <v>1514</v>
      </c>
      <c r="O82" s="3" t="s">
        <v>1481</v>
      </c>
      <c r="P82" s="3" t="s">
        <v>2033</v>
      </c>
      <c r="Q82" s="3" t="s">
        <v>1483</v>
      </c>
    </row>
    <row r="83" spans="1:17" ht="45" customHeight="1" x14ac:dyDescent="0.35">
      <c r="A83" s="3" t="s">
        <v>560</v>
      </c>
      <c r="B83" s="3" t="s">
        <v>2120</v>
      </c>
      <c r="C83" s="3" t="s">
        <v>2112</v>
      </c>
      <c r="D83" s="3" t="s">
        <v>1600</v>
      </c>
      <c r="E83" s="3" t="s">
        <v>1568</v>
      </c>
      <c r="F83" s="3" t="s">
        <v>1870</v>
      </c>
      <c r="G83" s="3" t="s">
        <v>7</v>
      </c>
      <c r="H83" s="3" t="s">
        <v>517</v>
      </c>
      <c r="I83" s="3" t="s">
        <v>1489</v>
      </c>
      <c r="J83" s="3" t="s">
        <v>1553</v>
      </c>
      <c r="K83" s="3" t="s">
        <v>6</v>
      </c>
      <c r="L83" s="3" t="s">
        <v>1691</v>
      </c>
      <c r="M83" s="3" t="s">
        <v>1480</v>
      </c>
      <c r="N83" s="3" t="s">
        <v>1514</v>
      </c>
      <c r="O83" s="3" t="s">
        <v>1481</v>
      </c>
      <c r="P83" s="3" t="s">
        <v>2033</v>
      </c>
      <c r="Q83" s="3" t="s">
        <v>1483</v>
      </c>
    </row>
    <row r="84" spans="1:17" ht="45" customHeight="1" x14ac:dyDescent="0.35">
      <c r="A84" s="3" t="s">
        <v>566</v>
      </c>
      <c r="B84" s="3" t="s">
        <v>2121</v>
      </c>
      <c r="C84" s="3" t="s">
        <v>2112</v>
      </c>
      <c r="D84" s="3" t="s">
        <v>1600</v>
      </c>
      <c r="E84" s="3" t="s">
        <v>1568</v>
      </c>
      <c r="F84" s="3" t="s">
        <v>1870</v>
      </c>
      <c r="G84" s="3" t="s">
        <v>7</v>
      </c>
      <c r="H84" s="3" t="s">
        <v>517</v>
      </c>
      <c r="I84" s="3" t="s">
        <v>1489</v>
      </c>
      <c r="J84" s="3" t="s">
        <v>1553</v>
      </c>
      <c r="K84" s="3" t="s">
        <v>6</v>
      </c>
      <c r="L84" s="3" t="s">
        <v>1691</v>
      </c>
      <c r="M84" s="3" t="s">
        <v>1480</v>
      </c>
      <c r="N84" s="3" t="s">
        <v>1514</v>
      </c>
      <c r="O84" s="3" t="s">
        <v>1481</v>
      </c>
      <c r="P84" s="3" t="s">
        <v>2033</v>
      </c>
      <c r="Q84" s="3" t="s">
        <v>1483</v>
      </c>
    </row>
    <row r="85" spans="1:17" ht="45" customHeight="1" x14ac:dyDescent="0.35">
      <c r="A85" s="3" t="s">
        <v>570</v>
      </c>
      <c r="B85" s="3" t="s">
        <v>2122</v>
      </c>
      <c r="C85" s="3" t="s">
        <v>2112</v>
      </c>
      <c r="D85" s="3" t="s">
        <v>1600</v>
      </c>
      <c r="E85" s="3" t="s">
        <v>1568</v>
      </c>
      <c r="F85" s="3" t="s">
        <v>1870</v>
      </c>
      <c r="G85" s="3" t="s">
        <v>7</v>
      </c>
      <c r="H85" s="3" t="s">
        <v>517</v>
      </c>
      <c r="I85" s="3" t="s">
        <v>1489</v>
      </c>
      <c r="J85" s="3" t="s">
        <v>1553</v>
      </c>
      <c r="K85" s="3" t="s">
        <v>6</v>
      </c>
      <c r="L85" s="3" t="s">
        <v>1691</v>
      </c>
      <c r="M85" s="3" t="s">
        <v>1480</v>
      </c>
      <c r="N85" s="3" t="s">
        <v>1514</v>
      </c>
      <c r="O85" s="3" t="s">
        <v>1481</v>
      </c>
      <c r="P85" s="3" t="s">
        <v>2033</v>
      </c>
      <c r="Q85" s="3" t="s">
        <v>1483</v>
      </c>
    </row>
    <row r="86" spans="1:17" ht="45" customHeight="1" x14ac:dyDescent="0.35">
      <c r="A86" s="3" t="s">
        <v>580</v>
      </c>
      <c r="B86" s="3" t="s">
        <v>2123</v>
      </c>
      <c r="C86" s="3" t="s">
        <v>2124</v>
      </c>
      <c r="D86" s="3" t="s">
        <v>1615</v>
      </c>
      <c r="E86" s="3" t="s">
        <v>1475</v>
      </c>
      <c r="F86" s="3" t="s">
        <v>1476</v>
      </c>
      <c r="G86" s="3" t="s">
        <v>1613</v>
      </c>
      <c r="H86" s="3" t="s">
        <v>1557</v>
      </c>
      <c r="I86" s="3" t="s">
        <v>1477</v>
      </c>
      <c r="J86" s="3" t="s">
        <v>1479</v>
      </c>
      <c r="K86" s="3" t="s">
        <v>6</v>
      </c>
      <c r="L86" s="3" t="s">
        <v>1479</v>
      </c>
      <c r="M86" s="3" t="s">
        <v>1480</v>
      </c>
      <c r="N86" s="3" t="s">
        <v>1479</v>
      </c>
      <c r="O86" s="3" t="s">
        <v>1481</v>
      </c>
      <c r="P86" s="3" t="s">
        <v>2033</v>
      </c>
      <c r="Q86" s="3" t="s">
        <v>1483</v>
      </c>
    </row>
    <row r="87" spans="1:17" ht="45" customHeight="1" x14ac:dyDescent="0.35">
      <c r="A87" s="3" t="s">
        <v>588</v>
      </c>
      <c r="B87" s="3" t="s">
        <v>2125</v>
      </c>
      <c r="C87" s="3" t="s">
        <v>2124</v>
      </c>
      <c r="D87" s="3" t="s">
        <v>1615</v>
      </c>
      <c r="E87" s="3" t="s">
        <v>1475</v>
      </c>
      <c r="F87" s="3" t="s">
        <v>1476</v>
      </c>
      <c r="G87" s="3" t="s">
        <v>1613</v>
      </c>
      <c r="H87" s="3" t="s">
        <v>1557</v>
      </c>
      <c r="I87" s="3" t="s">
        <v>1477</v>
      </c>
      <c r="J87" s="3" t="s">
        <v>1479</v>
      </c>
      <c r="K87" s="3" t="s">
        <v>6</v>
      </c>
      <c r="L87" s="3" t="s">
        <v>1479</v>
      </c>
      <c r="M87" s="3" t="s">
        <v>1480</v>
      </c>
      <c r="N87" s="3" t="s">
        <v>1479</v>
      </c>
      <c r="O87" s="3" t="s">
        <v>1481</v>
      </c>
      <c r="P87" s="3" t="s">
        <v>2033</v>
      </c>
      <c r="Q87" s="3" t="s">
        <v>1483</v>
      </c>
    </row>
    <row r="88" spans="1:17" ht="45" customHeight="1" x14ac:dyDescent="0.35">
      <c r="A88" s="3" t="s">
        <v>596</v>
      </c>
      <c r="B88" s="3" t="s">
        <v>2126</v>
      </c>
      <c r="C88" s="3" t="s">
        <v>2124</v>
      </c>
      <c r="D88" s="3" t="s">
        <v>89</v>
      </c>
      <c r="E88" s="3" t="s">
        <v>1475</v>
      </c>
      <c r="F88" s="3" t="s">
        <v>1476</v>
      </c>
      <c r="G88" s="3" t="s">
        <v>1613</v>
      </c>
      <c r="H88" s="3" t="s">
        <v>1557</v>
      </c>
      <c r="I88" s="3" t="s">
        <v>1477</v>
      </c>
      <c r="J88" s="3" t="s">
        <v>1479</v>
      </c>
      <c r="K88" s="3" t="s">
        <v>6</v>
      </c>
      <c r="L88" s="3" t="s">
        <v>1479</v>
      </c>
      <c r="M88" s="3" t="s">
        <v>1480</v>
      </c>
      <c r="N88" s="3" t="s">
        <v>1479</v>
      </c>
      <c r="O88" s="3" t="s">
        <v>1481</v>
      </c>
      <c r="P88" s="3" t="s">
        <v>2033</v>
      </c>
      <c r="Q88" s="3" t="s">
        <v>1483</v>
      </c>
    </row>
    <row r="89" spans="1:17" ht="45" customHeight="1" x14ac:dyDescent="0.35">
      <c r="A89" s="3" t="s">
        <v>612</v>
      </c>
      <c r="B89" s="3" t="s">
        <v>2127</v>
      </c>
      <c r="C89" s="3" t="s">
        <v>1680</v>
      </c>
      <c r="D89" s="3" t="s">
        <v>2128</v>
      </c>
      <c r="E89" s="3" t="s">
        <v>1475</v>
      </c>
      <c r="F89" s="3" t="s">
        <v>1621</v>
      </c>
      <c r="G89" s="3" t="s">
        <v>7</v>
      </c>
      <c r="H89" s="3" t="s">
        <v>89</v>
      </c>
      <c r="I89" s="3" t="s">
        <v>1489</v>
      </c>
      <c r="J89" s="3" t="s">
        <v>1490</v>
      </c>
      <c r="K89" s="3" t="s">
        <v>1480</v>
      </c>
      <c r="L89" s="3" t="s">
        <v>1479</v>
      </c>
      <c r="M89" s="3" t="s">
        <v>1480</v>
      </c>
      <c r="N89" s="3" t="s">
        <v>1479</v>
      </c>
      <c r="O89" s="3" t="s">
        <v>1481</v>
      </c>
      <c r="P89" s="3" t="s">
        <v>2033</v>
      </c>
      <c r="Q89" s="3" t="s">
        <v>1483</v>
      </c>
    </row>
    <row r="90" spans="1:17" ht="45" customHeight="1" x14ac:dyDescent="0.35">
      <c r="A90" s="3" t="s">
        <v>621</v>
      </c>
      <c r="B90" s="3" t="s">
        <v>2129</v>
      </c>
      <c r="C90" s="3" t="s">
        <v>1680</v>
      </c>
      <c r="D90" s="3" t="s">
        <v>2128</v>
      </c>
      <c r="E90" s="3" t="s">
        <v>1475</v>
      </c>
      <c r="F90" s="3" t="s">
        <v>1621</v>
      </c>
      <c r="G90" s="3" t="s">
        <v>7</v>
      </c>
      <c r="H90" s="3" t="s">
        <v>89</v>
      </c>
      <c r="I90" s="3" t="s">
        <v>1489</v>
      </c>
      <c r="J90" s="3" t="s">
        <v>1490</v>
      </c>
      <c r="K90" s="3" t="s">
        <v>1480</v>
      </c>
      <c r="L90" s="3" t="s">
        <v>1479</v>
      </c>
      <c r="M90" s="3" t="s">
        <v>1480</v>
      </c>
      <c r="N90" s="3" t="s">
        <v>1479</v>
      </c>
      <c r="O90" s="3" t="s">
        <v>1481</v>
      </c>
      <c r="P90" s="3" t="s">
        <v>2033</v>
      </c>
      <c r="Q90" s="3" t="s">
        <v>1483</v>
      </c>
    </row>
    <row r="91" spans="1:17" ht="45" customHeight="1" x14ac:dyDescent="0.35">
      <c r="A91" s="3" t="s">
        <v>628</v>
      </c>
      <c r="B91" s="3" t="s">
        <v>2130</v>
      </c>
      <c r="C91" s="3" t="s">
        <v>1680</v>
      </c>
      <c r="D91" s="3" t="s">
        <v>2128</v>
      </c>
      <c r="E91" s="3" t="s">
        <v>1475</v>
      </c>
      <c r="F91" s="3" t="s">
        <v>1621</v>
      </c>
      <c r="G91" s="3" t="s">
        <v>7</v>
      </c>
      <c r="H91" s="3" t="s">
        <v>89</v>
      </c>
      <c r="I91" s="3" t="s">
        <v>1489</v>
      </c>
      <c r="J91" s="3" t="s">
        <v>1490</v>
      </c>
      <c r="K91" s="3" t="s">
        <v>1480</v>
      </c>
      <c r="L91" s="3" t="s">
        <v>1479</v>
      </c>
      <c r="M91" s="3" t="s">
        <v>1480</v>
      </c>
      <c r="N91" s="3" t="s">
        <v>1479</v>
      </c>
      <c r="O91" s="3" t="s">
        <v>1481</v>
      </c>
      <c r="P91" s="3" t="s">
        <v>2033</v>
      </c>
      <c r="Q91" s="3" t="s">
        <v>1483</v>
      </c>
    </row>
    <row r="92" spans="1:17" ht="45" customHeight="1" x14ac:dyDescent="0.35">
      <c r="A92" s="3" t="s">
        <v>632</v>
      </c>
      <c r="B92" s="3" t="s">
        <v>2131</v>
      </c>
      <c r="C92" s="3" t="s">
        <v>1680</v>
      </c>
      <c r="D92" s="3" t="s">
        <v>2128</v>
      </c>
      <c r="E92" s="3" t="s">
        <v>1475</v>
      </c>
      <c r="F92" s="3" t="s">
        <v>1621</v>
      </c>
      <c r="G92" s="3" t="s">
        <v>7</v>
      </c>
      <c r="H92" s="3" t="s">
        <v>89</v>
      </c>
      <c r="I92" s="3" t="s">
        <v>1489</v>
      </c>
      <c r="J92" s="3" t="s">
        <v>1490</v>
      </c>
      <c r="K92" s="3" t="s">
        <v>1480</v>
      </c>
      <c r="L92" s="3" t="s">
        <v>1479</v>
      </c>
      <c r="M92" s="3" t="s">
        <v>1480</v>
      </c>
      <c r="N92" s="3" t="s">
        <v>1479</v>
      </c>
      <c r="O92" s="3" t="s">
        <v>1481</v>
      </c>
      <c r="P92" s="3" t="s">
        <v>2033</v>
      </c>
      <c r="Q92" s="3" t="s">
        <v>1483</v>
      </c>
    </row>
    <row r="93" spans="1:17" ht="45" customHeight="1" x14ac:dyDescent="0.35">
      <c r="A93" s="3" t="s">
        <v>638</v>
      </c>
      <c r="B93" s="3" t="s">
        <v>2132</v>
      </c>
      <c r="C93" s="3" t="s">
        <v>1680</v>
      </c>
      <c r="D93" s="3" t="s">
        <v>2128</v>
      </c>
      <c r="E93" s="3" t="s">
        <v>1475</v>
      </c>
      <c r="F93" s="3" t="s">
        <v>1621</v>
      </c>
      <c r="G93" s="3" t="s">
        <v>7</v>
      </c>
      <c r="H93" s="3" t="s">
        <v>89</v>
      </c>
      <c r="I93" s="3" t="s">
        <v>1489</v>
      </c>
      <c r="J93" s="3" t="s">
        <v>1490</v>
      </c>
      <c r="K93" s="3" t="s">
        <v>1480</v>
      </c>
      <c r="L93" s="3" t="s">
        <v>1479</v>
      </c>
      <c r="M93" s="3" t="s">
        <v>1480</v>
      </c>
      <c r="N93" s="3" t="s">
        <v>1479</v>
      </c>
      <c r="O93" s="3" t="s">
        <v>1481</v>
      </c>
      <c r="P93" s="3" t="s">
        <v>2033</v>
      </c>
      <c r="Q93" s="3" t="s">
        <v>1483</v>
      </c>
    </row>
    <row r="94" spans="1:17" ht="45" customHeight="1" x14ac:dyDescent="0.35">
      <c r="A94" s="3" t="s">
        <v>644</v>
      </c>
      <c r="B94" s="3" t="s">
        <v>2133</v>
      </c>
      <c r="C94" s="3" t="s">
        <v>1680</v>
      </c>
      <c r="D94" s="3" t="s">
        <v>2128</v>
      </c>
      <c r="E94" s="3" t="s">
        <v>1475</v>
      </c>
      <c r="F94" s="3" t="s">
        <v>1621</v>
      </c>
      <c r="G94" s="3" t="s">
        <v>7</v>
      </c>
      <c r="H94" s="3" t="s">
        <v>89</v>
      </c>
      <c r="I94" s="3" t="s">
        <v>1489</v>
      </c>
      <c r="J94" s="3" t="s">
        <v>1490</v>
      </c>
      <c r="K94" s="3" t="s">
        <v>1480</v>
      </c>
      <c r="L94" s="3" t="s">
        <v>1479</v>
      </c>
      <c r="M94" s="3" t="s">
        <v>1480</v>
      </c>
      <c r="N94" s="3" t="s">
        <v>1479</v>
      </c>
      <c r="O94" s="3" t="s">
        <v>1481</v>
      </c>
      <c r="P94" s="3" t="s">
        <v>2033</v>
      </c>
      <c r="Q94" s="3" t="s">
        <v>1483</v>
      </c>
    </row>
    <row r="95" spans="1:17" ht="45" customHeight="1" x14ac:dyDescent="0.35">
      <c r="A95" s="3" t="s">
        <v>649</v>
      </c>
      <c r="B95" s="3" t="s">
        <v>2134</v>
      </c>
      <c r="C95" s="3" t="s">
        <v>1680</v>
      </c>
      <c r="D95" s="3" t="s">
        <v>2128</v>
      </c>
      <c r="E95" s="3" t="s">
        <v>1475</v>
      </c>
      <c r="F95" s="3" t="s">
        <v>1621</v>
      </c>
      <c r="G95" s="3" t="s">
        <v>7</v>
      </c>
      <c r="H95" s="3" t="s">
        <v>89</v>
      </c>
      <c r="I95" s="3" t="s">
        <v>1489</v>
      </c>
      <c r="J95" s="3" t="s">
        <v>1490</v>
      </c>
      <c r="K95" s="3" t="s">
        <v>1480</v>
      </c>
      <c r="L95" s="3" t="s">
        <v>1479</v>
      </c>
      <c r="M95" s="3" t="s">
        <v>1480</v>
      </c>
      <c r="N95" s="3" t="s">
        <v>1479</v>
      </c>
      <c r="O95" s="3" t="s">
        <v>1481</v>
      </c>
      <c r="P95" s="3" t="s">
        <v>2033</v>
      </c>
      <c r="Q95" s="3" t="s">
        <v>1483</v>
      </c>
    </row>
    <row r="96" spans="1:17" ht="45" customHeight="1" x14ac:dyDescent="0.35">
      <c r="A96" s="3" t="s">
        <v>656</v>
      </c>
      <c r="B96" s="3" t="s">
        <v>2135</v>
      </c>
      <c r="C96" s="3" t="s">
        <v>89</v>
      </c>
      <c r="D96" s="3" t="s">
        <v>1635</v>
      </c>
      <c r="E96" s="3" t="s">
        <v>1475</v>
      </c>
      <c r="F96" s="3" t="s">
        <v>1499</v>
      </c>
      <c r="G96" s="3" t="s">
        <v>7</v>
      </c>
      <c r="H96" s="3" t="s">
        <v>89</v>
      </c>
      <c r="I96" s="3" t="s">
        <v>1489</v>
      </c>
      <c r="J96" s="3" t="s">
        <v>1553</v>
      </c>
      <c r="K96" s="3" t="s">
        <v>6</v>
      </c>
      <c r="L96" s="3" t="s">
        <v>2136</v>
      </c>
      <c r="M96" s="3" t="s">
        <v>1480</v>
      </c>
      <c r="N96" s="3" t="s">
        <v>2137</v>
      </c>
      <c r="O96" s="3" t="s">
        <v>1481</v>
      </c>
      <c r="P96" s="3" t="s">
        <v>2033</v>
      </c>
      <c r="Q96" s="3" t="s">
        <v>1483</v>
      </c>
    </row>
    <row r="97" spans="1:17" ht="45" customHeight="1" x14ac:dyDescent="0.35">
      <c r="A97" s="3" t="s">
        <v>666</v>
      </c>
      <c r="B97" s="3" t="s">
        <v>2138</v>
      </c>
      <c r="C97" s="3" t="s">
        <v>89</v>
      </c>
      <c r="D97" s="3" t="s">
        <v>1635</v>
      </c>
      <c r="E97" s="3" t="s">
        <v>1475</v>
      </c>
      <c r="F97" s="3" t="s">
        <v>1499</v>
      </c>
      <c r="G97" s="3" t="s">
        <v>7</v>
      </c>
      <c r="H97" s="3" t="s">
        <v>89</v>
      </c>
      <c r="I97" s="3" t="s">
        <v>1489</v>
      </c>
      <c r="J97" s="3" t="s">
        <v>1553</v>
      </c>
      <c r="K97" s="3" t="s">
        <v>6</v>
      </c>
      <c r="L97" s="3" t="s">
        <v>2136</v>
      </c>
      <c r="M97" s="3" t="s">
        <v>1480</v>
      </c>
      <c r="N97" s="3" t="s">
        <v>2137</v>
      </c>
      <c r="O97" s="3" t="s">
        <v>1481</v>
      </c>
      <c r="P97" s="3" t="s">
        <v>2033</v>
      </c>
      <c r="Q97" s="3" t="s">
        <v>1483</v>
      </c>
    </row>
    <row r="98" spans="1:17" ht="45" customHeight="1" x14ac:dyDescent="0.35">
      <c r="A98" s="3" t="s">
        <v>674</v>
      </c>
      <c r="B98" s="3" t="s">
        <v>2139</v>
      </c>
      <c r="C98" s="3" t="s">
        <v>1639</v>
      </c>
      <c r="D98" s="3" t="s">
        <v>669</v>
      </c>
      <c r="E98" s="3" t="s">
        <v>1568</v>
      </c>
      <c r="F98" s="3" t="s">
        <v>669</v>
      </c>
      <c r="G98" s="3" t="s">
        <v>1639</v>
      </c>
      <c r="H98" s="3" t="s">
        <v>1639</v>
      </c>
      <c r="I98" s="3" t="s">
        <v>1489</v>
      </c>
      <c r="J98" s="3" t="s">
        <v>669</v>
      </c>
      <c r="K98" s="3" t="s">
        <v>1639</v>
      </c>
      <c r="L98" s="3" t="s">
        <v>669</v>
      </c>
      <c r="M98" s="3" t="s">
        <v>1480</v>
      </c>
      <c r="N98" s="3" t="s">
        <v>1640</v>
      </c>
      <c r="O98" s="3" t="s">
        <v>1481</v>
      </c>
      <c r="P98" s="3" t="s">
        <v>2033</v>
      </c>
      <c r="Q98" s="3" t="s">
        <v>1483</v>
      </c>
    </row>
    <row r="99" spans="1:17" ht="45" customHeight="1" x14ac:dyDescent="0.35">
      <c r="A99" s="3" t="s">
        <v>678</v>
      </c>
      <c r="B99" s="3" t="s">
        <v>2140</v>
      </c>
      <c r="C99" s="3" t="s">
        <v>1515</v>
      </c>
      <c r="D99" s="3" t="s">
        <v>1516</v>
      </c>
      <c r="E99" s="3" t="s">
        <v>1475</v>
      </c>
      <c r="F99" s="3" t="s">
        <v>1499</v>
      </c>
      <c r="G99" s="3" t="s">
        <v>7</v>
      </c>
      <c r="H99" s="3" t="s">
        <v>89</v>
      </c>
      <c r="I99" s="3" t="s">
        <v>1512</v>
      </c>
      <c r="J99" s="3" t="s">
        <v>1513</v>
      </c>
      <c r="K99" s="3" t="s">
        <v>6</v>
      </c>
      <c r="L99" s="3" t="s">
        <v>1513</v>
      </c>
      <c r="M99" s="3" t="s">
        <v>1480</v>
      </c>
      <c r="N99" s="3" t="s">
        <v>1500</v>
      </c>
      <c r="O99" s="3" t="s">
        <v>1481</v>
      </c>
      <c r="P99" s="3" t="s">
        <v>2033</v>
      </c>
      <c r="Q99" s="3" t="s">
        <v>1483</v>
      </c>
    </row>
    <row r="100" spans="1:17" ht="45" customHeight="1" x14ac:dyDescent="0.35">
      <c r="A100" s="3" t="s">
        <v>680</v>
      </c>
      <c r="B100" s="3" t="s">
        <v>2141</v>
      </c>
      <c r="C100" s="3" t="s">
        <v>1515</v>
      </c>
      <c r="D100" s="3" t="s">
        <v>1516</v>
      </c>
      <c r="E100" s="3" t="s">
        <v>1475</v>
      </c>
      <c r="F100" s="3" t="s">
        <v>1499</v>
      </c>
      <c r="G100" s="3" t="s">
        <v>7</v>
      </c>
      <c r="H100" s="3" t="s">
        <v>89</v>
      </c>
      <c r="I100" s="3" t="s">
        <v>1512</v>
      </c>
      <c r="J100" s="3" t="s">
        <v>1513</v>
      </c>
      <c r="K100" s="3" t="s">
        <v>6</v>
      </c>
      <c r="L100" s="3" t="s">
        <v>1513</v>
      </c>
      <c r="M100" s="3" t="s">
        <v>1480</v>
      </c>
      <c r="N100" s="3" t="s">
        <v>1500</v>
      </c>
      <c r="O100" s="3" t="s">
        <v>1481</v>
      </c>
      <c r="P100" s="3" t="s">
        <v>2033</v>
      </c>
      <c r="Q100" s="3" t="s">
        <v>1483</v>
      </c>
    </row>
    <row r="101" spans="1:17" ht="45" customHeight="1" x14ac:dyDescent="0.35">
      <c r="A101" s="3" t="s">
        <v>682</v>
      </c>
      <c r="B101" s="3" t="s">
        <v>2142</v>
      </c>
      <c r="C101" s="3" t="s">
        <v>1515</v>
      </c>
      <c r="D101" s="3" t="s">
        <v>1516</v>
      </c>
      <c r="E101" s="3" t="s">
        <v>1475</v>
      </c>
      <c r="F101" s="3" t="s">
        <v>1499</v>
      </c>
      <c r="G101" s="3" t="s">
        <v>7</v>
      </c>
      <c r="H101" s="3" t="s">
        <v>89</v>
      </c>
      <c r="I101" s="3" t="s">
        <v>1512</v>
      </c>
      <c r="J101" s="3" t="s">
        <v>1513</v>
      </c>
      <c r="K101" s="3" t="s">
        <v>6</v>
      </c>
      <c r="L101" s="3" t="s">
        <v>1513</v>
      </c>
      <c r="M101" s="3" t="s">
        <v>1480</v>
      </c>
      <c r="N101" s="3" t="s">
        <v>1500</v>
      </c>
      <c r="O101" s="3" t="s">
        <v>1481</v>
      </c>
      <c r="P101" s="3" t="s">
        <v>2033</v>
      </c>
      <c r="Q101" s="3" t="s">
        <v>1483</v>
      </c>
    </row>
    <row r="102" spans="1:17" ht="45" customHeight="1" x14ac:dyDescent="0.35">
      <c r="A102" s="3" t="s">
        <v>684</v>
      </c>
      <c r="B102" s="3" t="s">
        <v>2143</v>
      </c>
      <c r="C102" s="3" t="s">
        <v>1515</v>
      </c>
      <c r="D102" s="3" t="s">
        <v>1516</v>
      </c>
      <c r="E102" s="3" t="s">
        <v>1475</v>
      </c>
      <c r="F102" s="3" t="s">
        <v>1499</v>
      </c>
      <c r="G102" s="3" t="s">
        <v>7</v>
      </c>
      <c r="H102" s="3" t="s">
        <v>89</v>
      </c>
      <c r="I102" s="3" t="s">
        <v>1512</v>
      </c>
      <c r="J102" s="3" t="s">
        <v>1513</v>
      </c>
      <c r="K102" s="3" t="s">
        <v>6</v>
      </c>
      <c r="L102" s="3" t="s">
        <v>1513</v>
      </c>
      <c r="M102" s="3" t="s">
        <v>1480</v>
      </c>
      <c r="N102" s="3" t="s">
        <v>1500</v>
      </c>
      <c r="O102" s="3" t="s">
        <v>1481</v>
      </c>
      <c r="P102" s="3" t="s">
        <v>2033</v>
      </c>
      <c r="Q102" s="3" t="s">
        <v>1483</v>
      </c>
    </row>
    <row r="103" spans="1:17" ht="45" customHeight="1" x14ac:dyDescent="0.35">
      <c r="A103" s="3" t="s">
        <v>686</v>
      </c>
      <c r="B103" s="3" t="s">
        <v>2144</v>
      </c>
      <c r="C103" s="3" t="s">
        <v>1515</v>
      </c>
      <c r="D103" s="3" t="s">
        <v>1516</v>
      </c>
      <c r="E103" s="3" t="s">
        <v>1475</v>
      </c>
      <c r="F103" s="3" t="s">
        <v>1499</v>
      </c>
      <c r="G103" s="3" t="s">
        <v>7</v>
      </c>
      <c r="H103" s="3" t="s">
        <v>89</v>
      </c>
      <c r="I103" s="3" t="s">
        <v>1512</v>
      </c>
      <c r="J103" s="3" t="s">
        <v>1513</v>
      </c>
      <c r="K103" s="3" t="s">
        <v>6</v>
      </c>
      <c r="L103" s="3" t="s">
        <v>1513</v>
      </c>
      <c r="M103" s="3" t="s">
        <v>1480</v>
      </c>
      <c r="N103" s="3" t="s">
        <v>1500</v>
      </c>
      <c r="O103" s="3" t="s">
        <v>1481</v>
      </c>
      <c r="P103" s="3" t="s">
        <v>2033</v>
      </c>
      <c r="Q103" s="3" t="s">
        <v>1483</v>
      </c>
    </row>
    <row r="104" spans="1:17" ht="45" customHeight="1" x14ac:dyDescent="0.35">
      <c r="A104" s="3" t="s">
        <v>688</v>
      </c>
      <c r="B104" s="3" t="s">
        <v>2145</v>
      </c>
      <c r="C104" s="3" t="s">
        <v>1515</v>
      </c>
      <c r="D104" s="3" t="s">
        <v>1516</v>
      </c>
      <c r="E104" s="3" t="s">
        <v>1475</v>
      </c>
      <c r="F104" s="3" t="s">
        <v>1499</v>
      </c>
      <c r="G104" s="3" t="s">
        <v>7</v>
      </c>
      <c r="H104" s="3" t="s">
        <v>89</v>
      </c>
      <c r="I104" s="3" t="s">
        <v>1512</v>
      </c>
      <c r="J104" s="3" t="s">
        <v>1513</v>
      </c>
      <c r="K104" s="3" t="s">
        <v>6</v>
      </c>
      <c r="L104" s="3" t="s">
        <v>1513</v>
      </c>
      <c r="M104" s="3" t="s">
        <v>1480</v>
      </c>
      <c r="N104" s="3" t="s">
        <v>1500</v>
      </c>
      <c r="O104" s="3" t="s">
        <v>1481</v>
      </c>
      <c r="P104" s="3" t="s">
        <v>2033</v>
      </c>
      <c r="Q104" s="3" t="s">
        <v>1483</v>
      </c>
    </row>
    <row r="105" spans="1:17" ht="45" customHeight="1" x14ac:dyDescent="0.35">
      <c r="A105" s="3" t="s">
        <v>690</v>
      </c>
      <c r="B105" s="3" t="s">
        <v>2146</v>
      </c>
      <c r="C105" s="3" t="s">
        <v>1515</v>
      </c>
      <c r="D105" s="3" t="s">
        <v>1516</v>
      </c>
      <c r="E105" s="3" t="s">
        <v>1475</v>
      </c>
      <c r="F105" s="3" t="s">
        <v>1499</v>
      </c>
      <c r="G105" s="3" t="s">
        <v>7</v>
      </c>
      <c r="H105" s="3" t="s">
        <v>89</v>
      </c>
      <c r="I105" s="3" t="s">
        <v>1512</v>
      </c>
      <c r="J105" s="3" t="s">
        <v>1513</v>
      </c>
      <c r="K105" s="3" t="s">
        <v>6</v>
      </c>
      <c r="L105" s="3" t="s">
        <v>1513</v>
      </c>
      <c r="M105" s="3" t="s">
        <v>1480</v>
      </c>
      <c r="N105" s="3" t="s">
        <v>1500</v>
      </c>
      <c r="O105" s="3" t="s">
        <v>1481</v>
      </c>
      <c r="P105" s="3" t="s">
        <v>2033</v>
      </c>
      <c r="Q105" s="3" t="s">
        <v>1483</v>
      </c>
    </row>
    <row r="106" spans="1:17" ht="45" customHeight="1" x14ac:dyDescent="0.35">
      <c r="A106" s="3" t="s">
        <v>692</v>
      </c>
      <c r="B106" s="3" t="s">
        <v>2147</v>
      </c>
      <c r="C106" s="3" t="s">
        <v>1515</v>
      </c>
      <c r="D106" s="3" t="s">
        <v>1516</v>
      </c>
      <c r="E106" s="3" t="s">
        <v>1475</v>
      </c>
      <c r="F106" s="3" t="s">
        <v>1499</v>
      </c>
      <c r="G106" s="3" t="s">
        <v>7</v>
      </c>
      <c r="H106" s="3" t="s">
        <v>89</v>
      </c>
      <c r="I106" s="3" t="s">
        <v>1512</v>
      </c>
      <c r="J106" s="3" t="s">
        <v>1513</v>
      </c>
      <c r="K106" s="3" t="s">
        <v>6</v>
      </c>
      <c r="L106" s="3" t="s">
        <v>1513</v>
      </c>
      <c r="M106" s="3" t="s">
        <v>1480</v>
      </c>
      <c r="N106" s="3" t="s">
        <v>1500</v>
      </c>
      <c r="O106" s="3" t="s">
        <v>1481</v>
      </c>
      <c r="P106" s="3" t="s">
        <v>2033</v>
      </c>
      <c r="Q106" s="3" t="s">
        <v>1483</v>
      </c>
    </row>
    <row r="107" spans="1:17" ht="45" customHeight="1" x14ac:dyDescent="0.35">
      <c r="A107" s="3" t="s">
        <v>694</v>
      </c>
      <c r="B107" s="3" t="s">
        <v>2148</v>
      </c>
      <c r="C107" s="3" t="s">
        <v>1515</v>
      </c>
      <c r="D107" s="3" t="s">
        <v>1516</v>
      </c>
      <c r="E107" s="3" t="s">
        <v>1475</v>
      </c>
      <c r="F107" s="3" t="s">
        <v>1499</v>
      </c>
      <c r="G107" s="3" t="s">
        <v>7</v>
      </c>
      <c r="H107" s="3" t="s">
        <v>89</v>
      </c>
      <c r="I107" s="3" t="s">
        <v>1512</v>
      </c>
      <c r="J107" s="3" t="s">
        <v>1513</v>
      </c>
      <c r="K107" s="3" t="s">
        <v>6</v>
      </c>
      <c r="L107" s="3" t="s">
        <v>1513</v>
      </c>
      <c r="M107" s="3" t="s">
        <v>1480</v>
      </c>
      <c r="N107" s="3" t="s">
        <v>1500</v>
      </c>
      <c r="O107" s="3" t="s">
        <v>1481</v>
      </c>
      <c r="P107" s="3" t="s">
        <v>2033</v>
      </c>
      <c r="Q107" s="3" t="s">
        <v>1483</v>
      </c>
    </row>
    <row r="108" spans="1:17" ht="45" customHeight="1" x14ac:dyDescent="0.35">
      <c r="A108" s="3" t="s">
        <v>696</v>
      </c>
      <c r="B108" s="3" t="s">
        <v>2149</v>
      </c>
      <c r="C108" s="3" t="s">
        <v>1515</v>
      </c>
      <c r="D108" s="3" t="s">
        <v>1516</v>
      </c>
      <c r="E108" s="3" t="s">
        <v>1475</v>
      </c>
      <c r="F108" s="3" t="s">
        <v>1499</v>
      </c>
      <c r="G108" s="3" t="s">
        <v>7</v>
      </c>
      <c r="H108" s="3" t="s">
        <v>89</v>
      </c>
      <c r="I108" s="3" t="s">
        <v>1512</v>
      </c>
      <c r="J108" s="3" t="s">
        <v>1513</v>
      </c>
      <c r="K108" s="3" t="s">
        <v>6</v>
      </c>
      <c r="L108" s="3" t="s">
        <v>1513</v>
      </c>
      <c r="M108" s="3" t="s">
        <v>1480</v>
      </c>
      <c r="N108" s="3" t="s">
        <v>1500</v>
      </c>
      <c r="O108" s="3" t="s">
        <v>1481</v>
      </c>
      <c r="P108" s="3" t="s">
        <v>2033</v>
      </c>
      <c r="Q108" s="3" t="s">
        <v>1483</v>
      </c>
    </row>
    <row r="109" spans="1:17" ht="45" customHeight="1" x14ac:dyDescent="0.35">
      <c r="A109" s="3" t="s">
        <v>698</v>
      </c>
      <c r="B109" s="3" t="s">
        <v>2150</v>
      </c>
      <c r="C109" s="3" t="s">
        <v>1515</v>
      </c>
      <c r="D109" s="3" t="s">
        <v>1516</v>
      </c>
      <c r="E109" s="3" t="s">
        <v>1475</v>
      </c>
      <c r="F109" s="3" t="s">
        <v>1499</v>
      </c>
      <c r="G109" s="3" t="s">
        <v>7</v>
      </c>
      <c r="H109" s="3" t="s">
        <v>89</v>
      </c>
      <c r="I109" s="3" t="s">
        <v>1512</v>
      </c>
      <c r="J109" s="3" t="s">
        <v>1513</v>
      </c>
      <c r="K109" s="3" t="s">
        <v>6</v>
      </c>
      <c r="L109" s="3" t="s">
        <v>1513</v>
      </c>
      <c r="M109" s="3" t="s">
        <v>1480</v>
      </c>
      <c r="N109" s="3" t="s">
        <v>1500</v>
      </c>
      <c r="O109" s="3" t="s">
        <v>1481</v>
      </c>
      <c r="P109" s="3" t="s">
        <v>2033</v>
      </c>
      <c r="Q109" s="3" t="s">
        <v>1483</v>
      </c>
    </row>
    <row r="110" spans="1:17" ht="45" customHeight="1" x14ac:dyDescent="0.35">
      <c r="A110" s="3" t="s">
        <v>700</v>
      </c>
      <c r="B110" s="3" t="s">
        <v>2151</v>
      </c>
      <c r="C110" s="3" t="s">
        <v>1515</v>
      </c>
      <c r="D110" s="3" t="s">
        <v>1516</v>
      </c>
      <c r="E110" s="3" t="s">
        <v>1475</v>
      </c>
      <c r="F110" s="3" t="s">
        <v>1499</v>
      </c>
      <c r="G110" s="3" t="s">
        <v>7</v>
      </c>
      <c r="H110" s="3" t="s">
        <v>89</v>
      </c>
      <c r="I110" s="3" t="s">
        <v>1512</v>
      </c>
      <c r="J110" s="3" t="s">
        <v>1513</v>
      </c>
      <c r="K110" s="3" t="s">
        <v>6</v>
      </c>
      <c r="L110" s="3" t="s">
        <v>1513</v>
      </c>
      <c r="M110" s="3" t="s">
        <v>1480</v>
      </c>
      <c r="N110" s="3" t="s">
        <v>1500</v>
      </c>
      <c r="O110" s="3" t="s">
        <v>1481</v>
      </c>
      <c r="P110" s="3" t="s">
        <v>2033</v>
      </c>
      <c r="Q110" s="3" t="s">
        <v>1483</v>
      </c>
    </row>
    <row r="111" spans="1:17" ht="45" customHeight="1" x14ac:dyDescent="0.35">
      <c r="A111" s="3" t="s">
        <v>702</v>
      </c>
      <c r="B111" s="3" t="s">
        <v>2152</v>
      </c>
      <c r="C111" s="3" t="s">
        <v>1515</v>
      </c>
      <c r="D111" s="3" t="s">
        <v>1516</v>
      </c>
      <c r="E111" s="3" t="s">
        <v>1475</v>
      </c>
      <c r="F111" s="3" t="s">
        <v>1499</v>
      </c>
      <c r="G111" s="3" t="s">
        <v>7</v>
      </c>
      <c r="H111" s="3" t="s">
        <v>89</v>
      </c>
      <c r="I111" s="3" t="s">
        <v>1512</v>
      </c>
      <c r="J111" s="3" t="s">
        <v>1513</v>
      </c>
      <c r="K111" s="3" t="s">
        <v>6</v>
      </c>
      <c r="L111" s="3" t="s">
        <v>1513</v>
      </c>
      <c r="M111" s="3" t="s">
        <v>1480</v>
      </c>
      <c r="N111" s="3" t="s">
        <v>1500</v>
      </c>
      <c r="O111" s="3" t="s">
        <v>1481</v>
      </c>
      <c r="P111" s="3" t="s">
        <v>2033</v>
      </c>
      <c r="Q111" s="3" t="s">
        <v>1483</v>
      </c>
    </row>
    <row r="112" spans="1:17" ht="45" customHeight="1" x14ac:dyDescent="0.35">
      <c r="A112" s="3" t="s">
        <v>704</v>
      </c>
      <c r="B112" s="3" t="s">
        <v>2153</v>
      </c>
      <c r="C112" s="3" t="s">
        <v>1515</v>
      </c>
      <c r="D112" s="3" t="s">
        <v>1516</v>
      </c>
      <c r="E112" s="3" t="s">
        <v>1475</v>
      </c>
      <c r="F112" s="3" t="s">
        <v>1499</v>
      </c>
      <c r="G112" s="3" t="s">
        <v>7</v>
      </c>
      <c r="H112" s="3" t="s">
        <v>89</v>
      </c>
      <c r="I112" s="3" t="s">
        <v>1512</v>
      </c>
      <c r="J112" s="3" t="s">
        <v>1513</v>
      </c>
      <c r="K112" s="3" t="s">
        <v>6</v>
      </c>
      <c r="L112" s="3" t="s">
        <v>1513</v>
      </c>
      <c r="M112" s="3" t="s">
        <v>1480</v>
      </c>
      <c r="N112" s="3" t="s">
        <v>1500</v>
      </c>
      <c r="O112" s="3" t="s">
        <v>1481</v>
      </c>
      <c r="P112" s="3" t="s">
        <v>2033</v>
      </c>
      <c r="Q112" s="3" t="s">
        <v>1483</v>
      </c>
    </row>
    <row r="113" spans="1:17" ht="45" customHeight="1" x14ac:dyDescent="0.35">
      <c r="A113" s="3" t="s">
        <v>706</v>
      </c>
      <c r="B113" s="3" t="s">
        <v>2154</v>
      </c>
      <c r="C113" s="3" t="s">
        <v>1515</v>
      </c>
      <c r="D113" s="3" t="s">
        <v>1516</v>
      </c>
      <c r="E113" s="3" t="s">
        <v>1475</v>
      </c>
      <c r="F113" s="3" t="s">
        <v>1499</v>
      </c>
      <c r="G113" s="3" t="s">
        <v>7</v>
      </c>
      <c r="H113" s="3" t="s">
        <v>89</v>
      </c>
      <c r="I113" s="3" t="s">
        <v>1512</v>
      </c>
      <c r="J113" s="3" t="s">
        <v>1513</v>
      </c>
      <c r="K113" s="3" t="s">
        <v>6</v>
      </c>
      <c r="L113" s="3" t="s">
        <v>1513</v>
      </c>
      <c r="M113" s="3" t="s">
        <v>1480</v>
      </c>
      <c r="N113" s="3" t="s">
        <v>1500</v>
      </c>
      <c r="O113" s="3" t="s">
        <v>1481</v>
      </c>
      <c r="P113" s="3" t="s">
        <v>2033</v>
      </c>
      <c r="Q113" s="3" t="s">
        <v>1483</v>
      </c>
    </row>
    <row r="114" spans="1:17" ht="45" customHeight="1" x14ac:dyDescent="0.35">
      <c r="A114" s="3" t="s">
        <v>708</v>
      </c>
      <c r="B114" s="3" t="s">
        <v>2155</v>
      </c>
      <c r="C114" s="3" t="s">
        <v>1515</v>
      </c>
      <c r="D114" s="3" t="s">
        <v>1516</v>
      </c>
      <c r="E114" s="3" t="s">
        <v>1475</v>
      </c>
      <c r="F114" s="3" t="s">
        <v>1499</v>
      </c>
      <c r="G114" s="3" t="s">
        <v>7</v>
      </c>
      <c r="H114" s="3" t="s">
        <v>89</v>
      </c>
      <c r="I114" s="3" t="s">
        <v>1512</v>
      </c>
      <c r="J114" s="3" t="s">
        <v>1513</v>
      </c>
      <c r="K114" s="3" t="s">
        <v>6</v>
      </c>
      <c r="L114" s="3" t="s">
        <v>1513</v>
      </c>
      <c r="M114" s="3" t="s">
        <v>1480</v>
      </c>
      <c r="N114" s="3" t="s">
        <v>1500</v>
      </c>
      <c r="O114" s="3" t="s">
        <v>1481</v>
      </c>
      <c r="P114" s="3" t="s">
        <v>2033</v>
      </c>
      <c r="Q114" s="3" t="s">
        <v>1483</v>
      </c>
    </row>
    <row r="115" spans="1:17" ht="45" customHeight="1" x14ac:dyDescent="0.35">
      <c r="A115" s="3" t="s">
        <v>710</v>
      </c>
      <c r="B115" s="3" t="s">
        <v>2156</v>
      </c>
      <c r="C115" s="3" t="s">
        <v>1515</v>
      </c>
      <c r="D115" s="3" t="s">
        <v>1516</v>
      </c>
      <c r="E115" s="3" t="s">
        <v>1475</v>
      </c>
      <c r="F115" s="3" t="s">
        <v>1499</v>
      </c>
      <c r="G115" s="3" t="s">
        <v>7</v>
      </c>
      <c r="H115" s="3" t="s">
        <v>89</v>
      </c>
      <c r="I115" s="3" t="s">
        <v>1512</v>
      </c>
      <c r="J115" s="3" t="s">
        <v>1513</v>
      </c>
      <c r="K115" s="3" t="s">
        <v>6</v>
      </c>
      <c r="L115" s="3" t="s">
        <v>1513</v>
      </c>
      <c r="M115" s="3" t="s">
        <v>1480</v>
      </c>
      <c r="N115" s="3" t="s">
        <v>1500</v>
      </c>
      <c r="O115" s="3" t="s">
        <v>1481</v>
      </c>
      <c r="P115" s="3" t="s">
        <v>2033</v>
      </c>
      <c r="Q115" s="3" t="s">
        <v>1483</v>
      </c>
    </row>
    <row r="116" spans="1:17" ht="45" customHeight="1" x14ac:dyDescent="0.35">
      <c r="A116" s="3" t="s">
        <v>712</v>
      </c>
      <c r="B116" s="3" t="s">
        <v>2157</v>
      </c>
      <c r="C116" s="3" t="s">
        <v>1515</v>
      </c>
      <c r="D116" s="3" t="s">
        <v>1516</v>
      </c>
      <c r="E116" s="3" t="s">
        <v>1475</v>
      </c>
      <c r="F116" s="3" t="s">
        <v>1499</v>
      </c>
      <c r="G116" s="3" t="s">
        <v>7</v>
      </c>
      <c r="H116" s="3" t="s">
        <v>89</v>
      </c>
      <c r="I116" s="3" t="s">
        <v>1512</v>
      </c>
      <c r="J116" s="3" t="s">
        <v>1513</v>
      </c>
      <c r="K116" s="3" t="s">
        <v>6</v>
      </c>
      <c r="L116" s="3" t="s">
        <v>1513</v>
      </c>
      <c r="M116" s="3" t="s">
        <v>1480</v>
      </c>
      <c r="N116" s="3" t="s">
        <v>1500</v>
      </c>
      <c r="O116" s="3" t="s">
        <v>1481</v>
      </c>
      <c r="P116" s="3" t="s">
        <v>2033</v>
      </c>
      <c r="Q116" s="3" t="s">
        <v>1483</v>
      </c>
    </row>
    <row r="117" spans="1:17" ht="45" customHeight="1" x14ac:dyDescent="0.35">
      <c r="A117" s="3" t="s">
        <v>714</v>
      </c>
      <c r="B117" s="3" t="s">
        <v>2158</v>
      </c>
      <c r="C117" s="3" t="s">
        <v>1515</v>
      </c>
      <c r="D117" s="3" t="s">
        <v>1516</v>
      </c>
      <c r="E117" s="3" t="s">
        <v>1475</v>
      </c>
      <c r="F117" s="3" t="s">
        <v>1499</v>
      </c>
      <c r="G117" s="3" t="s">
        <v>7</v>
      </c>
      <c r="H117" s="3" t="s">
        <v>89</v>
      </c>
      <c r="I117" s="3" t="s">
        <v>1512</v>
      </c>
      <c r="J117" s="3" t="s">
        <v>1513</v>
      </c>
      <c r="K117" s="3" t="s">
        <v>6</v>
      </c>
      <c r="L117" s="3" t="s">
        <v>1513</v>
      </c>
      <c r="M117" s="3" t="s">
        <v>1480</v>
      </c>
      <c r="N117" s="3" t="s">
        <v>1500</v>
      </c>
      <c r="O117" s="3" t="s">
        <v>1481</v>
      </c>
      <c r="P117" s="3" t="s">
        <v>2033</v>
      </c>
      <c r="Q117" s="3" t="s">
        <v>1483</v>
      </c>
    </row>
    <row r="118" spans="1:17" ht="45" customHeight="1" x14ac:dyDescent="0.35">
      <c r="A118" s="3" t="s">
        <v>716</v>
      </c>
      <c r="B118" s="3" t="s">
        <v>2159</v>
      </c>
      <c r="C118" s="3" t="s">
        <v>1515</v>
      </c>
      <c r="D118" s="3" t="s">
        <v>1516</v>
      </c>
      <c r="E118" s="3" t="s">
        <v>1475</v>
      </c>
      <c r="F118" s="3" t="s">
        <v>1499</v>
      </c>
      <c r="G118" s="3" t="s">
        <v>7</v>
      </c>
      <c r="H118" s="3" t="s">
        <v>89</v>
      </c>
      <c r="I118" s="3" t="s">
        <v>1512</v>
      </c>
      <c r="J118" s="3" t="s">
        <v>1513</v>
      </c>
      <c r="K118" s="3" t="s">
        <v>6</v>
      </c>
      <c r="L118" s="3" t="s">
        <v>1513</v>
      </c>
      <c r="M118" s="3" t="s">
        <v>1480</v>
      </c>
      <c r="N118" s="3" t="s">
        <v>1500</v>
      </c>
      <c r="O118" s="3" t="s">
        <v>1481</v>
      </c>
      <c r="P118" s="3" t="s">
        <v>2033</v>
      </c>
      <c r="Q118" s="3" t="s">
        <v>1483</v>
      </c>
    </row>
    <row r="119" spans="1:17" ht="45" customHeight="1" x14ac:dyDescent="0.35">
      <c r="A119" s="3" t="s">
        <v>718</v>
      </c>
      <c r="B119" s="3" t="s">
        <v>2160</v>
      </c>
      <c r="C119" s="3" t="s">
        <v>1515</v>
      </c>
      <c r="D119" s="3" t="s">
        <v>1516</v>
      </c>
      <c r="E119" s="3" t="s">
        <v>1475</v>
      </c>
      <c r="F119" s="3" t="s">
        <v>1499</v>
      </c>
      <c r="G119" s="3" t="s">
        <v>7</v>
      </c>
      <c r="H119" s="3" t="s">
        <v>89</v>
      </c>
      <c r="I119" s="3" t="s">
        <v>1512</v>
      </c>
      <c r="J119" s="3" t="s">
        <v>1513</v>
      </c>
      <c r="K119" s="3" t="s">
        <v>6</v>
      </c>
      <c r="L119" s="3" t="s">
        <v>1513</v>
      </c>
      <c r="M119" s="3" t="s">
        <v>1480</v>
      </c>
      <c r="N119" s="3" t="s">
        <v>1500</v>
      </c>
      <c r="O119" s="3" t="s">
        <v>1481</v>
      </c>
      <c r="P119" s="3" t="s">
        <v>2033</v>
      </c>
      <c r="Q119" s="3" t="s">
        <v>1483</v>
      </c>
    </row>
    <row r="120" spans="1:17" ht="45" customHeight="1" x14ac:dyDescent="0.35">
      <c r="A120" s="3" t="s">
        <v>720</v>
      </c>
      <c r="B120" s="3" t="s">
        <v>2161</v>
      </c>
      <c r="C120" s="3" t="s">
        <v>1515</v>
      </c>
      <c r="D120" s="3" t="s">
        <v>1516</v>
      </c>
      <c r="E120" s="3" t="s">
        <v>1475</v>
      </c>
      <c r="F120" s="3" t="s">
        <v>1499</v>
      </c>
      <c r="G120" s="3" t="s">
        <v>7</v>
      </c>
      <c r="H120" s="3" t="s">
        <v>89</v>
      </c>
      <c r="I120" s="3" t="s">
        <v>1512</v>
      </c>
      <c r="J120" s="3" t="s">
        <v>1513</v>
      </c>
      <c r="K120" s="3" t="s">
        <v>6</v>
      </c>
      <c r="L120" s="3" t="s">
        <v>1513</v>
      </c>
      <c r="M120" s="3" t="s">
        <v>1480</v>
      </c>
      <c r="N120" s="3" t="s">
        <v>1500</v>
      </c>
      <c r="O120" s="3" t="s">
        <v>1481</v>
      </c>
      <c r="P120" s="3" t="s">
        <v>2033</v>
      </c>
      <c r="Q120" s="3" t="s">
        <v>1483</v>
      </c>
    </row>
    <row r="121" spans="1:17" ht="45" customHeight="1" x14ac:dyDescent="0.35">
      <c r="A121" s="3" t="s">
        <v>722</v>
      </c>
      <c r="B121" s="3" t="s">
        <v>2162</v>
      </c>
      <c r="C121" s="3" t="s">
        <v>1515</v>
      </c>
      <c r="D121" s="3" t="s">
        <v>1516</v>
      </c>
      <c r="E121" s="3" t="s">
        <v>1475</v>
      </c>
      <c r="F121" s="3" t="s">
        <v>1499</v>
      </c>
      <c r="G121" s="3" t="s">
        <v>7</v>
      </c>
      <c r="H121" s="3" t="s">
        <v>89</v>
      </c>
      <c r="I121" s="3" t="s">
        <v>1512</v>
      </c>
      <c r="J121" s="3" t="s">
        <v>1513</v>
      </c>
      <c r="K121" s="3" t="s">
        <v>6</v>
      </c>
      <c r="L121" s="3" t="s">
        <v>1513</v>
      </c>
      <c r="M121" s="3" t="s">
        <v>1480</v>
      </c>
      <c r="N121" s="3" t="s">
        <v>1500</v>
      </c>
      <c r="O121" s="3" t="s">
        <v>1481</v>
      </c>
      <c r="P121" s="3" t="s">
        <v>2033</v>
      </c>
      <c r="Q121" s="3" t="s">
        <v>1483</v>
      </c>
    </row>
    <row r="122" spans="1:17" ht="45" customHeight="1" x14ac:dyDescent="0.35">
      <c r="A122" s="3" t="s">
        <v>724</v>
      </c>
      <c r="B122" s="3" t="s">
        <v>2163</v>
      </c>
      <c r="C122" s="3" t="s">
        <v>1515</v>
      </c>
      <c r="D122" s="3" t="s">
        <v>1516</v>
      </c>
      <c r="E122" s="3" t="s">
        <v>1475</v>
      </c>
      <c r="F122" s="3" t="s">
        <v>1499</v>
      </c>
      <c r="G122" s="3" t="s">
        <v>7</v>
      </c>
      <c r="H122" s="3" t="s">
        <v>89</v>
      </c>
      <c r="I122" s="3" t="s">
        <v>1512</v>
      </c>
      <c r="J122" s="3" t="s">
        <v>1513</v>
      </c>
      <c r="K122" s="3" t="s">
        <v>6</v>
      </c>
      <c r="L122" s="3" t="s">
        <v>1513</v>
      </c>
      <c r="M122" s="3" t="s">
        <v>1480</v>
      </c>
      <c r="N122" s="3" t="s">
        <v>1500</v>
      </c>
      <c r="O122" s="3" t="s">
        <v>1481</v>
      </c>
      <c r="P122" s="3" t="s">
        <v>2033</v>
      </c>
      <c r="Q122" s="3" t="s">
        <v>1483</v>
      </c>
    </row>
    <row r="123" spans="1:17" ht="45" customHeight="1" x14ac:dyDescent="0.35">
      <c r="A123" s="3" t="s">
        <v>726</v>
      </c>
      <c r="B123" s="3" t="s">
        <v>2164</v>
      </c>
      <c r="C123" s="3" t="s">
        <v>1515</v>
      </c>
      <c r="D123" s="3" t="s">
        <v>1516</v>
      </c>
      <c r="E123" s="3" t="s">
        <v>1475</v>
      </c>
      <c r="F123" s="3" t="s">
        <v>1499</v>
      </c>
      <c r="G123" s="3" t="s">
        <v>7</v>
      </c>
      <c r="H123" s="3" t="s">
        <v>89</v>
      </c>
      <c r="I123" s="3" t="s">
        <v>1512</v>
      </c>
      <c r="J123" s="3" t="s">
        <v>1513</v>
      </c>
      <c r="K123" s="3" t="s">
        <v>6</v>
      </c>
      <c r="L123" s="3" t="s">
        <v>1513</v>
      </c>
      <c r="M123" s="3" t="s">
        <v>1480</v>
      </c>
      <c r="N123" s="3" t="s">
        <v>1500</v>
      </c>
      <c r="O123" s="3" t="s">
        <v>1481</v>
      </c>
      <c r="P123" s="3" t="s">
        <v>2033</v>
      </c>
      <c r="Q123" s="3" t="s">
        <v>1483</v>
      </c>
    </row>
    <row r="124" spans="1:17" ht="45" customHeight="1" x14ac:dyDescent="0.35">
      <c r="A124" s="3" t="s">
        <v>728</v>
      </c>
      <c r="B124" s="3" t="s">
        <v>2165</v>
      </c>
      <c r="C124" s="3" t="s">
        <v>1515</v>
      </c>
      <c r="D124" s="3" t="s">
        <v>1516</v>
      </c>
      <c r="E124" s="3" t="s">
        <v>1475</v>
      </c>
      <c r="F124" s="3" t="s">
        <v>1499</v>
      </c>
      <c r="G124" s="3" t="s">
        <v>7</v>
      </c>
      <c r="H124" s="3" t="s">
        <v>89</v>
      </c>
      <c r="I124" s="3" t="s">
        <v>1512</v>
      </c>
      <c r="J124" s="3" t="s">
        <v>1513</v>
      </c>
      <c r="K124" s="3" t="s">
        <v>6</v>
      </c>
      <c r="L124" s="3" t="s">
        <v>1513</v>
      </c>
      <c r="M124" s="3" t="s">
        <v>1480</v>
      </c>
      <c r="N124" s="3" t="s">
        <v>1500</v>
      </c>
      <c r="O124" s="3" t="s">
        <v>1481</v>
      </c>
      <c r="P124" s="3" t="s">
        <v>2033</v>
      </c>
      <c r="Q124" s="3" t="s">
        <v>1483</v>
      </c>
    </row>
    <row r="125" spans="1:17" ht="45" customHeight="1" x14ac:dyDescent="0.35">
      <c r="A125" s="3" t="s">
        <v>730</v>
      </c>
      <c r="B125" s="3" t="s">
        <v>2166</v>
      </c>
      <c r="C125" s="3" t="s">
        <v>1515</v>
      </c>
      <c r="D125" s="3" t="s">
        <v>1516</v>
      </c>
      <c r="E125" s="3" t="s">
        <v>1475</v>
      </c>
      <c r="F125" s="3" t="s">
        <v>1499</v>
      </c>
      <c r="G125" s="3" t="s">
        <v>7</v>
      </c>
      <c r="H125" s="3" t="s">
        <v>89</v>
      </c>
      <c r="I125" s="3" t="s">
        <v>1512</v>
      </c>
      <c r="J125" s="3" t="s">
        <v>1513</v>
      </c>
      <c r="K125" s="3" t="s">
        <v>6</v>
      </c>
      <c r="L125" s="3" t="s">
        <v>1513</v>
      </c>
      <c r="M125" s="3" t="s">
        <v>1480</v>
      </c>
      <c r="N125" s="3" t="s">
        <v>1500</v>
      </c>
      <c r="O125" s="3" t="s">
        <v>1481</v>
      </c>
      <c r="P125" s="3" t="s">
        <v>2033</v>
      </c>
      <c r="Q125" s="3" t="s">
        <v>1483</v>
      </c>
    </row>
    <row r="126" spans="1:17" ht="45" customHeight="1" x14ac:dyDescent="0.35">
      <c r="A126" s="3" t="s">
        <v>732</v>
      </c>
      <c r="B126" s="3" t="s">
        <v>2167</v>
      </c>
      <c r="C126" s="3" t="s">
        <v>1515</v>
      </c>
      <c r="D126" s="3" t="s">
        <v>1516</v>
      </c>
      <c r="E126" s="3" t="s">
        <v>1475</v>
      </c>
      <c r="F126" s="3" t="s">
        <v>1499</v>
      </c>
      <c r="G126" s="3" t="s">
        <v>7</v>
      </c>
      <c r="H126" s="3" t="s">
        <v>89</v>
      </c>
      <c r="I126" s="3" t="s">
        <v>1512</v>
      </c>
      <c r="J126" s="3" t="s">
        <v>1513</v>
      </c>
      <c r="K126" s="3" t="s">
        <v>6</v>
      </c>
      <c r="L126" s="3" t="s">
        <v>1513</v>
      </c>
      <c r="M126" s="3" t="s">
        <v>1480</v>
      </c>
      <c r="N126" s="3" t="s">
        <v>1500</v>
      </c>
      <c r="O126" s="3" t="s">
        <v>1481</v>
      </c>
      <c r="P126" s="3" t="s">
        <v>2033</v>
      </c>
      <c r="Q126" s="3" t="s">
        <v>1483</v>
      </c>
    </row>
    <row r="127" spans="1:17" ht="45" customHeight="1" x14ac:dyDescent="0.35">
      <c r="A127" s="3" t="s">
        <v>734</v>
      </c>
      <c r="B127" s="3" t="s">
        <v>2168</v>
      </c>
      <c r="C127" s="3" t="s">
        <v>1515</v>
      </c>
      <c r="D127" s="3" t="s">
        <v>1516</v>
      </c>
      <c r="E127" s="3" t="s">
        <v>1475</v>
      </c>
      <c r="F127" s="3" t="s">
        <v>1499</v>
      </c>
      <c r="G127" s="3" t="s">
        <v>7</v>
      </c>
      <c r="H127" s="3" t="s">
        <v>89</v>
      </c>
      <c r="I127" s="3" t="s">
        <v>1512</v>
      </c>
      <c r="J127" s="3" t="s">
        <v>1513</v>
      </c>
      <c r="K127" s="3" t="s">
        <v>6</v>
      </c>
      <c r="L127" s="3" t="s">
        <v>1513</v>
      </c>
      <c r="M127" s="3" t="s">
        <v>1480</v>
      </c>
      <c r="N127" s="3" t="s">
        <v>1500</v>
      </c>
      <c r="O127" s="3" t="s">
        <v>1481</v>
      </c>
      <c r="P127" s="3" t="s">
        <v>2033</v>
      </c>
      <c r="Q127" s="3" t="s">
        <v>1483</v>
      </c>
    </row>
    <row r="128" spans="1:17" ht="45" customHeight="1" x14ac:dyDescent="0.35">
      <c r="A128" s="3" t="s">
        <v>736</v>
      </c>
      <c r="B128" s="3" t="s">
        <v>2169</v>
      </c>
      <c r="C128" s="3" t="s">
        <v>1515</v>
      </c>
      <c r="D128" s="3" t="s">
        <v>1516</v>
      </c>
      <c r="E128" s="3" t="s">
        <v>1475</v>
      </c>
      <c r="F128" s="3" t="s">
        <v>1499</v>
      </c>
      <c r="G128" s="3" t="s">
        <v>7</v>
      </c>
      <c r="H128" s="3" t="s">
        <v>89</v>
      </c>
      <c r="I128" s="3" t="s">
        <v>1512</v>
      </c>
      <c r="J128" s="3" t="s">
        <v>1513</v>
      </c>
      <c r="K128" s="3" t="s">
        <v>6</v>
      </c>
      <c r="L128" s="3" t="s">
        <v>1513</v>
      </c>
      <c r="M128" s="3" t="s">
        <v>1480</v>
      </c>
      <c r="N128" s="3" t="s">
        <v>1500</v>
      </c>
      <c r="O128" s="3" t="s">
        <v>1481</v>
      </c>
      <c r="P128" s="3" t="s">
        <v>2033</v>
      </c>
      <c r="Q128" s="3" t="s">
        <v>1483</v>
      </c>
    </row>
    <row r="129" spans="1:17" ht="45" customHeight="1" x14ac:dyDescent="0.35">
      <c r="A129" s="3" t="s">
        <v>738</v>
      </c>
      <c r="B129" s="3" t="s">
        <v>2170</v>
      </c>
      <c r="C129" s="3" t="s">
        <v>1515</v>
      </c>
      <c r="D129" s="3" t="s">
        <v>1516</v>
      </c>
      <c r="E129" s="3" t="s">
        <v>1475</v>
      </c>
      <c r="F129" s="3" t="s">
        <v>1499</v>
      </c>
      <c r="G129" s="3" t="s">
        <v>7</v>
      </c>
      <c r="H129" s="3" t="s">
        <v>89</v>
      </c>
      <c r="I129" s="3" t="s">
        <v>1512</v>
      </c>
      <c r="J129" s="3" t="s">
        <v>1513</v>
      </c>
      <c r="K129" s="3" t="s">
        <v>6</v>
      </c>
      <c r="L129" s="3" t="s">
        <v>1513</v>
      </c>
      <c r="M129" s="3" t="s">
        <v>1480</v>
      </c>
      <c r="N129" s="3" t="s">
        <v>1500</v>
      </c>
      <c r="O129" s="3" t="s">
        <v>1481</v>
      </c>
      <c r="P129" s="3" t="s">
        <v>2033</v>
      </c>
      <c r="Q129" s="3" t="s">
        <v>1483</v>
      </c>
    </row>
    <row r="130" spans="1:17" ht="45" customHeight="1" x14ac:dyDescent="0.35">
      <c r="A130" s="3" t="s">
        <v>740</v>
      </c>
      <c r="B130" s="3" t="s">
        <v>2171</v>
      </c>
      <c r="C130" s="3" t="s">
        <v>1515</v>
      </c>
      <c r="D130" s="3" t="s">
        <v>1516</v>
      </c>
      <c r="E130" s="3" t="s">
        <v>1475</v>
      </c>
      <c r="F130" s="3" t="s">
        <v>1499</v>
      </c>
      <c r="G130" s="3" t="s">
        <v>7</v>
      </c>
      <c r="H130" s="3" t="s">
        <v>89</v>
      </c>
      <c r="I130" s="3" t="s">
        <v>1512</v>
      </c>
      <c r="J130" s="3" t="s">
        <v>1513</v>
      </c>
      <c r="K130" s="3" t="s">
        <v>6</v>
      </c>
      <c r="L130" s="3" t="s">
        <v>1513</v>
      </c>
      <c r="M130" s="3" t="s">
        <v>1480</v>
      </c>
      <c r="N130" s="3" t="s">
        <v>1500</v>
      </c>
      <c r="O130" s="3" t="s">
        <v>1481</v>
      </c>
      <c r="P130" s="3" t="s">
        <v>2033</v>
      </c>
      <c r="Q130" s="3" t="s">
        <v>1483</v>
      </c>
    </row>
    <row r="131" spans="1:17" ht="45" customHeight="1" x14ac:dyDescent="0.35">
      <c r="A131" s="3" t="s">
        <v>742</v>
      </c>
      <c r="B131" s="3" t="s">
        <v>2172</v>
      </c>
      <c r="C131" s="3" t="s">
        <v>1515</v>
      </c>
      <c r="D131" s="3" t="s">
        <v>1516</v>
      </c>
      <c r="E131" s="3" t="s">
        <v>1475</v>
      </c>
      <c r="F131" s="3" t="s">
        <v>1499</v>
      </c>
      <c r="G131" s="3" t="s">
        <v>7</v>
      </c>
      <c r="H131" s="3" t="s">
        <v>89</v>
      </c>
      <c r="I131" s="3" t="s">
        <v>1512</v>
      </c>
      <c r="J131" s="3" t="s">
        <v>1513</v>
      </c>
      <c r="K131" s="3" t="s">
        <v>6</v>
      </c>
      <c r="L131" s="3" t="s">
        <v>1513</v>
      </c>
      <c r="M131" s="3" t="s">
        <v>1480</v>
      </c>
      <c r="N131" s="3" t="s">
        <v>1500</v>
      </c>
      <c r="O131" s="3" t="s">
        <v>1481</v>
      </c>
      <c r="P131" s="3" t="s">
        <v>2033</v>
      </c>
      <c r="Q131" s="3" t="s">
        <v>1483</v>
      </c>
    </row>
    <row r="132" spans="1:17" ht="45" customHeight="1" x14ac:dyDescent="0.35">
      <c r="A132" s="3" t="s">
        <v>744</v>
      </c>
      <c r="B132" s="3" t="s">
        <v>2173</v>
      </c>
      <c r="C132" s="3" t="s">
        <v>1515</v>
      </c>
      <c r="D132" s="3" t="s">
        <v>1516</v>
      </c>
      <c r="E132" s="3" t="s">
        <v>1475</v>
      </c>
      <c r="F132" s="3" t="s">
        <v>1499</v>
      </c>
      <c r="G132" s="3" t="s">
        <v>7</v>
      </c>
      <c r="H132" s="3" t="s">
        <v>89</v>
      </c>
      <c r="I132" s="3" t="s">
        <v>1512</v>
      </c>
      <c r="J132" s="3" t="s">
        <v>1513</v>
      </c>
      <c r="K132" s="3" t="s">
        <v>6</v>
      </c>
      <c r="L132" s="3" t="s">
        <v>1513</v>
      </c>
      <c r="M132" s="3" t="s">
        <v>1480</v>
      </c>
      <c r="N132" s="3" t="s">
        <v>1500</v>
      </c>
      <c r="O132" s="3" t="s">
        <v>1481</v>
      </c>
      <c r="P132" s="3" t="s">
        <v>2033</v>
      </c>
      <c r="Q132" s="3" t="s">
        <v>1483</v>
      </c>
    </row>
    <row r="133" spans="1:17" ht="45" customHeight="1" x14ac:dyDescent="0.35">
      <c r="A133" s="3" t="s">
        <v>746</v>
      </c>
      <c r="B133" s="3" t="s">
        <v>2174</v>
      </c>
      <c r="C133" s="3" t="s">
        <v>1515</v>
      </c>
      <c r="D133" s="3" t="s">
        <v>1516</v>
      </c>
      <c r="E133" s="3" t="s">
        <v>1475</v>
      </c>
      <c r="F133" s="3" t="s">
        <v>1499</v>
      </c>
      <c r="G133" s="3" t="s">
        <v>7</v>
      </c>
      <c r="H133" s="3" t="s">
        <v>89</v>
      </c>
      <c r="I133" s="3" t="s">
        <v>1512</v>
      </c>
      <c r="J133" s="3" t="s">
        <v>1513</v>
      </c>
      <c r="K133" s="3" t="s">
        <v>6</v>
      </c>
      <c r="L133" s="3" t="s">
        <v>1513</v>
      </c>
      <c r="M133" s="3" t="s">
        <v>1480</v>
      </c>
      <c r="N133" s="3" t="s">
        <v>1500</v>
      </c>
      <c r="O133" s="3" t="s">
        <v>1481</v>
      </c>
      <c r="P133" s="3" t="s">
        <v>2033</v>
      </c>
      <c r="Q133" s="3" t="s">
        <v>1483</v>
      </c>
    </row>
    <row r="134" spans="1:17" ht="45" customHeight="1" x14ac:dyDescent="0.35">
      <c r="A134" s="3" t="s">
        <v>756</v>
      </c>
      <c r="B134" s="3" t="s">
        <v>2175</v>
      </c>
      <c r="C134" s="3" t="s">
        <v>89</v>
      </c>
      <c r="D134" s="3" t="s">
        <v>1555</v>
      </c>
      <c r="E134" s="3" t="s">
        <v>1475</v>
      </c>
      <c r="F134" s="3" t="s">
        <v>1476</v>
      </c>
      <c r="G134" s="3" t="s">
        <v>7</v>
      </c>
      <c r="H134" s="3" t="s">
        <v>89</v>
      </c>
      <c r="I134" s="3" t="s">
        <v>1947</v>
      </c>
      <c r="J134" s="3" t="s">
        <v>89</v>
      </c>
      <c r="K134" s="3" t="s">
        <v>89</v>
      </c>
      <c r="L134" s="3" t="s">
        <v>2176</v>
      </c>
      <c r="M134" s="3" t="s">
        <v>1480</v>
      </c>
      <c r="N134" s="3" t="s">
        <v>2176</v>
      </c>
      <c r="O134" s="3" t="s">
        <v>1481</v>
      </c>
      <c r="P134" s="3" t="s">
        <v>2033</v>
      </c>
      <c r="Q134" s="3" t="s">
        <v>1483</v>
      </c>
    </row>
    <row r="135" spans="1:17" ht="45" customHeight="1" x14ac:dyDescent="0.35">
      <c r="A135" s="3" t="s">
        <v>764</v>
      </c>
      <c r="B135" s="3" t="s">
        <v>2177</v>
      </c>
      <c r="C135" s="3" t="s">
        <v>89</v>
      </c>
      <c r="D135" s="3" t="s">
        <v>1555</v>
      </c>
      <c r="E135" s="3" t="s">
        <v>1475</v>
      </c>
      <c r="F135" s="3" t="s">
        <v>1476</v>
      </c>
      <c r="G135" s="3" t="s">
        <v>7</v>
      </c>
      <c r="H135" s="3" t="s">
        <v>89</v>
      </c>
      <c r="I135" s="3" t="s">
        <v>1947</v>
      </c>
      <c r="J135" s="3" t="s">
        <v>89</v>
      </c>
      <c r="K135" s="3" t="s">
        <v>89</v>
      </c>
      <c r="L135" s="3" t="s">
        <v>2176</v>
      </c>
      <c r="M135" s="3" t="s">
        <v>1480</v>
      </c>
      <c r="N135" s="3" t="s">
        <v>2176</v>
      </c>
      <c r="O135" s="3" t="s">
        <v>1481</v>
      </c>
      <c r="P135" s="3" t="s">
        <v>2033</v>
      </c>
      <c r="Q135" s="3" t="s">
        <v>1483</v>
      </c>
    </row>
    <row r="136" spans="1:17" ht="45" customHeight="1" x14ac:dyDescent="0.35">
      <c r="A136" s="3" t="s">
        <v>769</v>
      </c>
      <c r="B136" s="3" t="s">
        <v>2178</v>
      </c>
      <c r="C136" s="3" t="s">
        <v>89</v>
      </c>
      <c r="D136" s="3" t="s">
        <v>1555</v>
      </c>
      <c r="E136" s="3" t="s">
        <v>1475</v>
      </c>
      <c r="F136" s="3" t="s">
        <v>1476</v>
      </c>
      <c r="G136" s="3" t="s">
        <v>7</v>
      </c>
      <c r="H136" s="3" t="s">
        <v>89</v>
      </c>
      <c r="I136" s="3" t="s">
        <v>1947</v>
      </c>
      <c r="J136" s="3" t="s">
        <v>89</v>
      </c>
      <c r="K136" s="3" t="s">
        <v>89</v>
      </c>
      <c r="L136" s="3" t="s">
        <v>2176</v>
      </c>
      <c r="M136" s="3" t="s">
        <v>1480</v>
      </c>
      <c r="N136" s="3" t="s">
        <v>2176</v>
      </c>
      <c r="O136" s="3" t="s">
        <v>1481</v>
      </c>
      <c r="P136" s="3" t="s">
        <v>2033</v>
      </c>
      <c r="Q136" s="3" t="s">
        <v>1483</v>
      </c>
    </row>
    <row r="137" spans="1:17" ht="45" customHeight="1" x14ac:dyDescent="0.35">
      <c r="A137" s="3" t="s">
        <v>771</v>
      </c>
      <c r="B137" s="3" t="s">
        <v>2179</v>
      </c>
      <c r="C137" s="3" t="s">
        <v>89</v>
      </c>
      <c r="D137" s="3" t="s">
        <v>1595</v>
      </c>
      <c r="E137" s="3" t="s">
        <v>1475</v>
      </c>
      <c r="F137" s="3" t="s">
        <v>1499</v>
      </c>
      <c r="G137" s="3" t="s">
        <v>7</v>
      </c>
      <c r="H137" s="3" t="s">
        <v>89</v>
      </c>
      <c r="I137" s="3" t="s">
        <v>1477</v>
      </c>
      <c r="J137" s="3" t="s">
        <v>1500</v>
      </c>
      <c r="K137" s="3" t="s">
        <v>6</v>
      </c>
      <c r="L137" s="3" t="s">
        <v>1500</v>
      </c>
      <c r="M137" s="3" t="s">
        <v>1480</v>
      </c>
      <c r="N137" s="3" t="s">
        <v>1500</v>
      </c>
      <c r="O137" s="3" t="s">
        <v>1481</v>
      </c>
      <c r="P137" s="3" t="s">
        <v>2033</v>
      </c>
      <c r="Q137" s="3" t="s">
        <v>1483</v>
      </c>
    </row>
    <row r="138" spans="1:17" ht="45" customHeight="1" x14ac:dyDescent="0.35">
      <c r="A138" s="3" t="s">
        <v>773</v>
      </c>
      <c r="B138" s="3" t="s">
        <v>2180</v>
      </c>
      <c r="C138" s="3" t="s">
        <v>1502</v>
      </c>
      <c r="D138" s="3" t="s">
        <v>1503</v>
      </c>
      <c r="E138" s="3" t="s">
        <v>1475</v>
      </c>
      <c r="F138" s="3" t="s">
        <v>1499</v>
      </c>
      <c r="G138" s="3" t="s">
        <v>7</v>
      </c>
      <c r="H138" s="3" t="s">
        <v>1488</v>
      </c>
      <c r="I138" s="3" t="s">
        <v>1947</v>
      </c>
      <c r="J138" s="3" t="s">
        <v>1500</v>
      </c>
      <c r="K138" s="3" t="s">
        <v>6</v>
      </c>
      <c r="L138" s="3" t="s">
        <v>1500</v>
      </c>
      <c r="M138" s="3" t="s">
        <v>1480</v>
      </c>
      <c r="N138" s="3" t="s">
        <v>1500</v>
      </c>
      <c r="O138" s="3" t="s">
        <v>1481</v>
      </c>
      <c r="P138" s="3" t="s">
        <v>2033</v>
      </c>
      <c r="Q138" s="3" t="s">
        <v>1483</v>
      </c>
    </row>
    <row r="139" spans="1:17" ht="45" customHeight="1" x14ac:dyDescent="0.35">
      <c r="A139" s="3" t="s">
        <v>776</v>
      </c>
      <c r="B139" s="3" t="s">
        <v>2181</v>
      </c>
      <c r="C139" s="3" t="s">
        <v>1502</v>
      </c>
      <c r="D139" s="3" t="s">
        <v>1503</v>
      </c>
      <c r="E139" s="3" t="s">
        <v>1475</v>
      </c>
      <c r="F139" s="3" t="s">
        <v>1499</v>
      </c>
      <c r="G139" s="3" t="s">
        <v>7</v>
      </c>
      <c r="H139" s="3" t="s">
        <v>1488</v>
      </c>
      <c r="I139" s="3" t="s">
        <v>1947</v>
      </c>
      <c r="J139" s="3" t="s">
        <v>1500</v>
      </c>
      <c r="K139" s="3" t="s">
        <v>6</v>
      </c>
      <c r="L139" s="3" t="s">
        <v>1500</v>
      </c>
      <c r="M139" s="3" t="s">
        <v>1480</v>
      </c>
      <c r="N139" s="3" t="s">
        <v>1500</v>
      </c>
      <c r="O139" s="3" t="s">
        <v>1481</v>
      </c>
      <c r="P139" s="3" t="s">
        <v>2033</v>
      </c>
      <c r="Q139" s="3" t="s">
        <v>1483</v>
      </c>
    </row>
    <row r="140" spans="1:17" ht="45" customHeight="1" x14ac:dyDescent="0.35">
      <c r="A140" s="3" t="s">
        <v>778</v>
      </c>
      <c r="B140" s="3" t="s">
        <v>2182</v>
      </c>
      <c r="C140" s="3" t="s">
        <v>1502</v>
      </c>
      <c r="D140" s="3" t="s">
        <v>1503</v>
      </c>
      <c r="E140" s="3" t="s">
        <v>1475</v>
      </c>
      <c r="F140" s="3" t="s">
        <v>1499</v>
      </c>
      <c r="G140" s="3" t="s">
        <v>7</v>
      </c>
      <c r="H140" s="3" t="s">
        <v>1488</v>
      </c>
      <c r="I140" s="3" t="s">
        <v>1947</v>
      </c>
      <c r="J140" s="3" t="s">
        <v>1500</v>
      </c>
      <c r="K140" s="3" t="s">
        <v>6</v>
      </c>
      <c r="L140" s="3" t="s">
        <v>1500</v>
      </c>
      <c r="M140" s="3" t="s">
        <v>1480</v>
      </c>
      <c r="N140" s="3" t="s">
        <v>1500</v>
      </c>
      <c r="O140" s="3" t="s">
        <v>1481</v>
      </c>
      <c r="P140" s="3" t="s">
        <v>2033</v>
      </c>
      <c r="Q140" s="3" t="s">
        <v>1483</v>
      </c>
    </row>
    <row r="141" spans="1:17" ht="45" customHeight="1" x14ac:dyDescent="0.35">
      <c r="A141" s="3" t="s">
        <v>780</v>
      </c>
      <c r="B141" s="3" t="s">
        <v>2183</v>
      </c>
      <c r="C141" s="3" t="s">
        <v>1502</v>
      </c>
      <c r="D141" s="3" t="s">
        <v>1503</v>
      </c>
      <c r="E141" s="3" t="s">
        <v>1475</v>
      </c>
      <c r="F141" s="3" t="s">
        <v>1499</v>
      </c>
      <c r="G141" s="3" t="s">
        <v>7</v>
      </c>
      <c r="H141" s="3" t="s">
        <v>1488</v>
      </c>
      <c r="I141" s="3" t="s">
        <v>1947</v>
      </c>
      <c r="J141" s="3" t="s">
        <v>1500</v>
      </c>
      <c r="K141" s="3" t="s">
        <v>6</v>
      </c>
      <c r="L141" s="3" t="s">
        <v>1500</v>
      </c>
      <c r="M141" s="3" t="s">
        <v>1480</v>
      </c>
      <c r="N141" s="3" t="s">
        <v>1500</v>
      </c>
      <c r="O141" s="3" t="s">
        <v>1481</v>
      </c>
      <c r="P141" s="3" t="s">
        <v>2033</v>
      </c>
      <c r="Q141" s="3" t="s">
        <v>1483</v>
      </c>
    </row>
    <row r="142" spans="1:17" ht="45" customHeight="1" x14ac:dyDescent="0.35">
      <c r="A142" s="3" t="s">
        <v>795</v>
      </c>
      <c r="B142" s="3" t="s">
        <v>2184</v>
      </c>
      <c r="C142" s="3" t="s">
        <v>1502</v>
      </c>
      <c r="D142" s="3" t="s">
        <v>1693</v>
      </c>
      <c r="E142" s="3" t="s">
        <v>1475</v>
      </c>
      <c r="F142" s="3" t="s">
        <v>1712</v>
      </c>
      <c r="G142" s="3" t="s">
        <v>1613</v>
      </c>
      <c r="H142" s="3" t="s">
        <v>89</v>
      </c>
      <c r="I142" s="3" t="s">
        <v>1477</v>
      </c>
      <c r="J142" s="3" t="s">
        <v>2083</v>
      </c>
      <c r="K142" s="3" t="s">
        <v>1480</v>
      </c>
      <c r="L142" s="3" t="s">
        <v>2185</v>
      </c>
      <c r="M142" s="3" t="s">
        <v>89</v>
      </c>
      <c r="N142" s="3" t="s">
        <v>1715</v>
      </c>
      <c r="O142" s="3" t="s">
        <v>1481</v>
      </c>
      <c r="P142" s="3" t="s">
        <v>2033</v>
      </c>
      <c r="Q142" s="3" t="s">
        <v>1483</v>
      </c>
    </row>
    <row r="143" spans="1:17" ht="45" customHeight="1" x14ac:dyDescent="0.35">
      <c r="A143" s="3" t="s">
        <v>804</v>
      </c>
      <c r="B143" s="3" t="s">
        <v>2186</v>
      </c>
      <c r="C143" s="3" t="s">
        <v>1502</v>
      </c>
      <c r="D143" s="3" t="s">
        <v>1693</v>
      </c>
      <c r="E143" s="3" t="s">
        <v>1475</v>
      </c>
      <c r="F143" s="3" t="s">
        <v>1712</v>
      </c>
      <c r="G143" s="3" t="s">
        <v>1613</v>
      </c>
      <c r="H143" s="3" t="s">
        <v>89</v>
      </c>
      <c r="I143" s="3" t="s">
        <v>1477</v>
      </c>
      <c r="J143" s="3" t="s">
        <v>2083</v>
      </c>
      <c r="K143" s="3" t="s">
        <v>1480</v>
      </c>
      <c r="L143" s="3" t="s">
        <v>2185</v>
      </c>
      <c r="M143" s="3" t="s">
        <v>89</v>
      </c>
      <c r="N143" s="3" t="s">
        <v>1715</v>
      </c>
      <c r="O143" s="3" t="s">
        <v>1481</v>
      </c>
      <c r="P143" s="3" t="s">
        <v>2033</v>
      </c>
      <c r="Q143" s="3" t="s">
        <v>1483</v>
      </c>
    </row>
    <row r="144" spans="1:17" ht="45" customHeight="1" x14ac:dyDescent="0.35">
      <c r="A144" s="3" t="s">
        <v>808</v>
      </c>
      <c r="B144" s="3" t="s">
        <v>2187</v>
      </c>
      <c r="C144" s="3" t="s">
        <v>1502</v>
      </c>
      <c r="D144" s="3" t="s">
        <v>1693</v>
      </c>
      <c r="E144" s="3" t="s">
        <v>1475</v>
      </c>
      <c r="F144" s="3" t="s">
        <v>1712</v>
      </c>
      <c r="G144" s="3" t="s">
        <v>1613</v>
      </c>
      <c r="H144" s="3" t="s">
        <v>89</v>
      </c>
      <c r="I144" s="3" t="s">
        <v>1477</v>
      </c>
      <c r="J144" s="3" t="s">
        <v>2083</v>
      </c>
      <c r="K144" s="3" t="s">
        <v>1480</v>
      </c>
      <c r="L144" s="3" t="s">
        <v>2185</v>
      </c>
      <c r="M144" s="3" t="s">
        <v>89</v>
      </c>
      <c r="N144" s="3" t="s">
        <v>1715</v>
      </c>
      <c r="O144" s="3" t="s">
        <v>1481</v>
      </c>
      <c r="P144" s="3" t="s">
        <v>2033</v>
      </c>
      <c r="Q144" s="3" t="s">
        <v>1483</v>
      </c>
    </row>
    <row r="145" spans="1:17" ht="45" customHeight="1" x14ac:dyDescent="0.35">
      <c r="A145" s="3" t="s">
        <v>812</v>
      </c>
      <c r="B145" s="3" t="s">
        <v>2188</v>
      </c>
      <c r="C145" s="3" t="s">
        <v>2112</v>
      </c>
      <c r="D145" s="3" t="s">
        <v>1600</v>
      </c>
      <c r="E145" s="3" t="s">
        <v>1568</v>
      </c>
      <c r="F145" s="3" t="s">
        <v>1870</v>
      </c>
      <c r="G145" s="3" t="s">
        <v>7</v>
      </c>
      <c r="H145" s="3" t="s">
        <v>517</v>
      </c>
      <c r="I145" s="3" t="s">
        <v>1489</v>
      </c>
      <c r="J145" s="3" t="s">
        <v>1553</v>
      </c>
      <c r="K145" s="3" t="s">
        <v>89</v>
      </c>
      <c r="L145" s="3" t="s">
        <v>89</v>
      </c>
      <c r="M145" s="3" t="s">
        <v>1480</v>
      </c>
      <c r="N145" s="3" t="s">
        <v>1514</v>
      </c>
      <c r="O145" s="3" t="s">
        <v>1481</v>
      </c>
      <c r="P145" s="3" t="s">
        <v>2033</v>
      </c>
      <c r="Q145" s="3" t="s">
        <v>1483</v>
      </c>
    </row>
    <row r="146" spans="1:17" ht="45" customHeight="1" x14ac:dyDescent="0.35">
      <c r="A146" s="3" t="s">
        <v>815</v>
      </c>
      <c r="B146" s="3" t="s">
        <v>2189</v>
      </c>
      <c r="C146" s="3" t="s">
        <v>2112</v>
      </c>
      <c r="D146" s="3" t="s">
        <v>1600</v>
      </c>
      <c r="E146" s="3" t="s">
        <v>1568</v>
      </c>
      <c r="F146" s="3" t="s">
        <v>1870</v>
      </c>
      <c r="G146" s="3" t="s">
        <v>7</v>
      </c>
      <c r="H146" s="3" t="s">
        <v>517</v>
      </c>
      <c r="I146" s="3" t="s">
        <v>1489</v>
      </c>
      <c r="J146" s="3" t="s">
        <v>1553</v>
      </c>
      <c r="K146" s="3" t="s">
        <v>89</v>
      </c>
      <c r="L146" s="3" t="s">
        <v>89</v>
      </c>
      <c r="M146" s="3" t="s">
        <v>1480</v>
      </c>
      <c r="N146" s="3" t="s">
        <v>1514</v>
      </c>
      <c r="O146" s="3" t="s">
        <v>1481</v>
      </c>
      <c r="P146" s="3" t="s">
        <v>2033</v>
      </c>
      <c r="Q146" s="3" t="s">
        <v>1483</v>
      </c>
    </row>
    <row r="147" spans="1:17" ht="45" customHeight="1" x14ac:dyDescent="0.35">
      <c r="A147" s="3" t="s">
        <v>820</v>
      </c>
      <c r="B147" s="3" t="s">
        <v>2190</v>
      </c>
      <c r="C147" s="3" t="s">
        <v>2112</v>
      </c>
      <c r="D147" s="3" t="s">
        <v>1600</v>
      </c>
      <c r="E147" s="3" t="s">
        <v>1568</v>
      </c>
      <c r="F147" s="3" t="s">
        <v>1870</v>
      </c>
      <c r="G147" s="3" t="s">
        <v>7</v>
      </c>
      <c r="H147" s="3" t="s">
        <v>517</v>
      </c>
      <c r="I147" s="3" t="s">
        <v>1489</v>
      </c>
      <c r="J147" s="3" t="s">
        <v>1553</v>
      </c>
      <c r="K147" s="3" t="s">
        <v>89</v>
      </c>
      <c r="L147" s="3" t="s">
        <v>89</v>
      </c>
      <c r="M147" s="3" t="s">
        <v>1480</v>
      </c>
      <c r="N147" s="3" t="s">
        <v>1514</v>
      </c>
      <c r="O147" s="3" t="s">
        <v>1481</v>
      </c>
      <c r="P147" s="3" t="s">
        <v>2033</v>
      </c>
      <c r="Q147" s="3" t="s">
        <v>1483</v>
      </c>
    </row>
    <row r="148" spans="1:17" ht="45" customHeight="1" x14ac:dyDescent="0.35">
      <c r="A148" s="3" t="s">
        <v>824</v>
      </c>
      <c r="B148" s="3" t="s">
        <v>2191</v>
      </c>
      <c r="C148" s="3" t="s">
        <v>2112</v>
      </c>
      <c r="D148" s="3" t="s">
        <v>1600</v>
      </c>
      <c r="E148" s="3" t="s">
        <v>1568</v>
      </c>
      <c r="F148" s="3" t="s">
        <v>1870</v>
      </c>
      <c r="G148" s="3" t="s">
        <v>7</v>
      </c>
      <c r="H148" s="3" t="s">
        <v>517</v>
      </c>
      <c r="I148" s="3" t="s">
        <v>1489</v>
      </c>
      <c r="J148" s="3" t="s">
        <v>1553</v>
      </c>
      <c r="K148" s="3" t="s">
        <v>89</v>
      </c>
      <c r="L148" s="3" t="s">
        <v>89</v>
      </c>
      <c r="M148" s="3" t="s">
        <v>1480</v>
      </c>
      <c r="N148" s="3" t="s">
        <v>1514</v>
      </c>
      <c r="O148" s="3" t="s">
        <v>1481</v>
      </c>
      <c r="P148" s="3" t="s">
        <v>2033</v>
      </c>
      <c r="Q148" s="3" t="s">
        <v>1483</v>
      </c>
    </row>
    <row r="149" spans="1:17" ht="45" customHeight="1" x14ac:dyDescent="0.35">
      <c r="A149" s="3" t="s">
        <v>827</v>
      </c>
      <c r="B149" s="3" t="s">
        <v>2192</v>
      </c>
      <c r="C149" s="3" t="s">
        <v>2112</v>
      </c>
      <c r="D149" s="3" t="s">
        <v>1600</v>
      </c>
      <c r="E149" s="3" t="s">
        <v>1568</v>
      </c>
      <c r="F149" s="3" t="s">
        <v>1870</v>
      </c>
      <c r="G149" s="3" t="s">
        <v>7</v>
      </c>
      <c r="H149" s="3" t="s">
        <v>517</v>
      </c>
      <c r="I149" s="3" t="s">
        <v>1489</v>
      </c>
      <c r="J149" s="3" t="s">
        <v>1553</v>
      </c>
      <c r="K149" s="3" t="s">
        <v>89</v>
      </c>
      <c r="L149" s="3" t="s">
        <v>89</v>
      </c>
      <c r="M149" s="3" t="s">
        <v>1480</v>
      </c>
      <c r="N149" s="3" t="s">
        <v>1514</v>
      </c>
      <c r="O149" s="3" t="s">
        <v>1481</v>
      </c>
      <c r="P149" s="3" t="s">
        <v>2033</v>
      </c>
      <c r="Q149" s="3" t="s">
        <v>1483</v>
      </c>
    </row>
    <row r="150" spans="1:17" ht="45" customHeight="1" x14ac:dyDescent="0.35">
      <c r="A150" s="3" t="s">
        <v>830</v>
      </c>
      <c r="B150" s="3" t="s">
        <v>2193</v>
      </c>
      <c r="C150" s="3" t="s">
        <v>2112</v>
      </c>
      <c r="D150" s="3" t="s">
        <v>1600</v>
      </c>
      <c r="E150" s="3" t="s">
        <v>1568</v>
      </c>
      <c r="F150" s="3" t="s">
        <v>1870</v>
      </c>
      <c r="G150" s="3" t="s">
        <v>7</v>
      </c>
      <c r="H150" s="3" t="s">
        <v>517</v>
      </c>
      <c r="I150" s="3" t="s">
        <v>1489</v>
      </c>
      <c r="J150" s="3" t="s">
        <v>1553</v>
      </c>
      <c r="K150" s="3" t="s">
        <v>89</v>
      </c>
      <c r="L150" s="3" t="s">
        <v>89</v>
      </c>
      <c r="M150" s="3" t="s">
        <v>1480</v>
      </c>
      <c r="N150" s="3" t="s">
        <v>1514</v>
      </c>
      <c r="O150" s="3" t="s">
        <v>1481</v>
      </c>
      <c r="P150" s="3" t="s">
        <v>2033</v>
      </c>
      <c r="Q150" s="3" t="s">
        <v>1483</v>
      </c>
    </row>
    <row r="151" spans="1:17" ht="45" customHeight="1" x14ac:dyDescent="0.35">
      <c r="A151" s="3" t="s">
        <v>834</v>
      </c>
      <c r="B151" s="3" t="s">
        <v>2194</v>
      </c>
      <c r="C151" s="3" t="s">
        <v>2112</v>
      </c>
      <c r="D151" s="3" t="s">
        <v>1600</v>
      </c>
      <c r="E151" s="3" t="s">
        <v>1568</v>
      </c>
      <c r="F151" s="3" t="s">
        <v>1870</v>
      </c>
      <c r="G151" s="3" t="s">
        <v>7</v>
      </c>
      <c r="H151" s="3" t="s">
        <v>517</v>
      </c>
      <c r="I151" s="3" t="s">
        <v>1489</v>
      </c>
      <c r="J151" s="3" t="s">
        <v>1553</v>
      </c>
      <c r="K151" s="3" t="s">
        <v>89</v>
      </c>
      <c r="L151" s="3" t="s">
        <v>89</v>
      </c>
      <c r="M151" s="3" t="s">
        <v>1480</v>
      </c>
      <c r="N151" s="3" t="s">
        <v>1514</v>
      </c>
      <c r="O151" s="3" t="s">
        <v>1481</v>
      </c>
      <c r="P151" s="3" t="s">
        <v>2033</v>
      </c>
      <c r="Q151" s="3" t="s">
        <v>1483</v>
      </c>
    </row>
    <row r="152" spans="1:17" ht="45" customHeight="1" x14ac:dyDescent="0.35">
      <c r="A152" s="3" t="s">
        <v>838</v>
      </c>
      <c r="B152" s="3" t="s">
        <v>2195</v>
      </c>
      <c r="C152" s="3" t="s">
        <v>2112</v>
      </c>
      <c r="D152" s="3" t="s">
        <v>1600</v>
      </c>
      <c r="E152" s="3" t="s">
        <v>1568</v>
      </c>
      <c r="F152" s="3" t="s">
        <v>1870</v>
      </c>
      <c r="G152" s="3" t="s">
        <v>7</v>
      </c>
      <c r="H152" s="3" t="s">
        <v>517</v>
      </c>
      <c r="I152" s="3" t="s">
        <v>1489</v>
      </c>
      <c r="J152" s="3" t="s">
        <v>1553</v>
      </c>
      <c r="K152" s="3" t="s">
        <v>89</v>
      </c>
      <c r="L152" s="3" t="s">
        <v>89</v>
      </c>
      <c r="M152" s="3" t="s">
        <v>1480</v>
      </c>
      <c r="N152" s="3" t="s">
        <v>1514</v>
      </c>
      <c r="O152" s="3" t="s">
        <v>1481</v>
      </c>
      <c r="P152" s="3" t="s">
        <v>2033</v>
      </c>
      <c r="Q152" s="3" t="s">
        <v>1483</v>
      </c>
    </row>
    <row r="153" spans="1:17" ht="45" customHeight="1" x14ac:dyDescent="0.35">
      <c r="A153" s="3" t="s">
        <v>843</v>
      </c>
      <c r="B153" s="3" t="s">
        <v>2196</v>
      </c>
      <c r="C153" s="3" t="s">
        <v>1502</v>
      </c>
      <c r="D153" s="3" t="s">
        <v>1503</v>
      </c>
      <c r="E153" s="3" t="s">
        <v>1475</v>
      </c>
      <c r="F153" s="3" t="s">
        <v>1499</v>
      </c>
      <c r="G153" s="3" t="s">
        <v>7</v>
      </c>
      <c r="H153" s="3" t="s">
        <v>89</v>
      </c>
      <c r="I153" s="3" t="s">
        <v>1477</v>
      </c>
      <c r="J153" s="3" t="s">
        <v>1500</v>
      </c>
      <c r="K153" s="3" t="s">
        <v>6</v>
      </c>
      <c r="L153" s="3" t="s">
        <v>1500</v>
      </c>
      <c r="M153" s="3" t="s">
        <v>1480</v>
      </c>
      <c r="N153" s="3" t="s">
        <v>1500</v>
      </c>
      <c r="O153" s="3" t="s">
        <v>1481</v>
      </c>
      <c r="P153" s="3" t="s">
        <v>2033</v>
      </c>
      <c r="Q153" s="3" t="s">
        <v>1483</v>
      </c>
    </row>
    <row r="154" spans="1:17" ht="45" customHeight="1" x14ac:dyDescent="0.35">
      <c r="A154" s="3" t="s">
        <v>848</v>
      </c>
      <c r="B154" s="3" t="s">
        <v>2197</v>
      </c>
      <c r="C154" s="3" t="s">
        <v>1502</v>
      </c>
      <c r="D154" s="3" t="s">
        <v>1503</v>
      </c>
      <c r="E154" s="3" t="s">
        <v>1475</v>
      </c>
      <c r="F154" s="3" t="s">
        <v>1499</v>
      </c>
      <c r="G154" s="3" t="s">
        <v>7</v>
      </c>
      <c r="H154" s="3" t="s">
        <v>89</v>
      </c>
      <c r="I154" s="3" t="s">
        <v>1477</v>
      </c>
      <c r="J154" s="3" t="s">
        <v>1500</v>
      </c>
      <c r="K154" s="3" t="s">
        <v>6</v>
      </c>
      <c r="L154" s="3" t="s">
        <v>1500</v>
      </c>
      <c r="M154" s="3" t="s">
        <v>1480</v>
      </c>
      <c r="N154" s="3" t="s">
        <v>1500</v>
      </c>
      <c r="O154" s="3" t="s">
        <v>1481</v>
      </c>
      <c r="P154" s="3" t="s">
        <v>2033</v>
      </c>
      <c r="Q154" s="3" t="s">
        <v>1483</v>
      </c>
    </row>
    <row r="155" spans="1:17" ht="45" customHeight="1" x14ac:dyDescent="0.35">
      <c r="A155" s="3" t="s">
        <v>852</v>
      </c>
      <c r="B155" s="3" t="s">
        <v>2198</v>
      </c>
      <c r="C155" s="3" t="s">
        <v>1502</v>
      </c>
      <c r="D155" s="3" t="s">
        <v>1503</v>
      </c>
      <c r="E155" s="3" t="s">
        <v>1475</v>
      </c>
      <c r="F155" s="3" t="s">
        <v>1499</v>
      </c>
      <c r="G155" s="3" t="s">
        <v>7</v>
      </c>
      <c r="H155" s="3" t="s">
        <v>89</v>
      </c>
      <c r="I155" s="3" t="s">
        <v>1477</v>
      </c>
      <c r="J155" s="3" t="s">
        <v>1500</v>
      </c>
      <c r="K155" s="3" t="s">
        <v>6</v>
      </c>
      <c r="L155" s="3" t="s">
        <v>1500</v>
      </c>
      <c r="M155" s="3" t="s">
        <v>1480</v>
      </c>
      <c r="N155" s="3" t="s">
        <v>1500</v>
      </c>
      <c r="O155" s="3" t="s">
        <v>1481</v>
      </c>
      <c r="P155" s="3" t="s">
        <v>2033</v>
      </c>
      <c r="Q155" s="3" t="s">
        <v>1483</v>
      </c>
    </row>
    <row r="156" spans="1:17" ht="45" customHeight="1" x14ac:dyDescent="0.35">
      <c r="A156" s="3" t="s">
        <v>855</v>
      </c>
      <c r="B156" s="3" t="s">
        <v>2199</v>
      </c>
      <c r="C156" s="3" t="s">
        <v>1502</v>
      </c>
      <c r="D156" s="3" t="s">
        <v>1503</v>
      </c>
      <c r="E156" s="3" t="s">
        <v>1475</v>
      </c>
      <c r="F156" s="3" t="s">
        <v>1499</v>
      </c>
      <c r="G156" s="3" t="s">
        <v>7</v>
      </c>
      <c r="H156" s="3" t="s">
        <v>89</v>
      </c>
      <c r="I156" s="3" t="s">
        <v>1477</v>
      </c>
      <c r="J156" s="3" t="s">
        <v>1500</v>
      </c>
      <c r="K156" s="3" t="s">
        <v>6</v>
      </c>
      <c r="L156" s="3" t="s">
        <v>1500</v>
      </c>
      <c r="M156" s="3" t="s">
        <v>1480</v>
      </c>
      <c r="N156" s="3" t="s">
        <v>1500</v>
      </c>
      <c r="O156" s="3" t="s">
        <v>1481</v>
      </c>
      <c r="P156" s="3" t="s">
        <v>2033</v>
      </c>
      <c r="Q156" s="3" t="s">
        <v>1483</v>
      </c>
    </row>
    <row r="157" spans="1:17" ht="45" customHeight="1" x14ac:dyDescent="0.35">
      <c r="A157" s="3" t="s">
        <v>858</v>
      </c>
      <c r="B157" s="3" t="s">
        <v>2200</v>
      </c>
      <c r="C157" s="3" t="s">
        <v>1502</v>
      </c>
      <c r="D157" s="3" t="s">
        <v>1503</v>
      </c>
      <c r="E157" s="3" t="s">
        <v>1475</v>
      </c>
      <c r="F157" s="3" t="s">
        <v>1499</v>
      </c>
      <c r="G157" s="3" t="s">
        <v>7</v>
      </c>
      <c r="H157" s="3" t="s">
        <v>89</v>
      </c>
      <c r="I157" s="3" t="s">
        <v>1477</v>
      </c>
      <c r="J157" s="3" t="s">
        <v>1500</v>
      </c>
      <c r="K157" s="3" t="s">
        <v>6</v>
      </c>
      <c r="L157" s="3" t="s">
        <v>1500</v>
      </c>
      <c r="M157" s="3" t="s">
        <v>1480</v>
      </c>
      <c r="N157" s="3" t="s">
        <v>1500</v>
      </c>
      <c r="O157" s="3" t="s">
        <v>1481</v>
      </c>
      <c r="P157" s="3" t="s">
        <v>2033</v>
      </c>
      <c r="Q157" s="3" t="s">
        <v>1483</v>
      </c>
    </row>
    <row r="158" spans="1:17" ht="45" customHeight="1" x14ac:dyDescent="0.35">
      <c r="A158" s="3" t="s">
        <v>864</v>
      </c>
      <c r="B158" s="3" t="s">
        <v>2201</v>
      </c>
      <c r="C158" s="3" t="s">
        <v>1502</v>
      </c>
      <c r="D158" s="3" t="s">
        <v>2202</v>
      </c>
      <c r="E158" s="3" t="s">
        <v>1475</v>
      </c>
      <c r="F158" s="3" t="s">
        <v>1712</v>
      </c>
      <c r="G158" s="3" t="s">
        <v>7</v>
      </c>
      <c r="H158" s="3" t="s">
        <v>89</v>
      </c>
      <c r="I158" s="3" t="s">
        <v>1477</v>
      </c>
      <c r="J158" s="3" t="s">
        <v>2203</v>
      </c>
      <c r="K158" s="3" t="s">
        <v>1480</v>
      </c>
      <c r="L158" s="3" t="s">
        <v>2204</v>
      </c>
      <c r="M158" s="3" t="s">
        <v>1714</v>
      </c>
      <c r="N158" s="3" t="s">
        <v>2205</v>
      </c>
      <c r="O158" s="3" t="s">
        <v>1481</v>
      </c>
      <c r="P158" s="3" t="s">
        <v>2033</v>
      </c>
      <c r="Q158" s="3" t="s">
        <v>1483</v>
      </c>
    </row>
    <row r="159" spans="1:17" ht="45" customHeight="1" x14ac:dyDescent="0.35">
      <c r="A159" s="3" t="s">
        <v>872</v>
      </c>
      <c r="B159" s="3" t="s">
        <v>2206</v>
      </c>
      <c r="C159" s="3" t="s">
        <v>1502</v>
      </c>
      <c r="D159" s="3" t="s">
        <v>2202</v>
      </c>
      <c r="E159" s="3" t="s">
        <v>1475</v>
      </c>
      <c r="F159" s="3" t="s">
        <v>1712</v>
      </c>
      <c r="G159" s="3" t="s">
        <v>7</v>
      </c>
      <c r="H159" s="3" t="s">
        <v>89</v>
      </c>
      <c r="I159" s="3" t="s">
        <v>1477</v>
      </c>
      <c r="J159" s="3" t="s">
        <v>2203</v>
      </c>
      <c r="K159" s="3" t="s">
        <v>1480</v>
      </c>
      <c r="L159" s="3" t="s">
        <v>2204</v>
      </c>
      <c r="M159" s="3" t="s">
        <v>1714</v>
      </c>
      <c r="N159" s="3" t="s">
        <v>2205</v>
      </c>
      <c r="O159" s="3" t="s">
        <v>1481</v>
      </c>
      <c r="P159" s="3" t="s">
        <v>2033</v>
      </c>
      <c r="Q159" s="3" t="s">
        <v>1483</v>
      </c>
    </row>
    <row r="160" spans="1:17" ht="45" customHeight="1" x14ac:dyDescent="0.35">
      <c r="A160" s="3" t="s">
        <v>874</v>
      </c>
      <c r="B160" s="3" t="s">
        <v>2207</v>
      </c>
      <c r="C160" s="3" t="s">
        <v>1491</v>
      </c>
      <c r="D160" s="3" t="s">
        <v>1492</v>
      </c>
      <c r="E160" s="3" t="s">
        <v>1475</v>
      </c>
      <c r="F160" s="3" t="s">
        <v>1476</v>
      </c>
      <c r="G160" s="3" t="s">
        <v>7</v>
      </c>
      <c r="H160" s="3" t="s">
        <v>89</v>
      </c>
      <c r="I160" s="3" t="s">
        <v>1477</v>
      </c>
      <c r="J160" s="3" t="s">
        <v>1479</v>
      </c>
      <c r="K160" s="3" t="s">
        <v>1480</v>
      </c>
      <c r="L160" s="3" t="s">
        <v>1479</v>
      </c>
      <c r="M160" s="3" t="s">
        <v>1480</v>
      </c>
      <c r="N160" s="3" t="s">
        <v>1479</v>
      </c>
      <c r="O160" s="3" t="s">
        <v>1481</v>
      </c>
      <c r="P160" s="3" t="s">
        <v>2033</v>
      </c>
      <c r="Q160" s="3" t="s">
        <v>1483</v>
      </c>
    </row>
    <row r="161" spans="1:17" ht="45" customHeight="1" x14ac:dyDescent="0.35">
      <c r="A161" s="3" t="s">
        <v>876</v>
      </c>
      <c r="B161" s="3" t="s">
        <v>2208</v>
      </c>
      <c r="C161" s="3" t="s">
        <v>1491</v>
      </c>
      <c r="D161" s="3" t="s">
        <v>1492</v>
      </c>
      <c r="E161" s="3" t="s">
        <v>1475</v>
      </c>
      <c r="F161" s="3" t="s">
        <v>1476</v>
      </c>
      <c r="G161" s="3" t="s">
        <v>7</v>
      </c>
      <c r="H161" s="3" t="s">
        <v>89</v>
      </c>
      <c r="I161" s="3" t="s">
        <v>1477</v>
      </c>
      <c r="J161" s="3" t="s">
        <v>1479</v>
      </c>
      <c r="K161" s="3" t="s">
        <v>1480</v>
      </c>
      <c r="L161" s="3" t="s">
        <v>1479</v>
      </c>
      <c r="M161" s="3" t="s">
        <v>1480</v>
      </c>
      <c r="N161" s="3" t="s">
        <v>1479</v>
      </c>
      <c r="O161" s="3" t="s">
        <v>1481</v>
      </c>
      <c r="P161" s="3" t="s">
        <v>2033</v>
      </c>
      <c r="Q161" s="3" t="s">
        <v>1483</v>
      </c>
    </row>
    <row r="162" spans="1:17" ht="45" customHeight="1" x14ac:dyDescent="0.35">
      <c r="A162" s="3" t="s">
        <v>878</v>
      </c>
      <c r="B162" s="3" t="s">
        <v>2209</v>
      </c>
      <c r="C162" s="3" t="s">
        <v>1491</v>
      </c>
      <c r="D162" s="3" t="s">
        <v>1492</v>
      </c>
      <c r="E162" s="3" t="s">
        <v>1475</v>
      </c>
      <c r="F162" s="3" t="s">
        <v>1476</v>
      </c>
      <c r="G162" s="3" t="s">
        <v>7</v>
      </c>
      <c r="H162" s="3" t="s">
        <v>89</v>
      </c>
      <c r="I162" s="3" t="s">
        <v>1477</v>
      </c>
      <c r="J162" s="3" t="s">
        <v>1479</v>
      </c>
      <c r="K162" s="3" t="s">
        <v>1480</v>
      </c>
      <c r="L162" s="3" t="s">
        <v>1479</v>
      </c>
      <c r="M162" s="3" t="s">
        <v>1480</v>
      </c>
      <c r="N162" s="3" t="s">
        <v>1479</v>
      </c>
      <c r="O162" s="3" t="s">
        <v>1481</v>
      </c>
      <c r="P162" s="3" t="s">
        <v>2033</v>
      </c>
      <c r="Q162" s="3" t="s">
        <v>1483</v>
      </c>
    </row>
    <row r="163" spans="1:17" ht="45" customHeight="1" x14ac:dyDescent="0.35">
      <c r="A163" s="3" t="s">
        <v>880</v>
      </c>
      <c r="B163" s="3" t="s">
        <v>2210</v>
      </c>
      <c r="C163" s="3" t="s">
        <v>1491</v>
      </c>
      <c r="D163" s="3" t="s">
        <v>1492</v>
      </c>
      <c r="E163" s="3" t="s">
        <v>1475</v>
      </c>
      <c r="F163" s="3" t="s">
        <v>1476</v>
      </c>
      <c r="G163" s="3" t="s">
        <v>7</v>
      </c>
      <c r="H163" s="3" t="s">
        <v>89</v>
      </c>
      <c r="I163" s="3" t="s">
        <v>1477</v>
      </c>
      <c r="J163" s="3" t="s">
        <v>1479</v>
      </c>
      <c r="K163" s="3" t="s">
        <v>1480</v>
      </c>
      <c r="L163" s="3" t="s">
        <v>1479</v>
      </c>
      <c r="M163" s="3" t="s">
        <v>1480</v>
      </c>
      <c r="N163" s="3" t="s">
        <v>1479</v>
      </c>
      <c r="O163" s="3" t="s">
        <v>1481</v>
      </c>
      <c r="P163" s="3" t="s">
        <v>2033</v>
      </c>
      <c r="Q163" s="3" t="s">
        <v>1483</v>
      </c>
    </row>
    <row r="164" spans="1:17" ht="45" customHeight="1" x14ac:dyDescent="0.35">
      <c r="A164" s="3" t="s">
        <v>886</v>
      </c>
      <c r="B164" s="3" t="s">
        <v>2211</v>
      </c>
      <c r="C164" s="3" t="s">
        <v>1680</v>
      </c>
      <c r="D164" s="3" t="s">
        <v>2128</v>
      </c>
      <c r="E164" s="3" t="s">
        <v>1475</v>
      </c>
      <c r="F164" s="3" t="s">
        <v>1621</v>
      </c>
      <c r="G164" s="3" t="s">
        <v>7</v>
      </c>
      <c r="H164" s="3" t="s">
        <v>89</v>
      </c>
      <c r="I164" s="3" t="s">
        <v>1489</v>
      </c>
      <c r="J164" s="3" t="s">
        <v>1490</v>
      </c>
      <c r="K164" s="3" t="s">
        <v>1480</v>
      </c>
      <c r="L164" s="3" t="s">
        <v>1479</v>
      </c>
      <c r="M164" s="3" t="s">
        <v>1480</v>
      </c>
      <c r="N164" s="3" t="s">
        <v>1479</v>
      </c>
      <c r="O164" s="3" t="s">
        <v>1481</v>
      </c>
      <c r="P164" s="3" t="s">
        <v>2033</v>
      </c>
      <c r="Q164" s="3" t="s">
        <v>1483</v>
      </c>
    </row>
    <row r="165" spans="1:17" ht="45" customHeight="1" x14ac:dyDescent="0.35">
      <c r="A165" s="3" t="s">
        <v>888</v>
      </c>
      <c r="B165" s="3" t="s">
        <v>2212</v>
      </c>
      <c r="C165" s="3" t="s">
        <v>1680</v>
      </c>
      <c r="D165" s="3" t="s">
        <v>2128</v>
      </c>
      <c r="E165" s="3" t="s">
        <v>1475</v>
      </c>
      <c r="F165" s="3" t="s">
        <v>1621</v>
      </c>
      <c r="G165" s="3" t="s">
        <v>7</v>
      </c>
      <c r="H165" s="3" t="s">
        <v>89</v>
      </c>
      <c r="I165" s="3" t="s">
        <v>1489</v>
      </c>
      <c r="J165" s="3" t="s">
        <v>1490</v>
      </c>
      <c r="K165" s="3" t="s">
        <v>1480</v>
      </c>
      <c r="L165" s="3" t="s">
        <v>1479</v>
      </c>
      <c r="M165" s="3" t="s">
        <v>1480</v>
      </c>
      <c r="N165" s="3" t="s">
        <v>1479</v>
      </c>
      <c r="O165" s="3" t="s">
        <v>1481</v>
      </c>
      <c r="P165" s="3" t="s">
        <v>2033</v>
      </c>
      <c r="Q165" s="3" t="s">
        <v>1483</v>
      </c>
    </row>
    <row r="166" spans="1:17" ht="45" customHeight="1" x14ac:dyDescent="0.35">
      <c r="A166" s="3" t="s">
        <v>896</v>
      </c>
      <c r="B166" s="3" t="s">
        <v>2213</v>
      </c>
      <c r="C166" s="3" t="s">
        <v>89</v>
      </c>
      <c r="D166" s="3" t="s">
        <v>1516</v>
      </c>
      <c r="E166" s="3" t="s">
        <v>1475</v>
      </c>
      <c r="F166" s="3" t="s">
        <v>1499</v>
      </c>
      <c r="G166" s="3" t="s">
        <v>7</v>
      </c>
      <c r="H166" s="3" t="s">
        <v>89</v>
      </c>
      <c r="I166" s="3" t="s">
        <v>1512</v>
      </c>
      <c r="J166" s="3" t="s">
        <v>1513</v>
      </c>
      <c r="K166" s="3" t="s">
        <v>89</v>
      </c>
      <c r="L166" s="3" t="s">
        <v>1513</v>
      </c>
      <c r="M166" s="3" t="s">
        <v>1480</v>
      </c>
      <c r="N166" s="3" t="s">
        <v>1500</v>
      </c>
      <c r="O166" s="3" t="s">
        <v>1481</v>
      </c>
      <c r="P166" s="3" t="s">
        <v>2033</v>
      </c>
      <c r="Q166" s="3" t="s">
        <v>1483</v>
      </c>
    </row>
    <row r="167" spans="1:17" ht="45" customHeight="1" x14ac:dyDescent="0.35">
      <c r="A167" s="3" t="s">
        <v>903</v>
      </c>
      <c r="B167" s="3" t="s">
        <v>2214</v>
      </c>
      <c r="C167" s="3" t="s">
        <v>89</v>
      </c>
      <c r="D167" s="3" t="s">
        <v>1516</v>
      </c>
      <c r="E167" s="3" t="s">
        <v>1475</v>
      </c>
      <c r="F167" s="3" t="s">
        <v>1499</v>
      </c>
      <c r="G167" s="3" t="s">
        <v>7</v>
      </c>
      <c r="H167" s="3" t="s">
        <v>89</v>
      </c>
      <c r="I167" s="3" t="s">
        <v>1512</v>
      </c>
      <c r="J167" s="3" t="s">
        <v>1513</v>
      </c>
      <c r="K167" s="3" t="s">
        <v>89</v>
      </c>
      <c r="L167" s="3" t="s">
        <v>1513</v>
      </c>
      <c r="M167" s="3" t="s">
        <v>1480</v>
      </c>
      <c r="N167" s="3" t="s">
        <v>1500</v>
      </c>
      <c r="O167" s="3" t="s">
        <v>1481</v>
      </c>
      <c r="P167" s="3" t="s">
        <v>2033</v>
      </c>
      <c r="Q167" s="3" t="s">
        <v>1483</v>
      </c>
    </row>
    <row r="168" spans="1:17" ht="45" customHeight="1" x14ac:dyDescent="0.35">
      <c r="A168" s="3" t="s">
        <v>906</v>
      </c>
      <c r="B168" s="3" t="s">
        <v>2215</v>
      </c>
      <c r="C168" s="3" t="s">
        <v>89</v>
      </c>
      <c r="D168" s="3" t="s">
        <v>1516</v>
      </c>
      <c r="E168" s="3" t="s">
        <v>1475</v>
      </c>
      <c r="F168" s="3" t="s">
        <v>1499</v>
      </c>
      <c r="G168" s="3" t="s">
        <v>7</v>
      </c>
      <c r="H168" s="3" t="s">
        <v>89</v>
      </c>
      <c r="I168" s="3" t="s">
        <v>1512</v>
      </c>
      <c r="J168" s="3" t="s">
        <v>1513</v>
      </c>
      <c r="K168" s="3" t="s">
        <v>89</v>
      </c>
      <c r="L168" s="3" t="s">
        <v>1513</v>
      </c>
      <c r="M168" s="3" t="s">
        <v>1480</v>
      </c>
      <c r="N168" s="3" t="s">
        <v>1500</v>
      </c>
      <c r="O168" s="3" t="s">
        <v>1481</v>
      </c>
      <c r="P168" s="3" t="s">
        <v>2033</v>
      </c>
      <c r="Q168" s="3" t="s">
        <v>1483</v>
      </c>
    </row>
    <row r="169" spans="1:17" ht="45" customHeight="1" x14ac:dyDescent="0.35">
      <c r="A169" s="3" t="s">
        <v>909</v>
      </c>
      <c r="B169" s="3" t="s">
        <v>2216</v>
      </c>
      <c r="C169" s="3" t="s">
        <v>89</v>
      </c>
      <c r="D169" s="3" t="s">
        <v>1516</v>
      </c>
      <c r="E169" s="3" t="s">
        <v>1475</v>
      </c>
      <c r="F169" s="3" t="s">
        <v>1499</v>
      </c>
      <c r="G169" s="3" t="s">
        <v>7</v>
      </c>
      <c r="H169" s="3" t="s">
        <v>89</v>
      </c>
      <c r="I169" s="3" t="s">
        <v>1512</v>
      </c>
      <c r="J169" s="3" t="s">
        <v>1513</v>
      </c>
      <c r="K169" s="3" t="s">
        <v>89</v>
      </c>
      <c r="L169" s="3" t="s">
        <v>1513</v>
      </c>
      <c r="M169" s="3" t="s">
        <v>1480</v>
      </c>
      <c r="N169" s="3" t="s">
        <v>1500</v>
      </c>
      <c r="O169" s="3" t="s">
        <v>1481</v>
      </c>
      <c r="P169" s="3" t="s">
        <v>2033</v>
      </c>
      <c r="Q169" s="3" t="s">
        <v>1483</v>
      </c>
    </row>
    <row r="170" spans="1:17" ht="45" customHeight="1" x14ac:dyDescent="0.35">
      <c r="A170" s="3" t="s">
        <v>912</v>
      </c>
      <c r="B170" s="3" t="s">
        <v>2217</v>
      </c>
      <c r="C170" s="3" t="s">
        <v>89</v>
      </c>
      <c r="D170" s="3" t="s">
        <v>1516</v>
      </c>
      <c r="E170" s="3" t="s">
        <v>1475</v>
      </c>
      <c r="F170" s="3" t="s">
        <v>1499</v>
      </c>
      <c r="G170" s="3" t="s">
        <v>7</v>
      </c>
      <c r="H170" s="3" t="s">
        <v>89</v>
      </c>
      <c r="I170" s="3" t="s">
        <v>1512</v>
      </c>
      <c r="J170" s="3" t="s">
        <v>1513</v>
      </c>
      <c r="K170" s="3" t="s">
        <v>89</v>
      </c>
      <c r="L170" s="3" t="s">
        <v>1513</v>
      </c>
      <c r="M170" s="3" t="s">
        <v>1480</v>
      </c>
      <c r="N170" s="3" t="s">
        <v>1500</v>
      </c>
      <c r="O170" s="3" t="s">
        <v>1481</v>
      </c>
      <c r="P170" s="3" t="s">
        <v>2033</v>
      </c>
      <c r="Q170" s="3" t="s">
        <v>1483</v>
      </c>
    </row>
    <row r="171" spans="1:17" ht="45" customHeight="1" x14ac:dyDescent="0.35">
      <c r="A171" s="3" t="s">
        <v>915</v>
      </c>
      <c r="B171" s="3" t="s">
        <v>2218</v>
      </c>
      <c r="C171" s="3" t="s">
        <v>89</v>
      </c>
      <c r="D171" s="3" t="s">
        <v>1516</v>
      </c>
      <c r="E171" s="3" t="s">
        <v>1475</v>
      </c>
      <c r="F171" s="3" t="s">
        <v>1499</v>
      </c>
      <c r="G171" s="3" t="s">
        <v>7</v>
      </c>
      <c r="H171" s="3" t="s">
        <v>89</v>
      </c>
      <c r="I171" s="3" t="s">
        <v>1512</v>
      </c>
      <c r="J171" s="3" t="s">
        <v>1513</v>
      </c>
      <c r="K171" s="3" t="s">
        <v>89</v>
      </c>
      <c r="L171" s="3" t="s">
        <v>1513</v>
      </c>
      <c r="M171" s="3" t="s">
        <v>1480</v>
      </c>
      <c r="N171" s="3" t="s">
        <v>1500</v>
      </c>
      <c r="O171" s="3" t="s">
        <v>1481</v>
      </c>
      <c r="P171" s="3" t="s">
        <v>2033</v>
      </c>
      <c r="Q171" s="3" t="s">
        <v>1483</v>
      </c>
    </row>
    <row r="172" spans="1:17" ht="45" customHeight="1" x14ac:dyDescent="0.35">
      <c r="A172" s="3" t="s">
        <v>919</v>
      </c>
      <c r="B172" s="3" t="s">
        <v>2219</v>
      </c>
      <c r="C172" s="3" t="s">
        <v>89</v>
      </c>
      <c r="D172" s="3" t="s">
        <v>1516</v>
      </c>
      <c r="E172" s="3" t="s">
        <v>1475</v>
      </c>
      <c r="F172" s="3" t="s">
        <v>1499</v>
      </c>
      <c r="G172" s="3" t="s">
        <v>7</v>
      </c>
      <c r="H172" s="3" t="s">
        <v>89</v>
      </c>
      <c r="I172" s="3" t="s">
        <v>1512</v>
      </c>
      <c r="J172" s="3" t="s">
        <v>1513</v>
      </c>
      <c r="K172" s="3" t="s">
        <v>89</v>
      </c>
      <c r="L172" s="3" t="s">
        <v>1513</v>
      </c>
      <c r="M172" s="3" t="s">
        <v>1480</v>
      </c>
      <c r="N172" s="3" t="s">
        <v>1500</v>
      </c>
      <c r="O172" s="3" t="s">
        <v>1481</v>
      </c>
      <c r="P172" s="3" t="s">
        <v>2033</v>
      </c>
      <c r="Q172" s="3" t="s">
        <v>1483</v>
      </c>
    </row>
    <row r="173" spans="1:17" ht="45" customHeight="1" x14ac:dyDescent="0.35">
      <c r="A173" s="3" t="s">
        <v>922</v>
      </c>
      <c r="B173" s="3" t="s">
        <v>2220</v>
      </c>
      <c r="C173" s="3" t="s">
        <v>89</v>
      </c>
      <c r="D173" s="3" t="s">
        <v>1516</v>
      </c>
      <c r="E173" s="3" t="s">
        <v>1475</v>
      </c>
      <c r="F173" s="3" t="s">
        <v>1499</v>
      </c>
      <c r="G173" s="3" t="s">
        <v>7</v>
      </c>
      <c r="H173" s="3" t="s">
        <v>89</v>
      </c>
      <c r="I173" s="3" t="s">
        <v>1512</v>
      </c>
      <c r="J173" s="3" t="s">
        <v>1513</v>
      </c>
      <c r="K173" s="3" t="s">
        <v>89</v>
      </c>
      <c r="L173" s="3" t="s">
        <v>1513</v>
      </c>
      <c r="M173" s="3" t="s">
        <v>1480</v>
      </c>
      <c r="N173" s="3" t="s">
        <v>1500</v>
      </c>
      <c r="O173" s="3" t="s">
        <v>1481</v>
      </c>
      <c r="P173" s="3" t="s">
        <v>2033</v>
      </c>
      <c r="Q173" s="3" t="s">
        <v>1483</v>
      </c>
    </row>
    <row r="174" spans="1:17" ht="45" customHeight="1" x14ac:dyDescent="0.35">
      <c r="A174" s="3" t="s">
        <v>925</v>
      </c>
      <c r="B174" s="3" t="s">
        <v>2221</v>
      </c>
      <c r="C174" s="3" t="s">
        <v>89</v>
      </c>
      <c r="D174" s="3" t="s">
        <v>1516</v>
      </c>
      <c r="E174" s="3" t="s">
        <v>1475</v>
      </c>
      <c r="F174" s="3" t="s">
        <v>1499</v>
      </c>
      <c r="G174" s="3" t="s">
        <v>7</v>
      </c>
      <c r="H174" s="3" t="s">
        <v>89</v>
      </c>
      <c r="I174" s="3" t="s">
        <v>1512</v>
      </c>
      <c r="J174" s="3" t="s">
        <v>1513</v>
      </c>
      <c r="K174" s="3" t="s">
        <v>89</v>
      </c>
      <c r="L174" s="3" t="s">
        <v>1513</v>
      </c>
      <c r="M174" s="3" t="s">
        <v>1480</v>
      </c>
      <c r="N174" s="3" t="s">
        <v>1500</v>
      </c>
      <c r="O174" s="3" t="s">
        <v>1481</v>
      </c>
      <c r="P174" s="3" t="s">
        <v>2033</v>
      </c>
      <c r="Q174" s="3" t="s">
        <v>1483</v>
      </c>
    </row>
    <row r="175" spans="1:17" ht="45" customHeight="1" x14ac:dyDescent="0.35">
      <c r="A175" s="3" t="s">
        <v>928</v>
      </c>
      <c r="B175" s="3" t="s">
        <v>2222</v>
      </c>
      <c r="C175" s="3" t="s">
        <v>89</v>
      </c>
      <c r="D175" s="3" t="s">
        <v>1516</v>
      </c>
      <c r="E175" s="3" t="s">
        <v>1475</v>
      </c>
      <c r="F175" s="3" t="s">
        <v>1499</v>
      </c>
      <c r="G175" s="3" t="s">
        <v>7</v>
      </c>
      <c r="H175" s="3" t="s">
        <v>89</v>
      </c>
      <c r="I175" s="3" t="s">
        <v>1512</v>
      </c>
      <c r="J175" s="3" t="s">
        <v>1513</v>
      </c>
      <c r="K175" s="3" t="s">
        <v>89</v>
      </c>
      <c r="L175" s="3" t="s">
        <v>1513</v>
      </c>
      <c r="M175" s="3" t="s">
        <v>1480</v>
      </c>
      <c r="N175" s="3" t="s">
        <v>1500</v>
      </c>
      <c r="O175" s="3" t="s">
        <v>1481</v>
      </c>
      <c r="P175" s="3" t="s">
        <v>2033</v>
      </c>
      <c r="Q175" s="3" t="s">
        <v>1483</v>
      </c>
    </row>
    <row r="176" spans="1:17" ht="45" customHeight="1" x14ac:dyDescent="0.35">
      <c r="A176" s="3" t="s">
        <v>931</v>
      </c>
      <c r="B176" s="3" t="s">
        <v>2223</v>
      </c>
      <c r="C176" s="3" t="s">
        <v>89</v>
      </c>
      <c r="D176" s="3" t="s">
        <v>1516</v>
      </c>
      <c r="E176" s="3" t="s">
        <v>1475</v>
      </c>
      <c r="F176" s="3" t="s">
        <v>1499</v>
      </c>
      <c r="G176" s="3" t="s">
        <v>7</v>
      </c>
      <c r="H176" s="3" t="s">
        <v>89</v>
      </c>
      <c r="I176" s="3" t="s">
        <v>1512</v>
      </c>
      <c r="J176" s="3" t="s">
        <v>1513</v>
      </c>
      <c r="K176" s="3" t="s">
        <v>89</v>
      </c>
      <c r="L176" s="3" t="s">
        <v>1513</v>
      </c>
      <c r="M176" s="3" t="s">
        <v>1480</v>
      </c>
      <c r="N176" s="3" t="s">
        <v>1500</v>
      </c>
      <c r="O176" s="3" t="s">
        <v>1481</v>
      </c>
      <c r="P176" s="3" t="s">
        <v>2033</v>
      </c>
      <c r="Q176" s="3" t="s">
        <v>1483</v>
      </c>
    </row>
    <row r="177" spans="1:17" ht="45" customHeight="1" x14ac:dyDescent="0.35">
      <c r="A177" s="3" t="s">
        <v>934</v>
      </c>
      <c r="B177" s="3" t="s">
        <v>2224</v>
      </c>
      <c r="C177" s="3" t="s">
        <v>89</v>
      </c>
      <c r="D177" s="3" t="s">
        <v>1516</v>
      </c>
      <c r="E177" s="3" t="s">
        <v>1475</v>
      </c>
      <c r="F177" s="3" t="s">
        <v>1499</v>
      </c>
      <c r="G177" s="3" t="s">
        <v>7</v>
      </c>
      <c r="H177" s="3" t="s">
        <v>89</v>
      </c>
      <c r="I177" s="3" t="s">
        <v>1512</v>
      </c>
      <c r="J177" s="3" t="s">
        <v>1513</v>
      </c>
      <c r="K177" s="3" t="s">
        <v>89</v>
      </c>
      <c r="L177" s="3" t="s">
        <v>1513</v>
      </c>
      <c r="M177" s="3" t="s">
        <v>1480</v>
      </c>
      <c r="N177" s="3" t="s">
        <v>1500</v>
      </c>
      <c r="O177" s="3" t="s">
        <v>1481</v>
      </c>
      <c r="P177" s="3" t="s">
        <v>2033</v>
      </c>
      <c r="Q177" s="3" t="s">
        <v>1483</v>
      </c>
    </row>
    <row r="178" spans="1:17" ht="45" customHeight="1" x14ac:dyDescent="0.35">
      <c r="A178" s="3" t="s">
        <v>938</v>
      </c>
      <c r="B178" s="3" t="s">
        <v>2225</v>
      </c>
      <c r="C178" s="3" t="s">
        <v>89</v>
      </c>
      <c r="D178" s="3" t="s">
        <v>1516</v>
      </c>
      <c r="E178" s="3" t="s">
        <v>1475</v>
      </c>
      <c r="F178" s="3" t="s">
        <v>1499</v>
      </c>
      <c r="G178" s="3" t="s">
        <v>7</v>
      </c>
      <c r="H178" s="3" t="s">
        <v>89</v>
      </c>
      <c r="I178" s="3" t="s">
        <v>1512</v>
      </c>
      <c r="J178" s="3" t="s">
        <v>1513</v>
      </c>
      <c r="K178" s="3" t="s">
        <v>89</v>
      </c>
      <c r="L178" s="3" t="s">
        <v>1513</v>
      </c>
      <c r="M178" s="3" t="s">
        <v>1480</v>
      </c>
      <c r="N178" s="3" t="s">
        <v>1500</v>
      </c>
      <c r="O178" s="3" t="s">
        <v>1481</v>
      </c>
      <c r="P178" s="3" t="s">
        <v>2033</v>
      </c>
      <c r="Q178" s="3" t="s">
        <v>1483</v>
      </c>
    </row>
    <row r="179" spans="1:17" ht="45" customHeight="1" x14ac:dyDescent="0.35">
      <c r="A179" s="3" t="s">
        <v>941</v>
      </c>
      <c r="B179" s="3" t="s">
        <v>2226</v>
      </c>
      <c r="C179" s="3" t="s">
        <v>89</v>
      </c>
      <c r="D179" s="3" t="s">
        <v>1516</v>
      </c>
      <c r="E179" s="3" t="s">
        <v>1475</v>
      </c>
      <c r="F179" s="3" t="s">
        <v>1499</v>
      </c>
      <c r="G179" s="3" t="s">
        <v>7</v>
      </c>
      <c r="H179" s="3" t="s">
        <v>89</v>
      </c>
      <c r="I179" s="3" t="s">
        <v>1512</v>
      </c>
      <c r="J179" s="3" t="s">
        <v>1513</v>
      </c>
      <c r="K179" s="3" t="s">
        <v>89</v>
      </c>
      <c r="L179" s="3" t="s">
        <v>1513</v>
      </c>
      <c r="M179" s="3" t="s">
        <v>1480</v>
      </c>
      <c r="N179" s="3" t="s">
        <v>1500</v>
      </c>
      <c r="O179" s="3" t="s">
        <v>1481</v>
      </c>
      <c r="P179" s="3" t="s">
        <v>2033</v>
      </c>
      <c r="Q179" s="3" t="s">
        <v>1483</v>
      </c>
    </row>
    <row r="180" spans="1:17" ht="45" customHeight="1" x14ac:dyDescent="0.35">
      <c r="A180" s="3" t="s">
        <v>944</v>
      </c>
      <c r="B180" s="3" t="s">
        <v>2227</v>
      </c>
      <c r="C180" s="3" t="s">
        <v>89</v>
      </c>
      <c r="D180" s="3" t="s">
        <v>1516</v>
      </c>
      <c r="E180" s="3" t="s">
        <v>1475</v>
      </c>
      <c r="F180" s="3" t="s">
        <v>1499</v>
      </c>
      <c r="G180" s="3" t="s">
        <v>7</v>
      </c>
      <c r="H180" s="3" t="s">
        <v>89</v>
      </c>
      <c r="I180" s="3" t="s">
        <v>1512</v>
      </c>
      <c r="J180" s="3" t="s">
        <v>1513</v>
      </c>
      <c r="K180" s="3" t="s">
        <v>89</v>
      </c>
      <c r="L180" s="3" t="s">
        <v>1513</v>
      </c>
      <c r="M180" s="3" t="s">
        <v>1480</v>
      </c>
      <c r="N180" s="3" t="s">
        <v>1500</v>
      </c>
      <c r="O180" s="3" t="s">
        <v>1481</v>
      </c>
      <c r="P180" s="3" t="s">
        <v>2033</v>
      </c>
      <c r="Q180" s="3" t="s">
        <v>1483</v>
      </c>
    </row>
    <row r="181" spans="1:17" ht="45" customHeight="1" x14ac:dyDescent="0.35">
      <c r="A181" s="3" t="s">
        <v>947</v>
      </c>
      <c r="B181" s="3" t="s">
        <v>2228</v>
      </c>
      <c r="C181" s="3" t="s">
        <v>89</v>
      </c>
      <c r="D181" s="3" t="s">
        <v>1516</v>
      </c>
      <c r="E181" s="3" t="s">
        <v>1475</v>
      </c>
      <c r="F181" s="3" t="s">
        <v>1499</v>
      </c>
      <c r="G181" s="3" t="s">
        <v>7</v>
      </c>
      <c r="H181" s="3" t="s">
        <v>89</v>
      </c>
      <c r="I181" s="3" t="s">
        <v>1512</v>
      </c>
      <c r="J181" s="3" t="s">
        <v>1513</v>
      </c>
      <c r="K181" s="3" t="s">
        <v>89</v>
      </c>
      <c r="L181" s="3" t="s">
        <v>1513</v>
      </c>
      <c r="M181" s="3" t="s">
        <v>1480</v>
      </c>
      <c r="N181" s="3" t="s">
        <v>1500</v>
      </c>
      <c r="O181" s="3" t="s">
        <v>1481</v>
      </c>
      <c r="P181" s="3" t="s">
        <v>2033</v>
      </c>
      <c r="Q181" s="3" t="s">
        <v>1483</v>
      </c>
    </row>
    <row r="182" spans="1:17" ht="45" customHeight="1" x14ac:dyDescent="0.35">
      <c r="A182" s="3" t="s">
        <v>950</v>
      </c>
      <c r="B182" s="3" t="s">
        <v>2229</v>
      </c>
      <c r="C182" s="3" t="s">
        <v>89</v>
      </c>
      <c r="D182" s="3" t="s">
        <v>1516</v>
      </c>
      <c r="E182" s="3" t="s">
        <v>1475</v>
      </c>
      <c r="F182" s="3" t="s">
        <v>1499</v>
      </c>
      <c r="G182" s="3" t="s">
        <v>7</v>
      </c>
      <c r="H182" s="3" t="s">
        <v>89</v>
      </c>
      <c r="I182" s="3" t="s">
        <v>1512</v>
      </c>
      <c r="J182" s="3" t="s">
        <v>1513</v>
      </c>
      <c r="K182" s="3" t="s">
        <v>89</v>
      </c>
      <c r="L182" s="3" t="s">
        <v>1513</v>
      </c>
      <c r="M182" s="3" t="s">
        <v>1480</v>
      </c>
      <c r="N182" s="3" t="s">
        <v>1500</v>
      </c>
      <c r="O182" s="3" t="s">
        <v>1481</v>
      </c>
      <c r="P182" s="3" t="s">
        <v>2033</v>
      </c>
      <c r="Q182" s="3" t="s">
        <v>1483</v>
      </c>
    </row>
    <row r="183" spans="1:17" ht="45" customHeight="1" x14ac:dyDescent="0.35">
      <c r="A183" s="3" t="s">
        <v>953</v>
      </c>
      <c r="B183" s="3" t="s">
        <v>2230</v>
      </c>
      <c r="C183" s="3" t="s">
        <v>89</v>
      </c>
      <c r="D183" s="3" t="s">
        <v>1516</v>
      </c>
      <c r="E183" s="3" t="s">
        <v>1475</v>
      </c>
      <c r="F183" s="3" t="s">
        <v>1499</v>
      </c>
      <c r="G183" s="3" t="s">
        <v>7</v>
      </c>
      <c r="H183" s="3" t="s">
        <v>89</v>
      </c>
      <c r="I183" s="3" t="s">
        <v>1512</v>
      </c>
      <c r="J183" s="3" t="s">
        <v>1513</v>
      </c>
      <c r="K183" s="3" t="s">
        <v>89</v>
      </c>
      <c r="L183" s="3" t="s">
        <v>1513</v>
      </c>
      <c r="M183" s="3" t="s">
        <v>1480</v>
      </c>
      <c r="N183" s="3" t="s">
        <v>1500</v>
      </c>
      <c r="O183" s="3" t="s">
        <v>1481</v>
      </c>
      <c r="P183" s="3" t="s">
        <v>2033</v>
      </c>
      <c r="Q183" s="3" t="s">
        <v>1483</v>
      </c>
    </row>
    <row r="184" spans="1:17" ht="45" customHeight="1" x14ac:dyDescent="0.35">
      <c r="A184" s="3" t="s">
        <v>956</v>
      </c>
      <c r="B184" s="3" t="s">
        <v>2231</v>
      </c>
      <c r="C184" s="3" t="s">
        <v>89</v>
      </c>
      <c r="D184" s="3" t="s">
        <v>1516</v>
      </c>
      <c r="E184" s="3" t="s">
        <v>1475</v>
      </c>
      <c r="F184" s="3" t="s">
        <v>1499</v>
      </c>
      <c r="G184" s="3" t="s">
        <v>7</v>
      </c>
      <c r="H184" s="3" t="s">
        <v>89</v>
      </c>
      <c r="I184" s="3" t="s">
        <v>1512</v>
      </c>
      <c r="J184" s="3" t="s">
        <v>1513</v>
      </c>
      <c r="K184" s="3" t="s">
        <v>89</v>
      </c>
      <c r="L184" s="3" t="s">
        <v>1513</v>
      </c>
      <c r="M184" s="3" t="s">
        <v>1480</v>
      </c>
      <c r="N184" s="3" t="s">
        <v>1500</v>
      </c>
      <c r="O184" s="3" t="s">
        <v>1481</v>
      </c>
      <c r="P184" s="3" t="s">
        <v>2033</v>
      </c>
      <c r="Q184" s="3" t="s">
        <v>1483</v>
      </c>
    </row>
    <row r="185" spans="1:17" ht="45" customHeight="1" x14ac:dyDescent="0.35">
      <c r="A185" s="3" t="s">
        <v>959</v>
      </c>
      <c r="B185" s="3" t="s">
        <v>2232</v>
      </c>
      <c r="C185" s="3" t="s">
        <v>89</v>
      </c>
      <c r="D185" s="3" t="s">
        <v>1516</v>
      </c>
      <c r="E185" s="3" t="s">
        <v>1475</v>
      </c>
      <c r="F185" s="3" t="s">
        <v>1499</v>
      </c>
      <c r="G185" s="3" t="s">
        <v>7</v>
      </c>
      <c r="H185" s="3" t="s">
        <v>89</v>
      </c>
      <c r="I185" s="3" t="s">
        <v>1512</v>
      </c>
      <c r="J185" s="3" t="s">
        <v>1513</v>
      </c>
      <c r="K185" s="3" t="s">
        <v>89</v>
      </c>
      <c r="L185" s="3" t="s">
        <v>1513</v>
      </c>
      <c r="M185" s="3" t="s">
        <v>1480</v>
      </c>
      <c r="N185" s="3" t="s">
        <v>1500</v>
      </c>
      <c r="O185" s="3" t="s">
        <v>1481</v>
      </c>
      <c r="P185" s="3" t="s">
        <v>2033</v>
      </c>
      <c r="Q185" s="3" t="s">
        <v>1483</v>
      </c>
    </row>
    <row r="186" spans="1:17" ht="45" customHeight="1" x14ac:dyDescent="0.35">
      <c r="A186" s="3" t="s">
        <v>962</v>
      </c>
      <c r="B186" s="3" t="s">
        <v>2233</v>
      </c>
      <c r="C186" s="3" t="s">
        <v>89</v>
      </c>
      <c r="D186" s="3" t="s">
        <v>1516</v>
      </c>
      <c r="E186" s="3" t="s">
        <v>1475</v>
      </c>
      <c r="F186" s="3" t="s">
        <v>1499</v>
      </c>
      <c r="G186" s="3" t="s">
        <v>7</v>
      </c>
      <c r="H186" s="3" t="s">
        <v>89</v>
      </c>
      <c r="I186" s="3" t="s">
        <v>1512</v>
      </c>
      <c r="J186" s="3" t="s">
        <v>1513</v>
      </c>
      <c r="K186" s="3" t="s">
        <v>89</v>
      </c>
      <c r="L186" s="3" t="s">
        <v>1513</v>
      </c>
      <c r="M186" s="3" t="s">
        <v>1480</v>
      </c>
      <c r="N186" s="3" t="s">
        <v>1500</v>
      </c>
      <c r="O186" s="3" t="s">
        <v>1481</v>
      </c>
      <c r="P186" s="3" t="s">
        <v>2033</v>
      </c>
      <c r="Q186" s="3" t="s">
        <v>1483</v>
      </c>
    </row>
    <row r="187" spans="1:17" ht="45" customHeight="1" x14ac:dyDescent="0.35">
      <c r="A187" s="3" t="s">
        <v>965</v>
      </c>
      <c r="B187" s="3" t="s">
        <v>2234</v>
      </c>
      <c r="C187" s="3" t="s">
        <v>89</v>
      </c>
      <c r="D187" s="3" t="s">
        <v>1516</v>
      </c>
      <c r="E187" s="3" t="s">
        <v>1475</v>
      </c>
      <c r="F187" s="3" t="s">
        <v>1499</v>
      </c>
      <c r="G187" s="3" t="s">
        <v>7</v>
      </c>
      <c r="H187" s="3" t="s">
        <v>89</v>
      </c>
      <c r="I187" s="3" t="s">
        <v>1512</v>
      </c>
      <c r="J187" s="3" t="s">
        <v>1513</v>
      </c>
      <c r="K187" s="3" t="s">
        <v>89</v>
      </c>
      <c r="L187" s="3" t="s">
        <v>1513</v>
      </c>
      <c r="M187" s="3" t="s">
        <v>1480</v>
      </c>
      <c r="N187" s="3" t="s">
        <v>1500</v>
      </c>
      <c r="O187" s="3" t="s">
        <v>1481</v>
      </c>
      <c r="P187" s="3" t="s">
        <v>2033</v>
      </c>
      <c r="Q187" s="3" t="s">
        <v>1483</v>
      </c>
    </row>
    <row r="188" spans="1:17" ht="45" customHeight="1" x14ac:dyDescent="0.35">
      <c r="A188" s="3" t="s">
        <v>968</v>
      </c>
      <c r="B188" s="3" t="s">
        <v>2235</v>
      </c>
      <c r="C188" s="3" t="s">
        <v>89</v>
      </c>
      <c r="D188" s="3" t="s">
        <v>1516</v>
      </c>
      <c r="E188" s="3" t="s">
        <v>1475</v>
      </c>
      <c r="F188" s="3" t="s">
        <v>1499</v>
      </c>
      <c r="G188" s="3" t="s">
        <v>7</v>
      </c>
      <c r="H188" s="3" t="s">
        <v>89</v>
      </c>
      <c r="I188" s="3" t="s">
        <v>1512</v>
      </c>
      <c r="J188" s="3" t="s">
        <v>1513</v>
      </c>
      <c r="K188" s="3" t="s">
        <v>89</v>
      </c>
      <c r="L188" s="3" t="s">
        <v>1513</v>
      </c>
      <c r="M188" s="3" t="s">
        <v>1480</v>
      </c>
      <c r="N188" s="3" t="s">
        <v>1500</v>
      </c>
      <c r="O188" s="3" t="s">
        <v>1481</v>
      </c>
      <c r="P188" s="3" t="s">
        <v>2033</v>
      </c>
      <c r="Q188" s="3" t="s">
        <v>1483</v>
      </c>
    </row>
    <row r="189" spans="1:17" ht="45" customHeight="1" x14ac:dyDescent="0.35">
      <c r="A189" s="3" t="s">
        <v>972</v>
      </c>
      <c r="B189" s="3" t="s">
        <v>2236</v>
      </c>
      <c r="C189" s="3" t="s">
        <v>89</v>
      </c>
      <c r="D189" s="3" t="s">
        <v>1516</v>
      </c>
      <c r="E189" s="3" t="s">
        <v>1475</v>
      </c>
      <c r="F189" s="3" t="s">
        <v>1499</v>
      </c>
      <c r="G189" s="3" t="s">
        <v>7</v>
      </c>
      <c r="H189" s="3" t="s">
        <v>89</v>
      </c>
      <c r="I189" s="3" t="s">
        <v>1512</v>
      </c>
      <c r="J189" s="3" t="s">
        <v>1513</v>
      </c>
      <c r="K189" s="3" t="s">
        <v>89</v>
      </c>
      <c r="L189" s="3" t="s">
        <v>1513</v>
      </c>
      <c r="M189" s="3" t="s">
        <v>1480</v>
      </c>
      <c r="N189" s="3" t="s">
        <v>1500</v>
      </c>
      <c r="O189" s="3" t="s">
        <v>1481</v>
      </c>
      <c r="P189" s="3" t="s">
        <v>2033</v>
      </c>
      <c r="Q189" s="3" t="s">
        <v>1483</v>
      </c>
    </row>
    <row r="190" spans="1:17" ht="45" customHeight="1" x14ac:dyDescent="0.35">
      <c r="A190" s="3" t="s">
        <v>975</v>
      </c>
      <c r="B190" s="3" t="s">
        <v>2237</v>
      </c>
      <c r="C190" s="3" t="s">
        <v>89</v>
      </c>
      <c r="D190" s="3" t="s">
        <v>1516</v>
      </c>
      <c r="E190" s="3" t="s">
        <v>1475</v>
      </c>
      <c r="F190" s="3" t="s">
        <v>1499</v>
      </c>
      <c r="G190" s="3" t="s">
        <v>7</v>
      </c>
      <c r="H190" s="3" t="s">
        <v>89</v>
      </c>
      <c r="I190" s="3" t="s">
        <v>1512</v>
      </c>
      <c r="J190" s="3" t="s">
        <v>1513</v>
      </c>
      <c r="K190" s="3" t="s">
        <v>89</v>
      </c>
      <c r="L190" s="3" t="s">
        <v>1513</v>
      </c>
      <c r="M190" s="3" t="s">
        <v>1480</v>
      </c>
      <c r="N190" s="3" t="s">
        <v>1500</v>
      </c>
      <c r="O190" s="3" t="s">
        <v>1481</v>
      </c>
      <c r="P190" s="3" t="s">
        <v>2033</v>
      </c>
      <c r="Q190" s="3" t="s">
        <v>1483</v>
      </c>
    </row>
    <row r="191" spans="1:17" ht="45" customHeight="1" x14ac:dyDescent="0.35">
      <c r="A191" s="3" t="s">
        <v>979</v>
      </c>
      <c r="B191" s="3" t="s">
        <v>2238</v>
      </c>
      <c r="C191" s="3" t="s">
        <v>89</v>
      </c>
      <c r="D191" s="3" t="s">
        <v>1516</v>
      </c>
      <c r="E191" s="3" t="s">
        <v>1475</v>
      </c>
      <c r="F191" s="3" t="s">
        <v>1499</v>
      </c>
      <c r="G191" s="3" t="s">
        <v>7</v>
      </c>
      <c r="H191" s="3" t="s">
        <v>89</v>
      </c>
      <c r="I191" s="3" t="s">
        <v>1512</v>
      </c>
      <c r="J191" s="3" t="s">
        <v>1513</v>
      </c>
      <c r="K191" s="3" t="s">
        <v>89</v>
      </c>
      <c r="L191" s="3" t="s">
        <v>1513</v>
      </c>
      <c r="M191" s="3" t="s">
        <v>1480</v>
      </c>
      <c r="N191" s="3" t="s">
        <v>1500</v>
      </c>
      <c r="O191" s="3" t="s">
        <v>1481</v>
      </c>
      <c r="P191" s="3" t="s">
        <v>2033</v>
      </c>
      <c r="Q191" s="3" t="s">
        <v>1483</v>
      </c>
    </row>
    <row r="192" spans="1:17" ht="45" customHeight="1" x14ac:dyDescent="0.35">
      <c r="A192" s="3" t="s">
        <v>983</v>
      </c>
      <c r="B192" s="3" t="s">
        <v>2239</v>
      </c>
      <c r="C192" s="3" t="s">
        <v>89</v>
      </c>
      <c r="D192" s="3" t="s">
        <v>1516</v>
      </c>
      <c r="E192" s="3" t="s">
        <v>1475</v>
      </c>
      <c r="F192" s="3" t="s">
        <v>1499</v>
      </c>
      <c r="G192" s="3" t="s">
        <v>7</v>
      </c>
      <c r="H192" s="3" t="s">
        <v>89</v>
      </c>
      <c r="I192" s="3" t="s">
        <v>1512</v>
      </c>
      <c r="J192" s="3" t="s">
        <v>1513</v>
      </c>
      <c r="K192" s="3" t="s">
        <v>89</v>
      </c>
      <c r="L192" s="3" t="s">
        <v>1513</v>
      </c>
      <c r="M192" s="3" t="s">
        <v>1480</v>
      </c>
      <c r="N192" s="3" t="s">
        <v>1500</v>
      </c>
      <c r="O192" s="3" t="s">
        <v>1481</v>
      </c>
      <c r="P192" s="3" t="s">
        <v>2033</v>
      </c>
      <c r="Q192" s="3" t="s">
        <v>1483</v>
      </c>
    </row>
    <row r="193" spans="1:17" ht="45" customHeight="1" x14ac:dyDescent="0.35">
      <c r="A193" s="3" t="s">
        <v>986</v>
      </c>
      <c r="B193" s="3" t="s">
        <v>2240</v>
      </c>
      <c r="C193" s="3" t="s">
        <v>89</v>
      </c>
      <c r="D193" s="3" t="s">
        <v>1516</v>
      </c>
      <c r="E193" s="3" t="s">
        <v>1475</v>
      </c>
      <c r="F193" s="3" t="s">
        <v>1499</v>
      </c>
      <c r="G193" s="3" t="s">
        <v>7</v>
      </c>
      <c r="H193" s="3" t="s">
        <v>89</v>
      </c>
      <c r="I193" s="3" t="s">
        <v>1512</v>
      </c>
      <c r="J193" s="3" t="s">
        <v>1513</v>
      </c>
      <c r="K193" s="3" t="s">
        <v>89</v>
      </c>
      <c r="L193" s="3" t="s">
        <v>1513</v>
      </c>
      <c r="M193" s="3" t="s">
        <v>1480</v>
      </c>
      <c r="N193" s="3" t="s">
        <v>1500</v>
      </c>
      <c r="O193" s="3" t="s">
        <v>1481</v>
      </c>
      <c r="P193" s="3" t="s">
        <v>2033</v>
      </c>
      <c r="Q193" s="3" t="s">
        <v>1483</v>
      </c>
    </row>
    <row r="194" spans="1:17" ht="45" customHeight="1" x14ac:dyDescent="0.35">
      <c r="A194" s="3" t="s">
        <v>989</v>
      </c>
      <c r="B194" s="3" t="s">
        <v>2241</v>
      </c>
      <c r="C194" s="3" t="s">
        <v>89</v>
      </c>
      <c r="D194" s="3" t="s">
        <v>1516</v>
      </c>
      <c r="E194" s="3" t="s">
        <v>1475</v>
      </c>
      <c r="F194" s="3" t="s">
        <v>1499</v>
      </c>
      <c r="G194" s="3" t="s">
        <v>7</v>
      </c>
      <c r="H194" s="3" t="s">
        <v>89</v>
      </c>
      <c r="I194" s="3" t="s">
        <v>1512</v>
      </c>
      <c r="J194" s="3" t="s">
        <v>1513</v>
      </c>
      <c r="K194" s="3" t="s">
        <v>89</v>
      </c>
      <c r="L194" s="3" t="s">
        <v>1513</v>
      </c>
      <c r="M194" s="3" t="s">
        <v>1480</v>
      </c>
      <c r="N194" s="3" t="s">
        <v>1500</v>
      </c>
      <c r="O194" s="3" t="s">
        <v>1481</v>
      </c>
      <c r="P194" s="3" t="s">
        <v>2033</v>
      </c>
      <c r="Q194" s="3" t="s">
        <v>1483</v>
      </c>
    </row>
    <row r="195" spans="1:17" ht="45" customHeight="1" x14ac:dyDescent="0.35">
      <c r="A195" s="3" t="s">
        <v>992</v>
      </c>
      <c r="B195" s="3" t="s">
        <v>2242</v>
      </c>
      <c r="C195" s="3" t="s">
        <v>89</v>
      </c>
      <c r="D195" s="3" t="s">
        <v>1516</v>
      </c>
      <c r="E195" s="3" t="s">
        <v>1475</v>
      </c>
      <c r="F195" s="3" t="s">
        <v>1499</v>
      </c>
      <c r="G195" s="3" t="s">
        <v>7</v>
      </c>
      <c r="H195" s="3" t="s">
        <v>89</v>
      </c>
      <c r="I195" s="3" t="s">
        <v>1512</v>
      </c>
      <c r="J195" s="3" t="s">
        <v>1513</v>
      </c>
      <c r="K195" s="3" t="s">
        <v>89</v>
      </c>
      <c r="L195" s="3" t="s">
        <v>1513</v>
      </c>
      <c r="M195" s="3" t="s">
        <v>1480</v>
      </c>
      <c r="N195" s="3" t="s">
        <v>1500</v>
      </c>
      <c r="O195" s="3" t="s">
        <v>1481</v>
      </c>
      <c r="P195" s="3" t="s">
        <v>2033</v>
      </c>
      <c r="Q195" s="3" t="s">
        <v>1483</v>
      </c>
    </row>
    <row r="196" spans="1:17" ht="45" customHeight="1" x14ac:dyDescent="0.35">
      <c r="A196" s="3" t="s">
        <v>995</v>
      </c>
      <c r="B196" s="3" t="s">
        <v>2243</v>
      </c>
      <c r="C196" s="3" t="s">
        <v>89</v>
      </c>
      <c r="D196" s="3" t="s">
        <v>1516</v>
      </c>
      <c r="E196" s="3" t="s">
        <v>1475</v>
      </c>
      <c r="F196" s="3" t="s">
        <v>1499</v>
      </c>
      <c r="G196" s="3" t="s">
        <v>7</v>
      </c>
      <c r="H196" s="3" t="s">
        <v>89</v>
      </c>
      <c r="I196" s="3" t="s">
        <v>1512</v>
      </c>
      <c r="J196" s="3" t="s">
        <v>1513</v>
      </c>
      <c r="K196" s="3" t="s">
        <v>89</v>
      </c>
      <c r="L196" s="3" t="s">
        <v>1513</v>
      </c>
      <c r="M196" s="3" t="s">
        <v>1480</v>
      </c>
      <c r="N196" s="3" t="s">
        <v>1500</v>
      </c>
      <c r="O196" s="3" t="s">
        <v>1481</v>
      </c>
      <c r="P196" s="3" t="s">
        <v>2033</v>
      </c>
      <c r="Q196" s="3" t="s">
        <v>1483</v>
      </c>
    </row>
    <row r="197" spans="1:17" ht="45" customHeight="1" x14ac:dyDescent="0.35">
      <c r="A197" s="3" t="s">
        <v>998</v>
      </c>
      <c r="B197" s="3" t="s">
        <v>2244</v>
      </c>
      <c r="C197" s="3" t="s">
        <v>89</v>
      </c>
      <c r="D197" s="3" t="s">
        <v>1516</v>
      </c>
      <c r="E197" s="3" t="s">
        <v>1475</v>
      </c>
      <c r="F197" s="3" t="s">
        <v>1499</v>
      </c>
      <c r="G197" s="3" t="s">
        <v>7</v>
      </c>
      <c r="H197" s="3" t="s">
        <v>89</v>
      </c>
      <c r="I197" s="3" t="s">
        <v>1512</v>
      </c>
      <c r="J197" s="3" t="s">
        <v>1513</v>
      </c>
      <c r="K197" s="3" t="s">
        <v>89</v>
      </c>
      <c r="L197" s="3" t="s">
        <v>1513</v>
      </c>
      <c r="M197" s="3" t="s">
        <v>1480</v>
      </c>
      <c r="N197" s="3" t="s">
        <v>1500</v>
      </c>
      <c r="O197" s="3" t="s">
        <v>1481</v>
      </c>
      <c r="P197" s="3" t="s">
        <v>2033</v>
      </c>
      <c r="Q197" s="3" t="s">
        <v>1483</v>
      </c>
    </row>
    <row r="198" spans="1:17" ht="45" customHeight="1" x14ac:dyDescent="0.35">
      <c r="A198" s="3" t="s">
        <v>1001</v>
      </c>
      <c r="B198" s="3" t="s">
        <v>2245</v>
      </c>
      <c r="C198" s="3" t="s">
        <v>89</v>
      </c>
      <c r="D198" s="3" t="s">
        <v>1516</v>
      </c>
      <c r="E198" s="3" t="s">
        <v>1475</v>
      </c>
      <c r="F198" s="3" t="s">
        <v>1499</v>
      </c>
      <c r="G198" s="3" t="s">
        <v>7</v>
      </c>
      <c r="H198" s="3" t="s">
        <v>89</v>
      </c>
      <c r="I198" s="3" t="s">
        <v>1512</v>
      </c>
      <c r="J198" s="3" t="s">
        <v>1513</v>
      </c>
      <c r="K198" s="3" t="s">
        <v>89</v>
      </c>
      <c r="L198" s="3" t="s">
        <v>1513</v>
      </c>
      <c r="M198" s="3" t="s">
        <v>1480</v>
      </c>
      <c r="N198" s="3" t="s">
        <v>1500</v>
      </c>
      <c r="O198" s="3" t="s">
        <v>1481</v>
      </c>
      <c r="P198" s="3" t="s">
        <v>2033</v>
      </c>
      <c r="Q198" s="3" t="s">
        <v>1483</v>
      </c>
    </row>
    <row r="199" spans="1:17" ht="45" customHeight="1" x14ac:dyDescent="0.35">
      <c r="A199" s="3" t="s">
        <v>1004</v>
      </c>
      <c r="B199" s="3" t="s">
        <v>2246</v>
      </c>
      <c r="C199" s="3" t="s">
        <v>89</v>
      </c>
      <c r="D199" s="3" t="s">
        <v>1516</v>
      </c>
      <c r="E199" s="3" t="s">
        <v>1475</v>
      </c>
      <c r="F199" s="3" t="s">
        <v>1499</v>
      </c>
      <c r="G199" s="3" t="s">
        <v>7</v>
      </c>
      <c r="H199" s="3" t="s">
        <v>89</v>
      </c>
      <c r="I199" s="3" t="s">
        <v>1512</v>
      </c>
      <c r="J199" s="3" t="s">
        <v>1513</v>
      </c>
      <c r="K199" s="3" t="s">
        <v>89</v>
      </c>
      <c r="L199" s="3" t="s">
        <v>1513</v>
      </c>
      <c r="M199" s="3" t="s">
        <v>1480</v>
      </c>
      <c r="N199" s="3" t="s">
        <v>1500</v>
      </c>
      <c r="O199" s="3" t="s">
        <v>1481</v>
      </c>
      <c r="P199" s="3" t="s">
        <v>2033</v>
      </c>
      <c r="Q199" s="3" t="s">
        <v>1483</v>
      </c>
    </row>
    <row r="200" spans="1:17" ht="45" customHeight="1" x14ac:dyDescent="0.35">
      <c r="A200" s="3" t="s">
        <v>1007</v>
      </c>
      <c r="B200" s="3" t="s">
        <v>2247</v>
      </c>
      <c r="C200" s="3" t="s">
        <v>89</v>
      </c>
      <c r="D200" s="3" t="s">
        <v>1516</v>
      </c>
      <c r="E200" s="3" t="s">
        <v>1475</v>
      </c>
      <c r="F200" s="3" t="s">
        <v>1499</v>
      </c>
      <c r="G200" s="3" t="s">
        <v>7</v>
      </c>
      <c r="H200" s="3" t="s">
        <v>89</v>
      </c>
      <c r="I200" s="3" t="s">
        <v>1512</v>
      </c>
      <c r="J200" s="3" t="s">
        <v>1513</v>
      </c>
      <c r="K200" s="3" t="s">
        <v>89</v>
      </c>
      <c r="L200" s="3" t="s">
        <v>1513</v>
      </c>
      <c r="M200" s="3" t="s">
        <v>1480</v>
      </c>
      <c r="N200" s="3" t="s">
        <v>1500</v>
      </c>
      <c r="O200" s="3" t="s">
        <v>1481</v>
      </c>
      <c r="P200" s="3" t="s">
        <v>2033</v>
      </c>
      <c r="Q200" s="3" t="s">
        <v>1483</v>
      </c>
    </row>
    <row r="201" spans="1:17" ht="45" customHeight="1" x14ac:dyDescent="0.35">
      <c r="A201" s="3" t="s">
        <v>1009</v>
      </c>
      <c r="B201" s="3" t="s">
        <v>2248</v>
      </c>
      <c r="C201" s="3" t="s">
        <v>89</v>
      </c>
      <c r="D201" s="3" t="s">
        <v>1516</v>
      </c>
      <c r="E201" s="3" t="s">
        <v>1475</v>
      </c>
      <c r="F201" s="3" t="s">
        <v>1499</v>
      </c>
      <c r="G201" s="3" t="s">
        <v>7</v>
      </c>
      <c r="H201" s="3" t="s">
        <v>89</v>
      </c>
      <c r="I201" s="3" t="s">
        <v>1512</v>
      </c>
      <c r="J201" s="3" t="s">
        <v>1513</v>
      </c>
      <c r="K201" s="3" t="s">
        <v>89</v>
      </c>
      <c r="L201" s="3" t="s">
        <v>1513</v>
      </c>
      <c r="M201" s="3" t="s">
        <v>1480</v>
      </c>
      <c r="N201" s="3" t="s">
        <v>1500</v>
      </c>
      <c r="O201" s="3" t="s">
        <v>1481</v>
      </c>
      <c r="P201" s="3" t="s">
        <v>2033</v>
      </c>
      <c r="Q201" s="3" t="s">
        <v>1483</v>
      </c>
    </row>
    <row r="202" spans="1:17" ht="45" customHeight="1" x14ac:dyDescent="0.35">
      <c r="A202" s="3" t="s">
        <v>1012</v>
      </c>
      <c r="B202" s="3" t="s">
        <v>2249</v>
      </c>
      <c r="C202" s="3" t="s">
        <v>89</v>
      </c>
      <c r="D202" s="3" t="s">
        <v>1516</v>
      </c>
      <c r="E202" s="3" t="s">
        <v>1475</v>
      </c>
      <c r="F202" s="3" t="s">
        <v>1499</v>
      </c>
      <c r="G202" s="3" t="s">
        <v>7</v>
      </c>
      <c r="H202" s="3" t="s">
        <v>89</v>
      </c>
      <c r="I202" s="3" t="s">
        <v>1512</v>
      </c>
      <c r="J202" s="3" t="s">
        <v>1513</v>
      </c>
      <c r="K202" s="3" t="s">
        <v>89</v>
      </c>
      <c r="L202" s="3" t="s">
        <v>1513</v>
      </c>
      <c r="M202" s="3" t="s">
        <v>1480</v>
      </c>
      <c r="N202" s="3" t="s">
        <v>1500</v>
      </c>
      <c r="O202" s="3" t="s">
        <v>1481</v>
      </c>
      <c r="P202" s="3" t="s">
        <v>2033</v>
      </c>
      <c r="Q202" s="3" t="s">
        <v>1483</v>
      </c>
    </row>
    <row r="203" spans="1:17" ht="45" customHeight="1" x14ac:dyDescent="0.35">
      <c r="A203" s="3" t="s">
        <v>1015</v>
      </c>
      <c r="B203" s="3" t="s">
        <v>2250</v>
      </c>
      <c r="C203" s="3" t="s">
        <v>89</v>
      </c>
      <c r="D203" s="3" t="s">
        <v>1516</v>
      </c>
      <c r="E203" s="3" t="s">
        <v>1475</v>
      </c>
      <c r="F203" s="3" t="s">
        <v>1499</v>
      </c>
      <c r="G203" s="3" t="s">
        <v>7</v>
      </c>
      <c r="H203" s="3" t="s">
        <v>89</v>
      </c>
      <c r="I203" s="3" t="s">
        <v>1512</v>
      </c>
      <c r="J203" s="3" t="s">
        <v>1513</v>
      </c>
      <c r="K203" s="3" t="s">
        <v>89</v>
      </c>
      <c r="L203" s="3" t="s">
        <v>1513</v>
      </c>
      <c r="M203" s="3" t="s">
        <v>1480</v>
      </c>
      <c r="N203" s="3" t="s">
        <v>1500</v>
      </c>
      <c r="O203" s="3" t="s">
        <v>1481</v>
      </c>
      <c r="P203" s="3" t="s">
        <v>2033</v>
      </c>
      <c r="Q203" s="3" t="s">
        <v>1483</v>
      </c>
    </row>
    <row r="204" spans="1:17" ht="45" customHeight="1" x14ac:dyDescent="0.35">
      <c r="A204" s="3" t="s">
        <v>1029</v>
      </c>
      <c r="B204" s="3" t="s">
        <v>2251</v>
      </c>
      <c r="C204" s="3" t="s">
        <v>1570</v>
      </c>
      <c r="D204" s="3" t="s">
        <v>1765</v>
      </c>
      <c r="E204" s="3" t="s">
        <v>1568</v>
      </c>
      <c r="F204" s="3" t="s">
        <v>1712</v>
      </c>
      <c r="G204" s="3" t="s">
        <v>7</v>
      </c>
      <c r="H204" s="3" t="s">
        <v>89</v>
      </c>
      <c r="I204" s="3" t="s">
        <v>1477</v>
      </c>
      <c r="J204" s="3" t="s">
        <v>89</v>
      </c>
      <c r="K204" s="3" t="s">
        <v>1480</v>
      </c>
      <c r="L204" s="3" t="s">
        <v>1640</v>
      </c>
      <c r="M204" s="3" t="s">
        <v>1480</v>
      </c>
      <c r="N204" s="3" t="s">
        <v>2089</v>
      </c>
      <c r="O204" s="3" t="s">
        <v>1481</v>
      </c>
      <c r="P204" s="3" t="s">
        <v>2033</v>
      </c>
      <c r="Q204" s="3" t="s">
        <v>1483</v>
      </c>
    </row>
    <row r="205" spans="1:17" ht="45" customHeight="1" x14ac:dyDescent="0.35">
      <c r="A205" s="3" t="s">
        <v>1086</v>
      </c>
      <c r="B205" s="3" t="s">
        <v>2252</v>
      </c>
      <c r="C205" s="3" t="s">
        <v>1502</v>
      </c>
      <c r="D205" s="3" t="s">
        <v>1796</v>
      </c>
      <c r="E205" s="3" t="s">
        <v>1475</v>
      </c>
      <c r="F205" s="3" t="s">
        <v>1476</v>
      </c>
      <c r="G205" s="3" t="s">
        <v>7</v>
      </c>
      <c r="H205" s="3" t="s">
        <v>89</v>
      </c>
      <c r="I205" s="3" t="s">
        <v>1477</v>
      </c>
      <c r="J205" s="3" t="s">
        <v>1500</v>
      </c>
      <c r="K205" s="3" t="s">
        <v>6</v>
      </c>
      <c r="L205" s="3" t="s">
        <v>1500</v>
      </c>
      <c r="M205" s="3" t="s">
        <v>1480</v>
      </c>
      <c r="N205" s="3" t="s">
        <v>1500</v>
      </c>
      <c r="O205" s="3" t="s">
        <v>1481</v>
      </c>
      <c r="P205" s="3" t="s">
        <v>2033</v>
      </c>
      <c r="Q205" s="3" t="s">
        <v>1483</v>
      </c>
    </row>
    <row r="206" spans="1:17" ht="45" customHeight="1" x14ac:dyDescent="0.35">
      <c r="A206" s="3" t="s">
        <v>1089</v>
      </c>
      <c r="B206" s="3" t="s">
        <v>2253</v>
      </c>
      <c r="C206" s="3" t="s">
        <v>1502</v>
      </c>
      <c r="D206" s="3" t="s">
        <v>1508</v>
      </c>
      <c r="E206" s="3" t="s">
        <v>1475</v>
      </c>
      <c r="F206" s="3" t="s">
        <v>1476</v>
      </c>
      <c r="G206" s="3" t="s">
        <v>7</v>
      </c>
      <c r="H206" s="3" t="s">
        <v>89</v>
      </c>
      <c r="I206" s="3" t="s">
        <v>1477</v>
      </c>
      <c r="J206" s="3" t="s">
        <v>1479</v>
      </c>
      <c r="K206" s="3" t="s">
        <v>6</v>
      </c>
      <c r="L206" s="3" t="s">
        <v>1479</v>
      </c>
      <c r="M206" s="3" t="s">
        <v>1480</v>
      </c>
      <c r="N206" s="3" t="s">
        <v>1479</v>
      </c>
      <c r="O206" s="3" t="s">
        <v>1481</v>
      </c>
      <c r="P206" s="3" t="s">
        <v>2033</v>
      </c>
      <c r="Q206" s="3" t="s">
        <v>1483</v>
      </c>
    </row>
    <row r="207" spans="1:17" ht="45" customHeight="1" x14ac:dyDescent="0.35">
      <c r="A207" s="3" t="s">
        <v>1100</v>
      </c>
      <c r="B207" s="3" t="s">
        <v>2254</v>
      </c>
      <c r="C207" s="3" t="s">
        <v>1803</v>
      </c>
      <c r="D207" s="3" t="s">
        <v>1804</v>
      </c>
      <c r="E207" s="3" t="s">
        <v>1475</v>
      </c>
      <c r="F207" s="3" t="s">
        <v>1499</v>
      </c>
      <c r="G207" s="3" t="s">
        <v>7</v>
      </c>
      <c r="H207" s="3" t="s">
        <v>89</v>
      </c>
      <c r="I207" s="3" t="s">
        <v>1477</v>
      </c>
      <c r="J207" s="3" t="s">
        <v>1500</v>
      </c>
      <c r="K207" s="3" t="s">
        <v>6</v>
      </c>
      <c r="L207" s="3" t="s">
        <v>1500</v>
      </c>
      <c r="M207" s="3" t="s">
        <v>1480</v>
      </c>
      <c r="N207" s="3" t="s">
        <v>1500</v>
      </c>
      <c r="O207" s="3" t="s">
        <v>1481</v>
      </c>
      <c r="P207" s="3" t="s">
        <v>2033</v>
      </c>
      <c r="Q207" s="3" t="s">
        <v>1483</v>
      </c>
    </row>
    <row r="208" spans="1:17" ht="45" customHeight="1" x14ac:dyDescent="0.35">
      <c r="A208" s="3" t="s">
        <v>1107</v>
      </c>
      <c r="B208" s="3" t="s">
        <v>2255</v>
      </c>
      <c r="C208" s="3" t="s">
        <v>1803</v>
      </c>
      <c r="D208" s="3" t="s">
        <v>1804</v>
      </c>
      <c r="E208" s="3" t="s">
        <v>1475</v>
      </c>
      <c r="F208" s="3" t="s">
        <v>1499</v>
      </c>
      <c r="G208" s="3" t="s">
        <v>7</v>
      </c>
      <c r="H208" s="3" t="s">
        <v>89</v>
      </c>
      <c r="I208" s="3" t="s">
        <v>1477</v>
      </c>
      <c r="J208" s="3" t="s">
        <v>1500</v>
      </c>
      <c r="K208" s="3" t="s">
        <v>6</v>
      </c>
      <c r="L208" s="3" t="s">
        <v>1500</v>
      </c>
      <c r="M208" s="3" t="s">
        <v>1480</v>
      </c>
      <c r="N208" s="3" t="s">
        <v>1500</v>
      </c>
      <c r="O208" s="3" t="s">
        <v>1481</v>
      </c>
      <c r="P208" s="3" t="s">
        <v>2033</v>
      </c>
      <c r="Q208" s="3" t="s">
        <v>1483</v>
      </c>
    </row>
    <row r="209" spans="1:17" ht="45" customHeight="1" x14ac:dyDescent="0.35">
      <c r="A209" s="3" t="s">
        <v>1113</v>
      </c>
      <c r="B209" s="3" t="s">
        <v>2256</v>
      </c>
      <c r="C209" s="3" t="s">
        <v>1803</v>
      </c>
      <c r="D209" s="3" t="s">
        <v>1804</v>
      </c>
      <c r="E209" s="3" t="s">
        <v>1475</v>
      </c>
      <c r="F209" s="3" t="s">
        <v>1499</v>
      </c>
      <c r="G209" s="3" t="s">
        <v>7</v>
      </c>
      <c r="H209" s="3" t="s">
        <v>89</v>
      </c>
      <c r="I209" s="3" t="s">
        <v>1477</v>
      </c>
      <c r="J209" s="3" t="s">
        <v>1500</v>
      </c>
      <c r="K209" s="3" t="s">
        <v>6</v>
      </c>
      <c r="L209" s="3" t="s">
        <v>1500</v>
      </c>
      <c r="M209" s="3" t="s">
        <v>1480</v>
      </c>
      <c r="N209" s="3" t="s">
        <v>1500</v>
      </c>
      <c r="O209" s="3" t="s">
        <v>1481</v>
      </c>
      <c r="P209" s="3" t="s">
        <v>2033</v>
      </c>
      <c r="Q209" s="3" t="s">
        <v>1483</v>
      </c>
    </row>
    <row r="210" spans="1:17" ht="45" customHeight="1" x14ac:dyDescent="0.35">
      <c r="A210" s="3" t="s">
        <v>1118</v>
      </c>
      <c r="B210" s="3" t="s">
        <v>2257</v>
      </c>
      <c r="C210" s="3" t="s">
        <v>1803</v>
      </c>
      <c r="D210" s="3" t="s">
        <v>1804</v>
      </c>
      <c r="E210" s="3" t="s">
        <v>1475</v>
      </c>
      <c r="F210" s="3" t="s">
        <v>1499</v>
      </c>
      <c r="G210" s="3" t="s">
        <v>7</v>
      </c>
      <c r="H210" s="3" t="s">
        <v>89</v>
      </c>
      <c r="I210" s="3" t="s">
        <v>1477</v>
      </c>
      <c r="J210" s="3" t="s">
        <v>1500</v>
      </c>
      <c r="K210" s="3" t="s">
        <v>6</v>
      </c>
      <c r="L210" s="3" t="s">
        <v>1500</v>
      </c>
      <c r="M210" s="3" t="s">
        <v>1480</v>
      </c>
      <c r="N210" s="3" t="s">
        <v>1500</v>
      </c>
      <c r="O210" s="3" t="s">
        <v>1481</v>
      </c>
      <c r="P210" s="3" t="s">
        <v>2033</v>
      </c>
      <c r="Q210" s="3" t="s">
        <v>1483</v>
      </c>
    </row>
    <row r="211" spans="1:17" ht="45" customHeight="1" x14ac:dyDescent="0.35">
      <c r="A211" s="3" t="s">
        <v>1123</v>
      </c>
      <c r="B211" s="3" t="s">
        <v>2258</v>
      </c>
      <c r="C211" s="3" t="s">
        <v>1639</v>
      </c>
      <c r="D211" s="3" t="s">
        <v>669</v>
      </c>
      <c r="E211" s="3" t="s">
        <v>1568</v>
      </c>
      <c r="F211" s="3" t="s">
        <v>669</v>
      </c>
      <c r="G211" s="3" t="s">
        <v>1639</v>
      </c>
      <c r="H211" s="3" t="s">
        <v>1639</v>
      </c>
      <c r="I211" s="3" t="s">
        <v>1489</v>
      </c>
      <c r="J211" s="3" t="s">
        <v>669</v>
      </c>
      <c r="K211" s="3" t="s">
        <v>1639</v>
      </c>
      <c r="L211" s="3" t="s">
        <v>669</v>
      </c>
      <c r="M211" s="3" t="s">
        <v>1480</v>
      </c>
      <c r="N211" s="3" t="s">
        <v>1640</v>
      </c>
      <c r="O211" s="3" t="s">
        <v>1481</v>
      </c>
      <c r="P211" s="3" t="s">
        <v>2033</v>
      </c>
      <c r="Q211" s="3" t="s">
        <v>1483</v>
      </c>
    </row>
    <row r="212" spans="1:17" ht="45" customHeight="1" x14ac:dyDescent="0.35">
      <c r="A212" s="3" t="s">
        <v>1131</v>
      </c>
      <c r="B212" s="3" t="s">
        <v>2259</v>
      </c>
      <c r="C212" s="3" t="s">
        <v>1502</v>
      </c>
      <c r="D212" s="3" t="s">
        <v>1812</v>
      </c>
      <c r="E212" s="3" t="s">
        <v>1475</v>
      </c>
      <c r="F212" s="3" t="s">
        <v>1499</v>
      </c>
      <c r="G212" s="3" t="s">
        <v>7</v>
      </c>
      <c r="H212" s="3" t="s">
        <v>89</v>
      </c>
      <c r="I212" s="3" t="s">
        <v>1477</v>
      </c>
      <c r="J212" s="3" t="s">
        <v>1691</v>
      </c>
      <c r="K212" s="3" t="s">
        <v>6</v>
      </c>
      <c r="L212" s="3" t="s">
        <v>1500</v>
      </c>
      <c r="M212" s="3" t="s">
        <v>1480</v>
      </c>
      <c r="N212" s="3" t="s">
        <v>1691</v>
      </c>
      <c r="O212" s="3" t="s">
        <v>1481</v>
      </c>
      <c r="P212" s="3" t="s">
        <v>2033</v>
      </c>
      <c r="Q212" s="3" t="s">
        <v>1811</v>
      </c>
    </row>
    <row r="213" spans="1:17" ht="45" customHeight="1" x14ac:dyDescent="0.35">
      <c r="A213" s="3" t="s">
        <v>1138</v>
      </c>
      <c r="B213" s="3" t="s">
        <v>2260</v>
      </c>
      <c r="C213" s="3" t="s">
        <v>1502</v>
      </c>
      <c r="D213" s="3" t="s">
        <v>1812</v>
      </c>
      <c r="E213" s="3" t="s">
        <v>1475</v>
      </c>
      <c r="F213" s="3" t="s">
        <v>1499</v>
      </c>
      <c r="G213" s="3" t="s">
        <v>7</v>
      </c>
      <c r="H213" s="3" t="s">
        <v>89</v>
      </c>
      <c r="I213" s="3" t="s">
        <v>1477</v>
      </c>
      <c r="J213" s="3" t="s">
        <v>1691</v>
      </c>
      <c r="K213" s="3" t="s">
        <v>6</v>
      </c>
      <c r="L213" s="3" t="s">
        <v>1500</v>
      </c>
      <c r="M213" s="3" t="s">
        <v>1480</v>
      </c>
      <c r="N213" s="3" t="s">
        <v>1691</v>
      </c>
      <c r="O213" s="3" t="s">
        <v>1481</v>
      </c>
      <c r="P213" s="3" t="s">
        <v>2033</v>
      </c>
      <c r="Q213" s="3" t="s">
        <v>1811</v>
      </c>
    </row>
    <row r="214" spans="1:17" ht="45" customHeight="1" x14ac:dyDescent="0.35">
      <c r="A214" s="3" t="s">
        <v>1142</v>
      </c>
      <c r="B214" s="3" t="s">
        <v>2261</v>
      </c>
      <c r="C214" s="3" t="s">
        <v>1502</v>
      </c>
      <c r="D214" s="3" t="s">
        <v>1812</v>
      </c>
      <c r="E214" s="3" t="s">
        <v>1475</v>
      </c>
      <c r="F214" s="3" t="s">
        <v>1499</v>
      </c>
      <c r="G214" s="3" t="s">
        <v>7</v>
      </c>
      <c r="H214" s="3" t="s">
        <v>89</v>
      </c>
      <c r="I214" s="3" t="s">
        <v>1477</v>
      </c>
      <c r="J214" s="3" t="s">
        <v>1691</v>
      </c>
      <c r="K214" s="3" t="s">
        <v>6</v>
      </c>
      <c r="L214" s="3" t="s">
        <v>1500</v>
      </c>
      <c r="M214" s="3" t="s">
        <v>1480</v>
      </c>
      <c r="N214" s="3" t="s">
        <v>1691</v>
      </c>
      <c r="O214" s="3" t="s">
        <v>1481</v>
      </c>
      <c r="P214" s="3" t="s">
        <v>2033</v>
      </c>
      <c r="Q214" s="3" t="s">
        <v>1811</v>
      </c>
    </row>
    <row r="215" spans="1:17" ht="45" customHeight="1" x14ac:dyDescent="0.35">
      <c r="A215" s="3" t="s">
        <v>1146</v>
      </c>
      <c r="B215" s="3" t="s">
        <v>2262</v>
      </c>
      <c r="C215" s="3" t="s">
        <v>1502</v>
      </c>
      <c r="D215" s="3" t="s">
        <v>1812</v>
      </c>
      <c r="E215" s="3" t="s">
        <v>1475</v>
      </c>
      <c r="F215" s="3" t="s">
        <v>1499</v>
      </c>
      <c r="G215" s="3" t="s">
        <v>7</v>
      </c>
      <c r="H215" s="3" t="s">
        <v>89</v>
      </c>
      <c r="I215" s="3" t="s">
        <v>1477</v>
      </c>
      <c r="J215" s="3" t="s">
        <v>1691</v>
      </c>
      <c r="K215" s="3" t="s">
        <v>6</v>
      </c>
      <c r="L215" s="3" t="s">
        <v>1500</v>
      </c>
      <c r="M215" s="3" t="s">
        <v>1480</v>
      </c>
      <c r="N215" s="3" t="s">
        <v>1691</v>
      </c>
      <c r="O215" s="3" t="s">
        <v>1481</v>
      </c>
      <c r="P215" s="3" t="s">
        <v>2033</v>
      </c>
      <c r="Q215" s="3" t="s">
        <v>1811</v>
      </c>
    </row>
    <row r="216" spans="1:17" ht="45" customHeight="1" x14ac:dyDescent="0.35">
      <c r="A216" s="3" t="s">
        <v>1151</v>
      </c>
      <c r="B216" s="3" t="s">
        <v>2263</v>
      </c>
      <c r="C216" s="3" t="s">
        <v>1502</v>
      </c>
      <c r="D216" s="3" t="s">
        <v>1812</v>
      </c>
      <c r="E216" s="3" t="s">
        <v>1475</v>
      </c>
      <c r="F216" s="3" t="s">
        <v>1499</v>
      </c>
      <c r="G216" s="3" t="s">
        <v>7</v>
      </c>
      <c r="H216" s="3" t="s">
        <v>89</v>
      </c>
      <c r="I216" s="3" t="s">
        <v>1477</v>
      </c>
      <c r="J216" s="3" t="s">
        <v>1691</v>
      </c>
      <c r="K216" s="3" t="s">
        <v>6</v>
      </c>
      <c r="L216" s="3" t="s">
        <v>1500</v>
      </c>
      <c r="M216" s="3" t="s">
        <v>1480</v>
      </c>
      <c r="N216" s="3" t="s">
        <v>1691</v>
      </c>
      <c r="O216" s="3" t="s">
        <v>1481</v>
      </c>
      <c r="P216" s="3" t="s">
        <v>2033</v>
      </c>
      <c r="Q216" s="3" t="s">
        <v>1811</v>
      </c>
    </row>
    <row r="217" spans="1:17" ht="45" customHeight="1" x14ac:dyDescent="0.35">
      <c r="A217" s="3" t="s">
        <v>1155</v>
      </c>
      <c r="B217" s="3" t="s">
        <v>2264</v>
      </c>
      <c r="C217" s="3" t="s">
        <v>1502</v>
      </c>
      <c r="D217" s="3" t="s">
        <v>1812</v>
      </c>
      <c r="E217" s="3" t="s">
        <v>1475</v>
      </c>
      <c r="F217" s="3" t="s">
        <v>1499</v>
      </c>
      <c r="G217" s="3" t="s">
        <v>7</v>
      </c>
      <c r="H217" s="3" t="s">
        <v>89</v>
      </c>
      <c r="I217" s="3" t="s">
        <v>1477</v>
      </c>
      <c r="J217" s="3" t="s">
        <v>1691</v>
      </c>
      <c r="K217" s="3" t="s">
        <v>6</v>
      </c>
      <c r="L217" s="3" t="s">
        <v>1500</v>
      </c>
      <c r="M217" s="3" t="s">
        <v>1480</v>
      </c>
      <c r="N217" s="3" t="s">
        <v>1691</v>
      </c>
      <c r="O217" s="3" t="s">
        <v>1481</v>
      </c>
      <c r="P217" s="3" t="s">
        <v>2033</v>
      </c>
      <c r="Q217" s="3" t="s">
        <v>1811</v>
      </c>
    </row>
    <row r="218" spans="1:17" ht="45" customHeight="1" x14ac:dyDescent="0.35">
      <c r="A218" s="3" t="s">
        <v>1158</v>
      </c>
      <c r="B218" s="3" t="s">
        <v>2265</v>
      </c>
      <c r="C218" s="3" t="s">
        <v>1502</v>
      </c>
      <c r="D218" s="3" t="s">
        <v>1822</v>
      </c>
      <c r="E218" s="3" t="s">
        <v>1475</v>
      </c>
      <c r="F218" s="3" t="s">
        <v>1499</v>
      </c>
      <c r="G218" s="3" t="s">
        <v>7</v>
      </c>
      <c r="H218" s="3" t="s">
        <v>1488</v>
      </c>
      <c r="I218" s="3" t="s">
        <v>1947</v>
      </c>
      <c r="J218" s="3" t="s">
        <v>1500</v>
      </c>
      <c r="K218" s="3" t="s">
        <v>6</v>
      </c>
      <c r="L218" s="3" t="s">
        <v>1500</v>
      </c>
      <c r="M218" s="3" t="s">
        <v>1480</v>
      </c>
      <c r="N218" s="3" t="s">
        <v>1500</v>
      </c>
      <c r="O218" s="3" t="s">
        <v>1481</v>
      </c>
      <c r="P218" s="3" t="s">
        <v>2033</v>
      </c>
      <c r="Q218" s="3" t="s">
        <v>1483</v>
      </c>
    </row>
    <row r="219" spans="1:17" ht="45" customHeight="1" x14ac:dyDescent="0.35">
      <c r="A219" s="3" t="s">
        <v>1162</v>
      </c>
      <c r="B219" s="3" t="s">
        <v>2266</v>
      </c>
      <c r="C219" s="3" t="s">
        <v>1502</v>
      </c>
      <c r="D219" s="3" t="s">
        <v>1822</v>
      </c>
      <c r="E219" s="3" t="s">
        <v>1475</v>
      </c>
      <c r="F219" s="3" t="s">
        <v>1499</v>
      </c>
      <c r="G219" s="3" t="s">
        <v>7</v>
      </c>
      <c r="H219" s="3" t="s">
        <v>1488</v>
      </c>
      <c r="I219" s="3" t="s">
        <v>1947</v>
      </c>
      <c r="J219" s="3" t="s">
        <v>1500</v>
      </c>
      <c r="K219" s="3" t="s">
        <v>6</v>
      </c>
      <c r="L219" s="3" t="s">
        <v>1500</v>
      </c>
      <c r="M219" s="3" t="s">
        <v>1480</v>
      </c>
      <c r="N219" s="3" t="s">
        <v>1500</v>
      </c>
      <c r="O219" s="3" t="s">
        <v>1481</v>
      </c>
      <c r="P219" s="3" t="s">
        <v>2033</v>
      </c>
      <c r="Q219" s="3" t="s">
        <v>1483</v>
      </c>
    </row>
    <row r="220" spans="1:17" ht="45" customHeight="1" x14ac:dyDescent="0.35">
      <c r="A220" s="3" t="s">
        <v>1164</v>
      </c>
      <c r="B220" s="3" t="s">
        <v>2267</v>
      </c>
      <c r="C220" s="3" t="s">
        <v>1570</v>
      </c>
      <c r="D220" s="3" t="s">
        <v>2088</v>
      </c>
      <c r="E220" s="3" t="s">
        <v>1568</v>
      </c>
      <c r="F220" s="3" t="s">
        <v>1712</v>
      </c>
      <c r="G220" s="3" t="s">
        <v>7</v>
      </c>
      <c r="H220" s="3" t="s">
        <v>89</v>
      </c>
      <c r="I220" s="3" t="s">
        <v>1477</v>
      </c>
      <c r="J220" s="3" t="s">
        <v>89</v>
      </c>
      <c r="K220" s="3" t="s">
        <v>1480</v>
      </c>
      <c r="L220" s="3" t="s">
        <v>1640</v>
      </c>
      <c r="M220" s="3" t="s">
        <v>1480</v>
      </c>
      <c r="N220" s="3" t="s">
        <v>2089</v>
      </c>
      <c r="O220" s="3" t="s">
        <v>89</v>
      </c>
      <c r="P220" s="3" t="s">
        <v>2033</v>
      </c>
      <c r="Q220" s="3" t="s">
        <v>1483</v>
      </c>
    </row>
    <row r="221" spans="1:17" ht="45" customHeight="1" x14ac:dyDescent="0.35">
      <c r="A221" s="3" t="s">
        <v>1166</v>
      </c>
      <c r="B221" s="3" t="s">
        <v>2268</v>
      </c>
      <c r="C221" s="3" t="s">
        <v>1570</v>
      </c>
      <c r="D221" s="3" t="s">
        <v>2088</v>
      </c>
      <c r="E221" s="3" t="s">
        <v>1568</v>
      </c>
      <c r="F221" s="3" t="s">
        <v>1712</v>
      </c>
      <c r="G221" s="3" t="s">
        <v>7</v>
      </c>
      <c r="H221" s="3" t="s">
        <v>89</v>
      </c>
      <c r="I221" s="3" t="s">
        <v>1477</v>
      </c>
      <c r="J221" s="3" t="s">
        <v>89</v>
      </c>
      <c r="K221" s="3" t="s">
        <v>1480</v>
      </c>
      <c r="L221" s="3" t="s">
        <v>1640</v>
      </c>
      <c r="M221" s="3" t="s">
        <v>1480</v>
      </c>
      <c r="N221" s="3" t="s">
        <v>2089</v>
      </c>
      <c r="O221" s="3" t="s">
        <v>89</v>
      </c>
      <c r="P221" s="3" t="s">
        <v>2033</v>
      </c>
      <c r="Q221" s="3" t="s">
        <v>1483</v>
      </c>
    </row>
    <row r="222" spans="1:17" ht="45" customHeight="1" x14ac:dyDescent="0.35">
      <c r="A222" s="3" t="s">
        <v>1168</v>
      </c>
      <c r="B222" s="3" t="s">
        <v>2269</v>
      </c>
      <c r="C222" s="3" t="s">
        <v>1570</v>
      </c>
      <c r="D222" s="3" t="s">
        <v>2088</v>
      </c>
      <c r="E222" s="3" t="s">
        <v>1568</v>
      </c>
      <c r="F222" s="3" t="s">
        <v>1712</v>
      </c>
      <c r="G222" s="3" t="s">
        <v>7</v>
      </c>
      <c r="H222" s="3" t="s">
        <v>89</v>
      </c>
      <c r="I222" s="3" t="s">
        <v>1477</v>
      </c>
      <c r="J222" s="3" t="s">
        <v>89</v>
      </c>
      <c r="K222" s="3" t="s">
        <v>1480</v>
      </c>
      <c r="L222" s="3" t="s">
        <v>1640</v>
      </c>
      <c r="M222" s="3" t="s">
        <v>1480</v>
      </c>
      <c r="N222" s="3" t="s">
        <v>2089</v>
      </c>
      <c r="O222" s="3" t="s">
        <v>89</v>
      </c>
      <c r="P222" s="3" t="s">
        <v>2033</v>
      </c>
      <c r="Q222" s="3" t="s">
        <v>1483</v>
      </c>
    </row>
    <row r="223" spans="1:17" ht="45" customHeight="1" x14ac:dyDescent="0.35">
      <c r="A223" s="3" t="s">
        <v>1170</v>
      </c>
      <c r="B223" s="3" t="s">
        <v>2270</v>
      </c>
      <c r="C223" s="3" t="s">
        <v>1570</v>
      </c>
      <c r="D223" s="3" t="s">
        <v>2088</v>
      </c>
      <c r="E223" s="3" t="s">
        <v>1568</v>
      </c>
      <c r="F223" s="3" t="s">
        <v>1712</v>
      </c>
      <c r="G223" s="3" t="s">
        <v>7</v>
      </c>
      <c r="H223" s="3" t="s">
        <v>89</v>
      </c>
      <c r="I223" s="3" t="s">
        <v>1477</v>
      </c>
      <c r="J223" s="3" t="s">
        <v>89</v>
      </c>
      <c r="K223" s="3" t="s">
        <v>1480</v>
      </c>
      <c r="L223" s="3" t="s">
        <v>1640</v>
      </c>
      <c r="M223" s="3" t="s">
        <v>1480</v>
      </c>
      <c r="N223" s="3" t="s">
        <v>2089</v>
      </c>
      <c r="O223" s="3" t="s">
        <v>89</v>
      </c>
      <c r="P223" s="3" t="s">
        <v>2033</v>
      </c>
      <c r="Q223" s="3" t="s">
        <v>1483</v>
      </c>
    </row>
    <row r="224" spans="1:17" ht="45" customHeight="1" x14ac:dyDescent="0.35">
      <c r="A224" s="3" t="s">
        <v>1172</v>
      </c>
      <c r="B224" s="3" t="s">
        <v>2271</v>
      </c>
      <c r="C224" s="3" t="s">
        <v>1570</v>
      </c>
      <c r="D224" s="3" t="s">
        <v>2088</v>
      </c>
      <c r="E224" s="3" t="s">
        <v>1568</v>
      </c>
      <c r="F224" s="3" t="s">
        <v>1712</v>
      </c>
      <c r="G224" s="3" t="s">
        <v>7</v>
      </c>
      <c r="H224" s="3" t="s">
        <v>89</v>
      </c>
      <c r="I224" s="3" t="s">
        <v>1477</v>
      </c>
      <c r="J224" s="3" t="s">
        <v>89</v>
      </c>
      <c r="K224" s="3" t="s">
        <v>1480</v>
      </c>
      <c r="L224" s="3" t="s">
        <v>1640</v>
      </c>
      <c r="M224" s="3" t="s">
        <v>1480</v>
      </c>
      <c r="N224" s="3" t="s">
        <v>2089</v>
      </c>
      <c r="O224" s="3" t="s">
        <v>89</v>
      </c>
      <c r="P224" s="3" t="s">
        <v>2033</v>
      </c>
      <c r="Q224" s="3" t="s">
        <v>1483</v>
      </c>
    </row>
    <row r="225" spans="1:17" ht="45" customHeight="1" x14ac:dyDescent="0.35">
      <c r="A225" s="3" t="s">
        <v>1174</v>
      </c>
      <c r="B225" s="3" t="s">
        <v>2272</v>
      </c>
      <c r="C225" s="3" t="s">
        <v>1570</v>
      </c>
      <c r="D225" s="3" t="s">
        <v>2088</v>
      </c>
      <c r="E225" s="3" t="s">
        <v>1568</v>
      </c>
      <c r="F225" s="3" t="s">
        <v>1712</v>
      </c>
      <c r="G225" s="3" t="s">
        <v>7</v>
      </c>
      <c r="H225" s="3" t="s">
        <v>89</v>
      </c>
      <c r="I225" s="3" t="s">
        <v>1477</v>
      </c>
      <c r="J225" s="3" t="s">
        <v>89</v>
      </c>
      <c r="K225" s="3" t="s">
        <v>1480</v>
      </c>
      <c r="L225" s="3" t="s">
        <v>1640</v>
      </c>
      <c r="M225" s="3" t="s">
        <v>1480</v>
      </c>
      <c r="N225" s="3" t="s">
        <v>2089</v>
      </c>
      <c r="O225" s="3" t="s">
        <v>89</v>
      </c>
      <c r="P225" s="3" t="s">
        <v>2033</v>
      </c>
      <c r="Q225" s="3" t="s">
        <v>1483</v>
      </c>
    </row>
    <row r="226" spans="1:17" ht="45" customHeight="1" x14ac:dyDescent="0.35">
      <c r="A226" s="3" t="s">
        <v>1176</v>
      </c>
      <c r="B226" s="3" t="s">
        <v>2273</v>
      </c>
      <c r="C226" s="3" t="s">
        <v>1570</v>
      </c>
      <c r="D226" s="3" t="s">
        <v>2088</v>
      </c>
      <c r="E226" s="3" t="s">
        <v>1568</v>
      </c>
      <c r="F226" s="3" t="s">
        <v>1712</v>
      </c>
      <c r="G226" s="3" t="s">
        <v>7</v>
      </c>
      <c r="H226" s="3" t="s">
        <v>89</v>
      </c>
      <c r="I226" s="3" t="s">
        <v>1477</v>
      </c>
      <c r="J226" s="3" t="s">
        <v>89</v>
      </c>
      <c r="K226" s="3" t="s">
        <v>1480</v>
      </c>
      <c r="L226" s="3" t="s">
        <v>1640</v>
      </c>
      <c r="M226" s="3" t="s">
        <v>1480</v>
      </c>
      <c r="N226" s="3" t="s">
        <v>2089</v>
      </c>
      <c r="O226" s="3" t="s">
        <v>89</v>
      </c>
      <c r="P226" s="3" t="s">
        <v>2033</v>
      </c>
      <c r="Q226" s="3" t="s">
        <v>1483</v>
      </c>
    </row>
    <row r="227" spans="1:17" ht="45" customHeight="1" x14ac:dyDescent="0.35">
      <c r="A227" s="3" t="s">
        <v>1178</v>
      </c>
      <c r="B227" s="3" t="s">
        <v>2274</v>
      </c>
      <c r="C227" s="3" t="s">
        <v>1570</v>
      </c>
      <c r="D227" s="3" t="s">
        <v>2088</v>
      </c>
      <c r="E227" s="3" t="s">
        <v>1568</v>
      </c>
      <c r="F227" s="3" t="s">
        <v>1712</v>
      </c>
      <c r="G227" s="3" t="s">
        <v>7</v>
      </c>
      <c r="H227" s="3" t="s">
        <v>89</v>
      </c>
      <c r="I227" s="3" t="s">
        <v>1477</v>
      </c>
      <c r="J227" s="3" t="s">
        <v>89</v>
      </c>
      <c r="K227" s="3" t="s">
        <v>1480</v>
      </c>
      <c r="L227" s="3" t="s">
        <v>1640</v>
      </c>
      <c r="M227" s="3" t="s">
        <v>1480</v>
      </c>
      <c r="N227" s="3" t="s">
        <v>2089</v>
      </c>
      <c r="O227" s="3" t="s">
        <v>89</v>
      </c>
      <c r="P227" s="3" t="s">
        <v>2033</v>
      </c>
      <c r="Q227" s="3" t="s">
        <v>1483</v>
      </c>
    </row>
    <row r="228" spans="1:17" ht="45" customHeight="1" x14ac:dyDescent="0.35">
      <c r="A228" s="3" t="s">
        <v>1180</v>
      </c>
      <c r="B228" s="3" t="s">
        <v>2275</v>
      </c>
      <c r="C228" s="3" t="s">
        <v>1570</v>
      </c>
      <c r="D228" s="3" t="s">
        <v>2088</v>
      </c>
      <c r="E228" s="3" t="s">
        <v>1568</v>
      </c>
      <c r="F228" s="3" t="s">
        <v>1712</v>
      </c>
      <c r="G228" s="3" t="s">
        <v>7</v>
      </c>
      <c r="H228" s="3" t="s">
        <v>89</v>
      </c>
      <c r="I228" s="3" t="s">
        <v>1477</v>
      </c>
      <c r="J228" s="3" t="s">
        <v>89</v>
      </c>
      <c r="K228" s="3" t="s">
        <v>1480</v>
      </c>
      <c r="L228" s="3" t="s">
        <v>1640</v>
      </c>
      <c r="M228" s="3" t="s">
        <v>1480</v>
      </c>
      <c r="N228" s="3" t="s">
        <v>2089</v>
      </c>
      <c r="O228" s="3" t="s">
        <v>89</v>
      </c>
      <c r="P228" s="3" t="s">
        <v>2033</v>
      </c>
      <c r="Q228" s="3" t="s">
        <v>1483</v>
      </c>
    </row>
    <row r="229" spans="1:17" ht="45" customHeight="1" x14ac:dyDescent="0.35">
      <c r="A229" s="3" t="s">
        <v>1182</v>
      </c>
      <c r="B229" s="3" t="s">
        <v>2276</v>
      </c>
      <c r="C229" s="3" t="s">
        <v>1570</v>
      </c>
      <c r="D229" s="3" t="s">
        <v>2088</v>
      </c>
      <c r="E229" s="3" t="s">
        <v>1568</v>
      </c>
      <c r="F229" s="3" t="s">
        <v>1712</v>
      </c>
      <c r="G229" s="3" t="s">
        <v>7</v>
      </c>
      <c r="H229" s="3" t="s">
        <v>89</v>
      </c>
      <c r="I229" s="3" t="s">
        <v>1477</v>
      </c>
      <c r="J229" s="3" t="s">
        <v>89</v>
      </c>
      <c r="K229" s="3" t="s">
        <v>1480</v>
      </c>
      <c r="L229" s="3" t="s">
        <v>1640</v>
      </c>
      <c r="M229" s="3" t="s">
        <v>1480</v>
      </c>
      <c r="N229" s="3" t="s">
        <v>2089</v>
      </c>
      <c r="O229" s="3" t="s">
        <v>89</v>
      </c>
      <c r="P229" s="3" t="s">
        <v>2033</v>
      </c>
      <c r="Q229" s="3" t="s">
        <v>1483</v>
      </c>
    </row>
    <row r="230" spans="1:17" ht="45" customHeight="1" x14ac:dyDescent="0.35">
      <c r="A230" s="3" t="s">
        <v>1184</v>
      </c>
      <c r="B230" s="3" t="s">
        <v>2277</v>
      </c>
      <c r="C230" s="3" t="s">
        <v>1570</v>
      </c>
      <c r="D230" s="3" t="s">
        <v>2088</v>
      </c>
      <c r="E230" s="3" t="s">
        <v>1568</v>
      </c>
      <c r="F230" s="3" t="s">
        <v>1712</v>
      </c>
      <c r="G230" s="3" t="s">
        <v>7</v>
      </c>
      <c r="H230" s="3" t="s">
        <v>89</v>
      </c>
      <c r="I230" s="3" t="s">
        <v>1477</v>
      </c>
      <c r="J230" s="3" t="s">
        <v>89</v>
      </c>
      <c r="K230" s="3" t="s">
        <v>1480</v>
      </c>
      <c r="L230" s="3" t="s">
        <v>1640</v>
      </c>
      <c r="M230" s="3" t="s">
        <v>1480</v>
      </c>
      <c r="N230" s="3" t="s">
        <v>2089</v>
      </c>
      <c r="O230" s="3" t="s">
        <v>89</v>
      </c>
      <c r="P230" s="3" t="s">
        <v>2033</v>
      </c>
      <c r="Q230" s="3" t="s">
        <v>1483</v>
      </c>
    </row>
    <row r="231" spans="1:17" ht="45" customHeight="1" x14ac:dyDescent="0.35">
      <c r="A231" s="3" t="s">
        <v>1186</v>
      </c>
      <c r="B231" s="3" t="s">
        <v>2278</v>
      </c>
      <c r="C231" s="3" t="s">
        <v>1570</v>
      </c>
      <c r="D231" s="3" t="s">
        <v>2088</v>
      </c>
      <c r="E231" s="3" t="s">
        <v>1568</v>
      </c>
      <c r="F231" s="3" t="s">
        <v>1712</v>
      </c>
      <c r="G231" s="3" t="s">
        <v>7</v>
      </c>
      <c r="H231" s="3" t="s">
        <v>89</v>
      </c>
      <c r="I231" s="3" t="s">
        <v>1477</v>
      </c>
      <c r="J231" s="3" t="s">
        <v>89</v>
      </c>
      <c r="K231" s="3" t="s">
        <v>1480</v>
      </c>
      <c r="L231" s="3" t="s">
        <v>1640</v>
      </c>
      <c r="M231" s="3" t="s">
        <v>1480</v>
      </c>
      <c r="N231" s="3" t="s">
        <v>2089</v>
      </c>
      <c r="O231" s="3" t="s">
        <v>89</v>
      </c>
      <c r="P231" s="3" t="s">
        <v>2033</v>
      </c>
      <c r="Q231" s="3" t="s">
        <v>1483</v>
      </c>
    </row>
    <row r="232" spans="1:17" ht="45" customHeight="1" x14ac:dyDescent="0.35">
      <c r="A232" s="3" t="s">
        <v>1188</v>
      </c>
      <c r="B232" s="3" t="s">
        <v>2279</v>
      </c>
      <c r="C232" s="3" t="s">
        <v>1570</v>
      </c>
      <c r="D232" s="3" t="s">
        <v>2088</v>
      </c>
      <c r="E232" s="3" t="s">
        <v>1568</v>
      </c>
      <c r="F232" s="3" t="s">
        <v>1712</v>
      </c>
      <c r="G232" s="3" t="s">
        <v>7</v>
      </c>
      <c r="H232" s="3" t="s">
        <v>89</v>
      </c>
      <c r="I232" s="3" t="s">
        <v>1477</v>
      </c>
      <c r="J232" s="3" t="s">
        <v>89</v>
      </c>
      <c r="K232" s="3" t="s">
        <v>1480</v>
      </c>
      <c r="L232" s="3" t="s">
        <v>1640</v>
      </c>
      <c r="M232" s="3" t="s">
        <v>1480</v>
      </c>
      <c r="N232" s="3" t="s">
        <v>2089</v>
      </c>
      <c r="O232" s="3" t="s">
        <v>89</v>
      </c>
      <c r="P232" s="3" t="s">
        <v>2033</v>
      </c>
      <c r="Q232" s="3" t="s">
        <v>1483</v>
      </c>
    </row>
    <row r="233" spans="1:17" ht="45" customHeight="1" x14ac:dyDescent="0.35">
      <c r="A233" s="3" t="s">
        <v>1190</v>
      </c>
      <c r="B233" s="3" t="s">
        <v>2280</v>
      </c>
      <c r="C233" s="3" t="s">
        <v>1570</v>
      </c>
      <c r="D233" s="3" t="s">
        <v>2088</v>
      </c>
      <c r="E233" s="3" t="s">
        <v>1568</v>
      </c>
      <c r="F233" s="3" t="s">
        <v>1712</v>
      </c>
      <c r="G233" s="3" t="s">
        <v>7</v>
      </c>
      <c r="H233" s="3" t="s">
        <v>89</v>
      </c>
      <c r="I233" s="3" t="s">
        <v>1477</v>
      </c>
      <c r="J233" s="3" t="s">
        <v>89</v>
      </c>
      <c r="K233" s="3" t="s">
        <v>1480</v>
      </c>
      <c r="L233" s="3" t="s">
        <v>1640</v>
      </c>
      <c r="M233" s="3" t="s">
        <v>1480</v>
      </c>
      <c r="N233" s="3" t="s">
        <v>2089</v>
      </c>
      <c r="O233" s="3" t="s">
        <v>89</v>
      </c>
      <c r="P233" s="3" t="s">
        <v>2033</v>
      </c>
      <c r="Q233" s="3" t="s">
        <v>1483</v>
      </c>
    </row>
    <row r="234" spans="1:17" ht="45" customHeight="1" x14ac:dyDescent="0.35">
      <c r="A234" s="3" t="s">
        <v>1192</v>
      </c>
      <c r="B234" s="3" t="s">
        <v>2281</v>
      </c>
      <c r="C234" s="3" t="s">
        <v>1570</v>
      </c>
      <c r="D234" s="3" t="s">
        <v>2088</v>
      </c>
      <c r="E234" s="3" t="s">
        <v>1568</v>
      </c>
      <c r="F234" s="3" t="s">
        <v>1712</v>
      </c>
      <c r="G234" s="3" t="s">
        <v>7</v>
      </c>
      <c r="H234" s="3" t="s">
        <v>89</v>
      </c>
      <c r="I234" s="3" t="s">
        <v>1477</v>
      </c>
      <c r="J234" s="3" t="s">
        <v>89</v>
      </c>
      <c r="K234" s="3" t="s">
        <v>1480</v>
      </c>
      <c r="L234" s="3" t="s">
        <v>1640</v>
      </c>
      <c r="M234" s="3" t="s">
        <v>1480</v>
      </c>
      <c r="N234" s="3" t="s">
        <v>2089</v>
      </c>
      <c r="O234" s="3" t="s">
        <v>89</v>
      </c>
      <c r="P234" s="3" t="s">
        <v>2033</v>
      </c>
      <c r="Q234" s="3" t="s">
        <v>1483</v>
      </c>
    </row>
    <row r="235" spans="1:17" ht="45" customHeight="1" x14ac:dyDescent="0.35">
      <c r="A235" s="3" t="s">
        <v>1194</v>
      </c>
      <c r="B235" s="3" t="s">
        <v>2282</v>
      </c>
      <c r="C235" s="3" t="s">
        <v>1502</v>
      </c>
      <c r="D235" s="3" t="s">
        <v>1822</v>
      </c>
      <c r="E235" s="3" t="s">
        <v>1475</v>
      </c>
      <c r="F235" s="3" t="s">
        <v>1499</v>
      </c>
      <c r="G235" s="3" t="s">
        <v>7</v>
      </c>
      <c r="H235" s="3" t="s">
        <v>1488</v>
      </c>
      <c r="I235" s="3" t="s">
        <v>1947</v>
      </c>
      <c r="J235" s="3" t="s">
        <v>1500</v>
      </c>
      <c r="K235" s="3" t="s">
        <v>6</v>
      </c>
      <c r="L235" s="3" t="s">
        <v>1500</v>
      </c>
      <c r="M235" s="3" t="s">
        <v>1480</v>
      </c>
      <c r="N235" s="3" t="s">
        <v>1500</v>
      </c>
      <c r="O235" s="3" t="s">
        <v>1481</v>
      </c>
      <c r="P235" s="3" t="s">
        <v>2033</v>
      </c>
      <c r="Q235" s="3" t="s">
        <v>1483</v>
      </c>
    </row>
    <row r="236" spans="1:17" ht="45" customHeight="1" x14ac:dyDescent="0.35">
      <c r="A236" s="3" t="s">
        <v>1196</v>
      </c>
      <c r="B236" s="3" t="s">
        <v>2283</v>
      </c>
      <c r="C236" s="3" t="s">
        <v>1502</v>
      </c>
      <c r="D236" s="3" t="s">
        <v>1822</v>
      </c>
      <c r="E236" s="3" t="s">
        <v>1475</v>
      </c>
      <c r="F236" s="3" t="s">
        <v>1499</v>
      </c>
      <c r="G236" s="3" t="s">
        <v>7</v>
      </c>
      <c r="H236" s="3" t="s">
        <v>1488</v>
      </c>
      <c r="I236" s="3" t="s">
        <v>1947</v>
      </c>
      <c r="J236" s="3" t="s">
        <v>1500</v>
      </c>
      <c r="K236" s="3" t="s">
        <v>6</v>
      </c>
      <c r="L236" s="3" t="s">
        <v>1500</v>
      </c>
      <c r="M236" s="3" t="s">
        <v>1480</v>
      </c>
      <c r="N236" s="3" t="s">
        <v>1500</v>
      </c>
      <c r="O236" s="3" t="s">
        <v>1481</v>
      </c>
      <c r="P236" s="3" t="s">
        <v>2033</v>
      </c>
      <c r="Q236" s="3" t="s">
        <v>1483</v>
      </c>
    </row>
    <row r="237" spans="1:17" ht="45" customHeight="1" x14ac:dyDescent="0.35">
      <c r="A237" s="3" t="s">
        <v>1199</v>
      </c>
      <c r="B237" s="3" t="s">
        <v>2284</v>
      </c>
      <c r="C237" s="3" t="s">
        <v>2285</v>
      </c>
      <c r="D237" s="3" t="s">
        <v>1635</v>
      </c>
      <c r="E237" s="3" t="s">
        <v>1475</v>
      </c>
      <c r="F237" s="3" t="s">
        <v>1499</v>
      </c>
      <c r="G237" s="3" t="s">
        <v>7</v>
      </c>
      <c r="H237" s="3" t="s">
        <v>89</v>
      </c>
      <c r="I237" s="3" t="s">
        <v>1477</v>
      </c>
      <c r="J237" s="3" t="s">
        <v>1500</v>
      </c>
      <c r="K237" s="3" t="s">
        <v>6</v>
      </c>
      <c r="L237" s="3" t="s">
        <v>1500</v>
      </c>
      <c r="M237" s="3" t="s">
        <v>1480</v>
      </c>
      <c r="N237" s="3" t="s">
        <v>1691</v>
      </c>
      <c r="O237" s="3" t="s">
        <v>1481</v>
      </c>
      <c r="P237" s="3" t="s">
        <v>2033</v>
      </c>
      <c r="Q237" s="3" t="s">
        <v>1483</v>
      </c>
    </row>
    <row r="238" spans="1:17" ht="45" customHeight="1" x14ac:dyDescent="0.35">
      <c r="A238" s="3" t="s">
        <v>1201</v>
      </c>
      <c r="B238" s="3" t="s">
        <v>2286</v>
      </c>
      <c r="C238" s="3" t="s">
        <v>2285</v>
      </c>
      <c r="D238" s="3" t="s">
        <v>1635</v>
      </c>
      <c r="E238" s="3" t="s">
        <v>1475</v>
      </c>
      <c r="F238" s="3" t="s">
        <v>1499</v>
      </c>
      <c r="G238" s="3" t="s">
        <v>7</v>
      </c>
      <c r="H238" s="3" t="s">
        <v>89</v>
      </c>
      <c r="I238" s="3" t="s">
        <v>1477</v>
      </c>
      <c r="J238" s="3" t="s">
        <v>1500</v>
      </c>
      <c r="K238" s="3" t="s">
        <v>6</v>
      </c>
      <c r="L238" s="3" t="s">
        <v>1500</v>
      </c>
      <c r="M238" s="3" t="s">
        <v>1480</v>
      </c>
      <c r="N238" s="3" t="s">
        <v>1691</v>
      </c>
      <c r="O238" s="3" t="s">
        <v>1481</v>
      </c>
      <c r="P238" s="3" t="s">
        <v>2033</v>
      </c>
      <c r="Q238" s="3" t="s">
        <v>1483</v>
      </c>
    </row>
    <row r="239" spans="1:17" ht="45" customHeight="1" x14ac:dyDescent="0.35">
      <c r="A239" s="3" t="s">
        <v>1203</v>
      </c>
      <c r="B239" s="3" t="s">
        <v>2287</v>
      </c>
      <c r="C239" s="3" t="s">
        <v>1491</v>
      </c>
      <c r="D239" s="3" t="s">
        <v>1492</v>
      </c>
      <c r="E239" s="3" t="s">
        <v>1475</v>
      </c>
      <c r="F239" s="3" t="s">
        <v>1476</v>
      </c>
      <c r="G239" s="3" t="s">
        <v>7</v>
      </c>
      <c r="H239" s="3" t="s">
        <v>89</v>
      </c>
      <c r="I239" s="3" t="s">
        <v>1477</v>
      </c>
      <c r="J239" s="3" t="s">
        <v>1479</v>
      </c>
      <c r="K239" s="3" t="s">
        <v>1480</v>
      </c>
      <c r="L239" s="3" t="s">
        <v>1479</v>
      </c>
      <c r="M239" s="3" t="s">
        <v>1480</v>
      </c>
      <c r="N239" s="3" t="s">
        <v>1479</v>
      </c>
      <c r="O239" s="3" t="s">
        <v>1481</v>
      </c>
      <c r="P239" s="3" t="s">
        <v>2033</v>
      </c>
      <c r="Q239" s="3" t="s">
        <v>1483</v>
      </c>
    </row>
    <row r="240" spans="1:17" ht="45" customHeight="1" x14ac:dyDescent="0.35">
      <c r="A240" s="3" t="s">
        <v>1205</v>
      </c>
      <c r="B240" s="3" t="s">
        <v>2288</v>
      </c>
      <c r="C240" s="3" t="s">
        <v>1491</v>
      </c>
      <c r="D240" s="3" t="s">
        <v>1492</v>
      </c>
      <c r="E240" s="3" t="s">
        <v>1475</v>
      </c>
      <c r="F240" s="3" t="s">
        <v>1476</v>
      </c>
      <c r="G240" s="3" t="s">
        <v>7</v>
      </c>
      <c r="H240" s="3" t="s">
        <v>89</v>
      </c>
      <c r="I240" s="3" t="s">
        <v>1477</v>
      </c>
      <c r="J240" s="3" t="s">
        <v>1479</v>
      </c>
      <c r="K240" s="3" t="s">
        <v>1480</v>
      </c>
      <c r="L240" s="3" t="s">
        <v>1479</v>
      </c>
      <c r="M240" s="3" t="s">
        <v>1480</v>
      </c>
      <c r="N240" s="3" t="s">
        <v>1479</v>
      </c>
      <c r="O240" s="3" t="s">
        <v>1481</v>
      </c>
      <c r="P240" s="3" t="s">
        <v>2033</v>
      </c>
      <c r="Q240" s="3" t="s">
        <v>1483</v>
      </c>
    </row>
    <row r="241" spans="1:17" ht="45" customHeight="1" x14ac:dyDescent="0.35">
      <c r="A241" s="3" t="s">
        <v>1207</v>
      </c>
      <c r="B241" s="3" t="s">
        <v>2289</v>
      </c>
      <c r="C241" s="3" t="s">
        <v>1491</v>
      </c>
      <c r="D241" s="3" t="s">
        <v>1492</v>
      </c>
      <c r="E241" s="3" t="s">
        <v>1475</v>
      </c>
      <c r="F241" s="3" t="s">
        <v>1476</v>
      </c>
      <c r="G241" s="3" t="s">
        <v>7</v>
      </c>
      <c r="H241" s="3" t="s">
        <v>89</v>
      </c>
      <c r="I241" s="3" t="s">
        <v>1477</v>
      </c>
      <c r="J241" s="3" t="s">
        <v>1479</v>
      </c>
      <c r="K241" s="3" t="s">
        <v>1480</v>
      </c>
      <c r="L241" s="3" t="s">
        <v>1479</v>
      </c>
      <c r="M241" s="3" t="s">
        <v>1480</v>
      </c>
      <c r="N241" s="3" t="s">
        <v>1479</v>
      </c>
      <c r="O241" s="3" t="s">
        <v>1481</v>
      </c>
      <c r="P241" s="3" t="s">
        <v>2033</v>
      </c>
      <c r="Q241" s="3" t="s">
        <v>1483</v>
      </c>
    </row>
    <row r="242" spans="1:17" ht="45" customHeight="1" x14ac:dyDescent="0.35">
      <c r="A242" s="3" t="s">
        <v>1209</v>
      </c>
      <c r="B242" s="3" t="s">
        <v>2290</v>
      </c>
      <c r="C242" s="3" t="s">
        <v>1491</v>
      </c>
      <c r="D242" s="3" t="s">
        <v>1492</v>
      </c>
      <c r="E242" s="3" t="s">
        <v>1475</v>
      </c>
      <c r="F242" s="3" t="s">
        <v>1476</v>
      </c>
      <c r="G242" s="3" t="s">
        <v>7</v>
      </c>
      <c r="H242" s="3" t="s">
        <v>89</v>
      </c>
      <c r="I242" s="3" t="s">
        <v>1477</v>
      </c>
      <c r="J242" s="3" t="s">
        <v>1479</v>
      </c>
      <c r="K242" s="3" t="s">
        <v>1480</v>
      </c>
      <c r="L242" s="3" t="s">
        <v>1479</v>
      </c>
      <c r="M242" s="3" t="s">
        <v>1480</v>
      </c>
      <c r="N242" s="3" t="s">
        <v>1479</v>
      </c>
      <c r="O242" s="3" t="s">
        <v>1481</v>
      </c>
      <c r="P242" s="3" t="s">
        <v>2033</v>
      </c>
      <c r="Q242" s="3" t="s">
        <v>1483</v>
      </c>
    </row>
    <row r="243" spans="1:17" ht="45" customHeight="1" x14ac:dyDescent="0.35">
      <c r="A243" s="3" t="s">
        <v>1212</v>
      </c>
      <c r="B243" s="3" t="s">
        <v>2291</v>
      </c>
      <c r="C243" s="3" t="s">
        <v>1502</v>
      </c>
      <c r="D243" s="3" t="s">
        <v>1503</v>
      </c>
      <c r="E243" s="3" t="s">
        <v>1475</v>
      </c>
      <c r="F243" s="3" t="s">
        <v>1499</v>
      </c>
      <c r="G243" s="3" t="s">
        <v>7</v>
      </c>
      <c r="H243" s="3" t="s">
        <v>89</v>
      </c>
      <c r="I243" s="3" t="s">
        <v>1477</v>
      </c>
      <c r="J243" s="3" t="s">
        <v>1500</v>
      </c>
      <c r="K243" s="3" t="s">
        <v>6</v>
      </c>
      <c r="L243" s="3" t="s">
        <v>1500</v>
      </c>
      <c r="M243" s="3" t="s">
        <v>1480</v>
      </c>
      <c r="N243" s="3" t="s">
        <v>1500</v>
      </c>
      <c r="O243" s="3" t="s">
        <v>1481</v>
      </c>
      <c r="P243" s="3" t="s">
        <v>2033</v>
      </c>
      <c r="Q243" s="3" t="s">
        <v>1483</v>
      </c>
    </row>
    <row r="244" spans="1:17" ht="45" customHeight="1" x14ac:dyDescent="0.35">
      <c r="A244" s="3" t="s">
        <v>1214</v>
      </c>
      <c r="B244" s="3" t="s">
        <v>2292</v>
      </c>
      <c r="C244" s="3" t="s">
        <v>1502</v>
      </c>
      <c r="D244" s="3" t="s">
        <v>1503</v>
      </c>
      <c r="E244" s="3" t="s">
        <v>1475</v>
      </c>
      <c r="F244" s="3" t="s">
        <v>1499</v>
      </c>
      <c r="G244" s="3" t="s">
        <v>7</v>
      </c>
      <c r="H244" s="3" t="s">
        <v>89</v>
      </c>
      <c r="I244" s="3" t="s">
        <v>1477</v>
      </c>
      <c r="J244" s="3" t="s">
        <v>1500</v>
      </c>
      <c r="K244" s="3" t="s">
        <v>6</v>
      </c>
      <c r="L244" s="3" t="s">
        <v>1500</v>
      </c>
      <c r="M244" s="3" t="s">
        <v>1480</v>
      </c>
      <c r="N244" s="3" t="s">
        <v>1500</v>
      </c>
      <c r="O244" s="3" t="s">
        <v>1481</v>
      </c>
      <c r="P244" s="3" t="s">
        <v>2033</v>
      </c>
      <c r="Q244" s="3" t="s">
        <v>1483</v>
      </c>
    </row>
    <row r="245" spans="1:17" ht="45" customHeight="1" x14ac:dyDescent="0.35">
      <c r="A245" s="3" t="s">
        <v>1216</v>
      </c>
      <c r="B245" s="3" t="s">
        <v>2293</v>
      </c>
      <c r="C245" s="3" t="s">
        <v>1502</v>
      </c>
      <c r="D245" s="3" t="s">
        <v>1503</v>
      </c>
      <c r="E245" s="3" t="s">
        <v>1475</v>
      </c>
      <c r="F245" s="3" t="s">
        <v>1499</v>
      </c>
      <c r="G245" s="3" t="s">
        <v>7</v>
      </c>
      <c r="H245" s="3" t="s">
        <v>89</v>
      </c>
      <c r="I245" s="3" t="s">
        <v>1477</v>
      </c>
      <c r="J245" s="3" t="s">
        <v>1500</v>
      </c>
      <c r="K245" s="3" t="s">
        <v>6</v>
      </c>
      <c r="L245" s="3" t="s">
        <v>1500</v>
      </c>
      <c r="M245" s="3" t="s">
        <v>1480</v>
      </c>
      <c r="N245" s="3" t="s">
        <v>1500</v>
      </c>
      <c r="O245" s="3" t="s">
        <v>1481</v>
      </c>
      <c r="P245" s="3" t="s">
        <v>2033</v>
      </c>
      <c r="Q245" s="3" t="s">
        <v>1483</v>
      </c>
    </row>
    <row r="246" spans="1:17" ht="45" customHeight="1" x14ac:dyDescent="0.35">
      <c r="A246" s="3" t="s">
        <v>1219</v>
      </c>
      <c r="B246" s="3" t="s">
        <v>2294</v>
      </c>
      <c r="C246" s="3" t="s">
        <v>1502</v>
      </c>
      <c r="D246" s="3" t="s">
        <v>1503</v>
      </c>
      <c r="E246" s="3" t="s">
        <v>1475</v>
      </c>
      <c r="F246" s="3" t="s">
        <v>1499</v>
      </c>
      <c r="G246" s="3" t="s">
        <v>7</v>
      </c>
      <c r="H246" s="3" t="s">
        <v>89</v>
      </c>
      <c r="I246" s="3" t="s">
        <v>1477</v>
      </c>
      <c r="J246" s="3" t="s">
        <v>1500</v>
      </c>
      <c r="K246" s="3" t="s">
        <v>6</v>
      </c>
      <c r="L246" s="3" t="s">
        <v>1500</v>
      </c>
      <c r="M246" s="3" t="s">
        <v>1480</v>
      </c>
      <c r="N246" s="3" t="s">
        <v>1500</v>
      </c>
      <c r="O246" s="3" t="s">
        <v>1481</v>
      </c>
      <c r="P246" s="3" t="s">
        <v>2033</v>
      </c>
      <c r="Q246" s="3" t="s">
        <v>1483</v>
      </c>
    </row>
    <row r="247" spans="1:17" ht="45" customHeight="1" x14ac:dyDescent="0.35">
      <c r="A247" s="3" t="s">
        <v>1225</v>
      </c>
      <c r="B247" s="3" t="s">
        <v>2295</v>
      </c>
      <c r="C247" s="3" t="s">
        <v>1502</v>
      </c>
      <c r="D247" s="3" t="s">
        <v>2296</v>
      </c>
      <c r="E247" s="3" t="s">
        <v>1475</v>
      </c>
      <c r="F247" s="3" t="s">
        <v>1499</v>
      </c>
      <c r="G247" s="3" t="s">
        <v>7</v>
      </c>
      <c r="H247" s="3" t="s">
        <v>89</v>
      </c>
      <c r="I247" s="3" t="s">
        <v>1477</v>
      </c>
      <c r="J247" s="3" t="s">
        <v>1691</v>
      </c>
      <c r="K247" s="3" t="s">
        <v>6</v>
      </c>
      <c r="L247" s="3" t="s">
        <v>1691</v>
      </c>
      <c r="M247" s="3" t="s">
        <v>1480</v>
      </c>
      <c r="N247" s="3" t="s">
        <v>1691</v>
      </c>
      <c r="O247" s="3" t="s">
        <v>1481</v>
      </c>
      <c r="P247" s="3" t="s">
        <v>2033</v>
      </c>
      <c r="Q247" s="3" t="s">
        <v>1483</v>
      </c>
    </row>
    <row r="248" spans="1:17" ht="45" customHeight="1" x14ac:dyDescent="0.35">
      <c r="A248" s="3" t="s">
        <v>1231</v>
      </c>
      <c r="B248" s="3" t="s">
        <v>2297</v>
      </c>
      <c r="C248" s="3" t="s">
        <v>1502</v>
      </c>
      <c r="D248" s="3" t="s">
        <v>2296</v>
      </c>
      <c r="E248" s="3" t="s">
        <v>1475</v>
      </c>
      <c r="F248" s="3" t="s">
        <v>1499</v>
      </c>
      <c r="G248" s="3" t="s">
        <v>7</v>
      </c>
      <c r="H248" s="3" t="s">
        <v>89</v>
      </c>
      <c r="I248" s="3" t="s">
        <v>1477</v>
      </c>
      <c r="J248" s="3" t="s">
        <v>1691</v>
      </c>
      <c r="K248" s="3" t="s">
        <v>6</v>
      </c>
      <c r="L248" s="3" t="s">
        <v>1691</v>
      </c>
      <c r="M248" s="3" t="s">
        <v>1480</v>
      </c>
      <c r="N248" s="3" t="s">
        <v>1691</v>
      </c>
      <c r="O248" s="3" t="s">
        <v>1481</v>
      </c>
      <c r="P248" s="3" t="s">
        <v>2033</v>
      </c>
      <c r="Q248" s="3" t="s">
        <v>1483</v>
      </c>
    </row>
    <row r="249" spans="1:17" ht="45" customHeight="1" x14ac:dyDescent="0.35">
      <c r="A249" s="3" t="s">
        <v>1239</v>
      </c>
      <c r="B249" s="3" t="s">
        <v>2298</v>
      </c>
      <c r="C249" s="3" t="s">
        <v>1502</v>
      </c>
      <c r="D249" s="3" t="s">
        <v>1858</v>
      </c>
      <c r="E249" s="3" t="s">
        <v>1475</v>
      </c>
      <c r="F249" s="3" t="s">
        <v>1499</v>
      </c>
      <c r="G249" s="3" t="s">
        <v>7</v>
      </c>
      <c r="H249" s="3" t="s">
        <v>89</v>
      </c>
      <c r="I249" s="3" t="s">
        <v>1947</v>
      </c>
      <c r="J249" s="3" t="s">
        <v>1500</v>
      </c>
      <c r="K249" s="3" t="s">
        <v>6</v>
      </c>
      <c r="L249" s="3" t="s">
        <v>1500</v>
      </c>
      <c r="M249" s="3" t="s">
        <v>1480</v>
      </c>
      <c r="N249" s="3" t="s">
        <v>1500</v>
      </c>
      <c r="O249" s="3" t="s">
        <v>1481</v>
      </c>
      <c r="P249" s="3" t="s">
        <v>2033</v>
      </c>
      <c r="Q249" s="3" t="s">
        <v>1483</v>
      </c>
    </row>
    <row r="250" spans="1:17" ht="45" customHeight="1" x14ac:dyDescent="0.35">
      <c r="A250" s="3" t="s">
        <v>1248</v>
      </c>
      <c r="B250" s="3" t="s">
        <v>2299</v>
      </c>
      <c r="C250" s="3" t="s">
        <v>1502</v>
      </c>
      <c r="D250" s="3" t="s">
        <v>1858</v>
      </c>
      <c r="E250" s="3" t="s">
        <v>1475</v>
      </c>
      <c r="F250" s="3" t="s">
        <v>1499</v>
      </c>
      <c r="G250" s="3" t="s">
        <v>7</v>
      </c>
      <c r="H250" s="3" t="s">
        <v>89</v>
      </c>
      <c r="I250" s="3" t="s">
        <v>1947</v>
      </c>
      <c r="J250" s="3" t="s">
        <v>1500</v>
      </c>
      <c r="K250" s="3" t="s">
        <v>6</v>
      </c>
      <c r="L250" s="3" t="s">
        <v>1500</v>
      </c>
      <c r="M250" s="3" t="s">
        <v>1480</v>
      </c>
      <c r="N250" s="3" t="s">
        <v>1500</v>
      </c>
      <c r="O250" s="3" t="s">
        <v>1481</v>
      </c>
      <c r="P250" s="3" t="s">
        <v>2033</v>
      </c>
      <c r="Q250" s="3" t="s">
        <v>1483</v>
      </c>
    </row>
    <row r="251" spans="1:17" ht="45" customHeight="1" x14ac:dyDescent="0.35">
      <c r="A251" s="3" t="s">
        <v>1255</v>
      </c>
      <c r="B251" s="3" t="s">
        <v>2300</v>
      </c>
      <c r="C251" s="3" t="s">
        <v>1502</v>
      </c>
      <c r="D251" s="3" t="s">
        <v>1858</v>
      </c>
      <c r="E251" s="3" t="s">
        <v>1475</v>
      </c>
      <c r="F251" s="3" t="s">
        <v>1499</v>
      </c>
      <c r="G251" s="3" t="s">
        <v>7</v>
      </c>
      <c r="H251" s="3" t="s">
        <v>89</v>
      </c>
      <c r="I251" s="3" t="s">
        <v>1947</v>
      </c>
      <c r="J251" s="3" t="s">
        <v>1500</v>
      </c>
      <c r="K251" s="3" t="s">
        <v>6</v>
      </c>
      <c r="L251" s="3" t="s">
        <v>1500</v>
      </c>
      <c r="M251" s="3" t="s">
        <v>1480</v>
      </c>
      <c r="N251" s="3" t="s">
        <v>1500</v>
      </c>
      <c r="O251" s="3" t="s">
        <v>1481</v>
      </c>
      <c r="P251" s="3" t="s">
        <v>2033</v>
      </c>
      <c r="Q251" s="3" t="s">
        <v>1483</v>
      </c>
    </row>
    <row r="252" spans="1:17" ht="45" customHeight="1" x14ac:dyDescent="0.35">
      <c r="A252" s="3" t="s">
        <v>1264</v>
      </c>
      <c r="B252" s="3" t="s">
        <v>2301</v>
      </c>
      <c r="C252" s="3" t="s">
        <v>1502</v>
      </c>
      <c r="D252" s="3" t="s">
        <v>1858</v>
      </c>
      <c r="E252" s="3" t="s">
        <v>1475</v>
      </c>
      <c r="F252" s="3" t="s">
        <v>1499</v>
      </c>
      <c r="G252" s="3" t="s">
        <v>7</v>
      </c>
      <c r="H252" s="3" t="s">
        <v>89</v>
      </c>
      <c r="I252" s="3" t="s">
        <v>1947</v>
      </c>
      <c r="J252" s="3" t="s">
        <v>1500</v>
      </c>
      <c r="K252" s="3" t="s">
        <v>6</v>
      </c>
      <c r="L252" s="3" t="s">
        <v>1500</v>
      </c>
      <c r="M252" s="3" t="s">
        <v>1480</v>
      </c>
      <c r="N252" s="3" t="s">
        <v>1500</v>
      </c>
      <c r="O252" s="3" t="s">
        <v>1481</v>
      </c>
      <c r="P252" s="3" t="s">
        <v>2033</v>
      </c>
      <c r="Q252" s="3" t="s">
        <v>1483</v>
      </c>
    </row>
    <row r="253" spans="1:17" ht="45" customHeight="1" x14ac:dyDescent="0.35">
      <c r="A253" s="3" t="s">
        <v>1267</v>
      </c>
      <c r="B253" s="3" t="s">
        <v>2302</v>
      </c>
      <c r="C253" s="3" t="s">
        <v>1502</v>
      </c>
      <c r="D253" s="3" t="s">
        <v>1866</v>
      </c>
      <c r="E253" s="3" t="s">
        <v>1475</v>
      </c>
      <c r="F253" s="3" t="s">
        <v>1499</v>
      </c>
      <c r="G253" s="3" t="s">
        <v>7</v>
      </c>
      <c r="H253" s="3" t="s">
        <v>1488</v>
      </c>
      <c r="I253" s="3" t="s">
        <v>1477</v>
      </c>
      <c r="J253" s="3" t="s">
        <v>1500</v>
      </c>
      <c r="K253" s="3" t="s">
        <v>6</v>
      </c>
      <c r="L253" s="3" t="s">
        <v>1500</v>
      </c>
      <c r="M253" s="3" t="s">
        <v>1480</v>
      </c>
      <c r="N253" s="3" t="s">
        <v>2303</v>
      </c>
      <c r="O253" s="3" t="s">
        <v>1480</v>
      </c>
      <c r="P253" s="3" t="s">
        <v>2033</v>
      </c>
      <c r="Q253" s="3" t="s">
        <v>1483</v>
      </c>
    </row>
    <row r="254" spans="1:17" ht="45" customHeight="1" x14ac:dyDescent="0.35">
      <c r="A254" s="3" t="s">
        <v>1271</v>
      </c>
      <c r="B254" s="3" t="s">
        <v>2304</v>
      </c>
      <c r="C254" s="3" t="s">
        <v>1502</v>
      </c>
      <c r="D254" s="3" t="s">
        <v>1866</v>
      </c>
      <c r="E254" s="3" t="s">
        <v>1475</v>
      </c>
      <c r="F254" s="3" t="s">
        <v>1499</v>
      </c>
      <c r="G254" s="3" t="s">
        <v>7</v>
      </c>
      <c r="H254" s="3" t="s">
        <v>1488</v>
      </c>
      <c r="I254" s="3" t="s">
        <v>1477</v>
      </c>
      <c r="J254" s="3" t="s">
        <v>1500</v>
      </c>
      <c r="K254" s="3" t="s">
        <v>6</v>
      </c>
      <c r="L254" s="3" t="s">
        <v>1500</v>
      </c>
      <c r="M254" s="3" t="s">
        <v>1480</v>
      </c>
      <c r="N254" s="3" t="s">
        <v>2303</v>
      </c>
      <c r="O254" s="3" t="s">
        <v>1480</v>
      </c>
      <c r="P254" s="3" t="s">
        <v>2033</v>
      </c>
      <c r="Q254" s="3" t="s">
        <v>1483</v>
      </c>
    </row>
    <row r="255" spans="1:17" ht="45" customHeight="1" x14ac:dyDescent="0.35">
      <c r="A255" s="3" t="s">
        <v>1281</v>
      </c>
      <c r="B255" s="3" t="s">
        <v>2305</v>
      </c>
      <c r="C255" s="3" t="s">
        <v>1502</v>
      </c>
      <c r="D255" s="3" t="s">
        <v>1871</v>
      </c>
      <c r="E255" s="3" t="s">
        <v>1475</v>
      </c>
      <c r="F255" s="3" t="s">
        <v>1499</v>
      </c>
      <c r="G255" s="3" t="s">
        <v>7</v>
      </c>
      <c r="H255" s="3" t="s">
        <v>1488</v>
      </c>
      <c r="I255" s="3" t="s">
        <v>1477</v>
      </c>
      <c r="J255" s="3" t="s">
        <v>1500</v>
      </c>
      <c r="K255" s="3" t="s">
        <v>1639</v>
      </c>
      <c r="L255" s="3" t="s">
        <v>1500</v>
      </c>
      <c r="M255" s="3" t="s">
        <v>1480</v>
      </c>
      <c r="N255" s="3" t="s">
        <v>1500</v>
      </c>
      <c r="O255" s="3" t="s">
        <v>1481</v>
      </c>
      <c r="P255" s="3" t="s">
        <v>2033</v>
      </c>
      <c r="Q255" s="3" t="s">
        <v>1483</v>
      </c>
    </row>
    <row r="256" spans="1:17" ht="45" customHeight="1" x14ac:dyDescent="0.35">
      <c r="A256" s="3" t="s">
        <v>1284</v>
      </c>
      <c r="B256" s="3" t="s">
        <v>2306</v>
      </c>
      <c r="C256" s="3" t="s">
        <v>1680</v>
      </c>
      <c r="D256" s="3" t="s">
        <v>2128</v>
      </c>
      <c r="E256" s="3" t="s">
        <v>1475</v>
      </c>
      <c r="F256" s="3" t="s">
        <v>1621</v>
      </c>
      <c r="G256" s="3" t="s">
        <v>7</v>
      </c>
      <c r="H256" s="3" t="s">
        <v>89</v>
      </c>
      <c r="I256" s="3" t="s">
        <v>1477</v>
      </c>
      <c r="J256" s="3" t="s">
        <v>1490</v>
      </c>
      <c r="K256" s="3" t="s">
        <v>1480</v>
      </c>
      <c r="L256" s="3" t="s">
        <v>1479</v>
      </c>
      <c r="M256" s="3" t="s">
        <v>1480</v>
      </c>
      <c r="N256" s="3" t="s">
        <v>1479</v>
      </c>
      <c r="O256" s="3" t="s">
        <v>1481</v>
      </c>
      <c r="P256" s="3" t="s">
        <v>2033</v>
      </c>
      <c r="Q256" s="3" t="s">
        <v>1483</v>
      </c>
    </row>
    <row r="257" spans="1:17" ht="45" customHeight="1" x14ac:dyDescent="0.35">
      <c r="A257" s="3" t="s">
        <v>1287</v>
      </c>
      <c r="B257" s="3" t="s">
        <v>2307</v>
      </c>
      <c r="C257" s="3" t="s">
        <v>1680</v>
      </c>
      <c r="D257" s="3" t="s">
        <v>2128</v>
      </c>
      <c r="E257" s="3" t="s">
        <v>1475</v>
      </c>
      <c r="F257" s="3" t="s">
        <v>1621</v>
      </c>
      <c r="G257" s="3" t="s">
        <v>7</v>
      </c>
      <c r="H257" s="3" t="s">
        <v>89</v>
      </c>
      <c r="I257" s="3" t="s">
        <v>1477</v>
      </c>
      <c r="J257" s="3" t="s">
        <v>1490</v>
      </c>
      <c r="K257" s="3" t="s">
        <v>1480</v>
      </c>
      <c r="L257" s="3" t="s">
        <v>1479</v>
      </c>
      <c r="M257" s="3" t="s">
        <v>1480</v>
      </c>
      <c r="N257" s="3" t="s">
        <v>1479</v>
      </c>
      <c r="O257" s="3" t="s">
        <v>1481</v>
      </c>
      <c r="P257" s="3" t="s">
        <v>2033</v>
      </c>
      <c r="Q257" s="3" t="s">
        <v>1483</v>
      </c>
    </row>
    <row r="258" spans="1:17" ht="45" customHeight="1" x14ac:dyDescent="0.35">
      <c r="A258" s="3" t="s">
        <v>1289</v>
      </c>
      <c r="B258" s="3" t="s">
        <v>2308</v>
      </c>
      <c r="C258" s="3" t="s">
        <v>1680</v>
      </c>
      <c r="D258" s="3" t="s">
        <v>2128</v>
      </c>
      <c r="E258" s="3" t="s">
        <v>1475</v>
      </c>
      <c r="F258" s="3" t="s">
        <v>1621</v>
      </c>
      <c r="G258" s="3" t="s">
        <v>7</v>
      </c>
      <c r="H258" s="3" t="s">
        <v>89</v>
      </c>
      <c r="I258" s="3" t="s">
        <v>1477</v>
      </c>
      <c r="J258" s="3" t="s">
        <v>1490</v>
      </c>
      <c r="K258" s="3" t="s">
        <v>1480</v>
      </c>
      <c r="L258" s="3" t="s">
        <v>1479</v>
      </c>
      <c r="M258" s="3" t="s">
        <v>1480</v>
      </c>
      <c r="N258" s="3" t="s">
        <v>1479</v>
      </c>
      <c r="O258" s="3" t="s">
        <v>1481</v>
      </c>
      <c r="P258" s="3" t="s">
        <v>2033</v>
      </c>
      <c r="Q258" s="3" t="s">
        <v>1483</v>
      </c>
    </row>
    <row r="259" spans="1:17" ht="45" customHeight="1" x14ac:dyDescent="0.35">
      <c r="A259" s="3" t="s">
        <v>1291</v>
      </c>
      <c r="B259" s="3" t="s">
        <v>2309</v>
      </c>
      <c r="C259" s="3" t="s">
        <v>1502</v>
      </c>
      <c r="D259" s="3" t="s">
        <v>1508</v>
      </c>
      <c r="E259" s="3" t="s">
        <v>1475</v>
      </c>
      <c r="F259" s="3" t="s">
        <v>1476</v>
      </c>
      <c r="G259" s="3" t="s">
        <v>7</v>
      </c>
      <c r="H259" s="3" t="s">
        <v>89</v>
      </c>
      <c r="I259" s="3" t="s">
        <v>1477</v>
      </c>
      <c r="J259" s="3" t="s">
        <v>1479</v>
      </c>
      <c r="K259" s="3" t="s">
        <v>6</v>
      </c>
      <c r="L259" s="3" t="s">
        <v>1479</v>
      </c>
      <c r="M259" s="3" t="s">
        <v>1480</v>
      </c>
      <c r="N259" s="3" t="s">
        <v>1479</v>
      </c>
      <c r="O259" s="3" t="s">
        <v>1481</v>
      </c>
      <c r="P259" s="3" t="s">
        <v>2033</v>
      </c>
      <c r="Q259" s="3" t="s">
        <v>1483</v>
      </c>
    </row>
    <row r="260" spans="1:17" ht="45" customHeight="1" x14ac:dyDescent="0.35">
      <c r="A260" s="3" t="s">
        <v>1297</v>
      </c>
      <c r="B260" s="3" t="s">
        <v>2310</v>
      </c>
      <c r="C260" s="3" t="s">
        <v>2311</v>
      </c>
      <c r="D260" s="3" t="s">
        <v>89</v>
      </c>
      <c r="E260" s="3" t="s">
        <v>1475</v>
      </c>
      <c r="F260" s="3" t="s">
        <v>1499</v>
      </c>
      <c r="G260" s="3" t="s">
        <v>7</v>
      </c>
      <c r="H260" s="3" t="s">
        <v>89</v>
      </c>
      <c r="I260" s="3" t="s">
        <v>1477</v>
      </c>
      <c r="J260" s="3" t="s">
        <v>1500</v>
      </c>
      <c r="K260" s="3" t="s">
        <v>6</v>
      </c>
      <c r="L260" s="3" t="s">
        <v>1691</v>
      </c>
      <c r="M260" s="3" t="s">
        <v>1480</v>
      </c>
      <c r="N260" s="3" t="s">
        <v>1691</v>
      </c>
      <c r="O260" s="3" t="s">
        <v>1481</v>
      </c>
      <c r="P260" s="3" t="s">
        <v>2033</v>
      </c>
      <c r="Q260" s="3" t="s">
        <v>1483</v>
      </c>
    </row>
    <row r="261" spans="1:17" ht="45" customHeight="1" x14ac:dyDescent="0.35">
      <c r="A261" s="3" t="s">
        <v>1302</v>
      </c>
      <c r="B261" s="3" t="s">
        <v>2312</v>
      </c>
      <c r="C261" s="3" t="s">
        <v>2311</v>
      </c>
      <c r="D261" s="3" t="s">
        <v>89</v>
      </c>
      <c r="E261" s="3" t="s">
        <v>1475</v>
      </c>
      <c r="F261" s="3" t="s">
        <v>1499</v>
      </c>
      <c r="G261" s="3" t="s">
        <v>7</v>
      </c>
      <c r="H261" s="3" t="s">
        <v>89</v>
      </c>
      <c r="I261" s="3" t="s">
        <v>1477</v>
      </c>
      <c r="J261" s="3" t="s">
        <v>1500</v>
      </c>
      <c r="K261" s="3" t="s">
        <v>6</v>
      </c>
      <c r="L261" s="3" t="s">
        <v>1691</v>
      </c>
      <c r="M261" s="3" t="s">
        <v>1480</v>
      </c>
      <c r="N261" s="3" t="s">
        <v>1691</v>
      </c>
      <c r="O261" s="3" t="s">
        <v>1481</v>
      </c>
      <c r="P261" s="3" t="s">
        <v>2033</v>
      </c>
      <c r="Q261" s="3" t="s">
        <v>1483</v>
      </c>
    </row>
    <row r="262" spans="1:17" ht="45" customHeight="1" x14ac:dyDescent="0.35">
      <c r="A262" s="3" t="s">
        <v>1305</v>
      </c>
      <c r="B262" s="3" t="s">
        <v>2313</v>
      </c>
      <c r="C262" s="3" t="s">
        <v>2311</v>
      </c>
      <c r="D262" s="3" t="s">
        <v>89</v>
      </c>
      <c r="E262" s="3" t="s">
        <v>1475</v>
      </c>
      <c r="F262" s="3" t="s">
        <v>1499</v>
      </c>
      <c r="G262" s="3" t="s">
        <v>7</v>
      </c>
      <c r="H262" s="3" t="s">
        <v>89</v>
      </c>
      <c r="I262" s="3" t="s">
        <v>1477</v>
      </c>
      <c r="J262" s="3" t="s">
        <v>1500</v>
      </c>
      <c r="K262" s="3" t="s">
        <v>6</v>
      </c>
      <c r="L262" s="3" t="s">
        <v>1691</v>
      </c>
      <c r="M262" s="3" t="s">
        <v>1480</v>
      </c>
      <c r="N262" s="3" t="s">
        <v>1691</v>
      </c>
      <c r="O262" s="3" t="s">
        <v>1481</v>
      </c>
      <c r="P262" s="3" t="s">
        <v>2033</v>
      </c>
      <c r="Q262" s="3" t="s">
        <v>1483</v>
      </c>
    </row>
    <row r="263" spans="1:17" ht="45" customHeight="1" x14ac:dyDescent="0.35">
      <c r="A263" s="3" t="s">
        <v>1308</v>
      </c>
      <c r="B263" s="3" t="s">
        <v>2314</v>
      </c>
      <c r="C263" s="3" t="s">
        <v>2311</v>
      </c>
      <c r="D263" s="3" t="s">
        <v>89</v>
      </c>
      <c r="E263" s="3" t="s">
        <v>1475</v>
      </c>
      <c r="F263" s="3" t="s">
        <v>1499</v>
      </c>
      <c r="G263" s="3" t="s">
        <v>7</v>
      </c>
      <c r="H263" s="3" t="s">
        <v>89</v>
      </c>
      <c r="I263" s="3" t="s">
        <v>1477</v>
      </c>
      <c r="J263" s="3" t="s">
        <v>1500</v>
      </c>
      <c r="K263" s="3" t="s">
        <v>6</v>
      </c>
      <c r="L263" s="3" t="s">
        <v>1691</v>
      </c>
      <c r="M263" s="3" t="s">
        <v>1480</v>
      </c>
      <c r="N263" s="3" t="s">
        <v>1691</v>
      </c>
      <c r="O263" s="3" t="s">
        <v>1481</v>
      </c>
      <c r="P263" s="3" t="s">
        <v>2033</v>
      </c>
      <c r="Q263" s="3" t="s">
        <v>1483</v>
      </c>
    </row>
    <row r="264" spans="1:17" ht="45" customHeight="1" x14ac:dyDescent="0.35">
      <c r="A264" s="3" t="s">
        <v>1310</v>
      </c>
      <c r="B264" s="3" t="s">
        <v>2315</v>
      </c>
      <c r="C264" s="3" t="s">
        <v>2311</v>
      </c>
      <c r="D264" s="3" t="s">
        <v>89</v>
      </c>
      <c r="E264" s="3" t="s">
        <v>1475</v>
      </c>
      <c r="F264" s="3" t="s">
        <v>1499</v>
      </c>
      <c r="G264" s="3" t="s">
        <v>7</v>
      </c>
      <c r="H264" s="3" t="s">
        <v>89</v>
      </c>
      <c r="I264" s="3" t="s">
        <v>1477</v>
      </c>
      <c r="J264" s="3" t="s">
        <v>1500</v>
      </c>
      <c r="K264" s="3" t="s">
        <v>6</v>
      </c>
      <c r="L264" s="3" t="s">
        <v>1691</v>
      </c>
      <c r="M264" s="3" t="s">
        <v>1480</v>
      </c>
      <c r="N264" s="3" t="s">
        <v>1691</v>
      </c>
      <c r="O264" s="3" t="s">
        <v>1481</v>
      </c>
      <c r="P264" s="3" t="s">
        <v>2033</v>
      </c>
      <c r="Q264" s="3" t="s">
        <v>1483</v>
      </c>
    </row>
    <row r="265" spans="1:17" ht="45" customHeight="1" x14ac:dyDescent="0.35">
      <c r="A265" s="3" t="s">
        <v>1313</v>
      </c>
      <c r="B265" s="3" t="s">
        <v>2316</v>
      </c>
      <c r="C265" s="3" t="s">
        <v>2311</v>
      </c>
      <c r="D265" s="3" t="s">
        <v>89</v>
      </c>
      <c r="E265" s="3" t="s">
        <v>1475</v>
      </c>
      <c r="F265" s="3" t="s">
        <v>1499</v>
      </c>
      <c r="G265" s="3" t="s">
        <v>7</v>
      </c>
      <c r="H265" s="3" t="s">
        <v>89</v>
      </c>
      <c r="I265" s="3" t="s">
        <v>1477</v>
      </c>
      <c r="J265" s="3" t="s">
        <v>1500</v>
      </c>
      <c r="K265" s="3" t="s">
        <v>6</v>
      </c>
      <c r="L265" s="3" t="s">
        <v>1691</v>
      </c>
      <c r="M265" s="3" t="s">
        <v>1480</v>
      </c>
      <c r="N265" s="3" t="s">
        <v>1691</v>
      </c>
      <c r="O265" s="3" t="s">
        <v>1481</v>
      </c>
      <c r="P265" s="3" t="s">
        <v>2033</v>
      </c>
      <c r="Q265" s="3" t="s">
        <v>1483</v>
      </c>
    </row>
    <row r="266" spans="1:17" ht="45" customHeight="1" x14ac:dyDescent="0.35">
      <c r="A266" s="3" t="s">
        <v>1316</v>
      </c>
      <c r="B266" s="3" t="s">
        <v>2317</v>
      </c>
      <c r="C266" s="3" t="s">
        <v>2311</v>
      </c>
      <c r="D266" s="3" t="s">
        <v>89</v>
      </c>
      <c r="E266" s="3" t="s">
        <v>1475</v>
      </c>
      <c r="F266" s="3" t="s">
        <v>1499</v>
      </c>
      <c r="G266" s="3" t="s">
        <v>7</v>
      </c>
      <c r="H266" s="3" t="s">
        <v>89</v>
      </c>
      <c r="I266" s="3" t="s">
        <v>1477</v>
      </c>
      <c r="J266" s="3" t="s">
        <v>1500</v>
      </c>
      <c r="K266" s="3" t="s">
        <v>6</v>
      </c>
      <c r="L266" s="3" t="s">
        <v>1691</v>
      </c>
      <c r="M266" s="3" t="s">
        <v>1480</v>
      </c>
      <c r="N266" s="3" t="s">
        <v>1691</v>
      </c>
      <c r="O266" s="3" t="s">
        <v>1481</v>
      </c>
      <c r="P266" s="3" t="s">
        <v>2033</v>
      </c>
      <c r="Q266" s="3" t="s">
        <v>1483</v>
      </c>
    </row>
    <row r="267" spans="1:17" ht="45" customHeight="1" x14ac:dyDescent="0.35">
      <c r="A267" s="3" t="s">
        <v>1319</v>
      </c>
      <c r="B267" s="3" t="s">
        <v>2318</v>
      </c>
      <c r="C267" s="3" t="s">
        <v>2311</v>
      </c>
      <c r="D267" s="3" t="s">
        <v>89</v>
      </c>
      <c r="E267" s="3" t="s">
        <v>1475</v>
      </c>
      <c r="F267" s="3" t="s">
        <v>1499</v>
      </c>
      <c r="G267" s="3" t="s">
        <v>7</v>
      </c>
      <c r="H267" s="3" t="s">
        <v>89</v>
      </c>
      <c r="I267" s="3" t="s">
        <v>1477</v>
      </c>
      <c r="J267" s="3" t="s">
        <v>1500</v>
      </c>
      <c r="K267" s="3" t="s">
        <v>6</v>
      </c>
      <c r="L267" s="3" t="s">
        <v>1691</v>
      </c>
      <c r="M267" s="3" t="s">
        <v>1480</v>
      </c>
      <c r="N267" s="3" t="s">
        <v>1691</v>
      </c>
      <c r="O267" s="3" t="s">
        <v>1481</v>
      </c>
      <c r="P267" s="3" t="s">
        <v>2033</v>
      </c>
      <c r="Q267" s="3" t="s">
        <v>1483</v>
      </c>
    </row>
    <row r="268" spans="1:17" ht="45" customHeight="1" x14ac:dyDescent="0.35">
      <c r="A268" s="3" t="s">
        <v>1322</v>
      </c>
      <c r="B268" s="3" t="s">
        <v>2319</v>
      </c>
      <c r="C268" s="3" t="s">
        <v>2311</v>
      </c>
      <c r="D268" s="3" t="s">
        <v>89</v>
      </c>
      <c r="E268" s="3" t="s">
        <v>1475</v>
      </c>
      <c r="F268" s="3" t="s">
        <v>1499</v>
      </c>
      <c r="G268" s="3" t="s">
        <v>7</v>
      </c>
      <c r="H268" s="3" t="s">
        <v>89</v>
      </c>
      <c r="I268" s="3" t="s">
        <v>1477</v>
      </c>
      <c r="J268" s="3" t="s">
        <v>1500</v>
      </c>
      <c r="K268" s="3" t="s">
        <v>6</v>
      </c>
      <c r="L268" s="3" t="s">
        <v>1691</v>
      </c>
      <c r="M268" s="3" t="s">
        <v>1480</v>
      </c>
      <c r="N268" s="3" t="s">
        <v>1691</v>
      </c>
      <c r="O268" s="3" t="s">
        <v>1481</v>
      </c>
      <c r="P268" s="3" t="s">
        <v>2033</v>
      </c>
      <c r="Q268" s="3" t="s">
        <v>1483</v>
      </c>
    </row>
    <row r="269" spans="1:17" ht="45" customHeight="1" x14ac:dyDescent="0.35">
      <c r="A269" s="3" t="s">
        <v>1325</v>
      </c>
      <c r="B269" s="3" t="s">
        <v>2320</v>
      </c>
      <c r="C269" s="3" t="s">
        <v>2311</v>
      </c>
      <c r="D269" s="3" t="s">
        <v>89</v>
      </c>
      <c r="E269" s="3" t="s">
        <v>1475</v>
      </c>
      <c r="F269" s="3" t="s">
        <v>1499</v>
      </c>
      <c r="G269" s="3" t="s">
        <v>7</v>
      </c>
      <c r="H269" s="3" t="s">
        <v>89</v>
      </c>
      <c r="I269" s="3" t="s">
        <v>1477</v>
      </c>
      <c r="J269" s="3" t="s">
        <v>1500</v>
      </c>
      <c r="K269" s="3" t="s">
        <v>6</v>
      </c>
      <c r="L269" s="3" t="s">
        <v>1691</v>
      </c>
      <c r="M269" s="3" t="s">
        <v>1480</v>
      </c>
      <c r="N269" s="3" t="s">
        <v>1691</v>
      </c>
      <c r="O269" s="3" t="s">
        <v>1481</v>
      </c>
      <c r="P269" s="3" t="s">
        <v>2033</v>
      </c>
      <c r="Q269" s="3" t="s">
        <v>1483</v>
      </c>
    </row>
    <row r="270" spans="1:17" ht="45" customHeight="1" x14ac:dyDescent="0.35">
      <c r="A270" s="3" t="s">
        <v>1328</v>
      </c>
      <c r="B270" s="3" t="s">
        <v>2321</v>
      </c>
      <c r="C270" s="3" t="s">
        <v>2311</v>
      </c>
      <c r="D270" s="3" t="s">
        <v>89</v>
      </c>
      <c r="E270" s="3" t="s">
        <v>1475</v>
      </c>
      <c r="F270" s="3" t="s">
        <v>1499</v>
      </c>
      <c r="G270" s="3" t="s">
        <v>7</v>
      </c>
      <c r="H270" s="3" t="s">
        <v>89</v>
      </c>
      <c r="I270" s="3" t="s">
        <v>1477</v>
      </c>
      <c r="J270" s="3" t="s">
        <v>1500</v>
      </c>
      <c r="K270" s="3" t="s">
        <v>6</v>
      </c>
      <c r="L270" s="3" t="s">
        <v>1691</v>
      </c>
      <c r="M270" s="3" t="s">
        <v>1480</v>
      </c>
      <c r="N270" s="3" t="s">
        <v>1691</v>
      </c>
      <c r="O270" s="3" t="s">
        <v>1481</v>
      </c>
      <c r="P270" s="3" t="s">
        <v>2033</v>
      </c>
      <c r="Q270" s="3" t="s">
        <v>1483</v>
      </c>
    </row>
    <row r="271" spans="1:17" ht="45" customHeight="1" x14ac:dyDescent="0.35">
      <c r="A271" s="3" t="s">
        <v>1331</v>
      </c>
      <c r="B271" s="3" t="s">
        <v>2322</v>
      </c>
      <c r="C271" s="3" t="s">
        <v>2311</v>
      </c>
      <c r="D271" s="3" t="s">
        <v>89</v>
      </c>
      <c r="E271" s="3" t="s">
        <v>1475</v>
      </c>
      <c r="F271" s="3" t="s">
        <v>1499</v>
      </c>
      <c r="G271" s="3" t="s">
        <v>7</v>
      </c>
      <c r="H271" s="3" t="s">
        <v>89</v>
      </c>
      <c r="I271" s="3" t="s">
        <v>1477</v>
      </c>
      <c r="J271" s="3" t="s">
        <v>1500</v>
      </c>
      <c r="K271" s="3" t="s">
        <v>6</v>
      </c>
      <c r="L271" s="3" t="s">
        <v>1691</v>
      </c>
      <c r="M271" s="3" t="s">
        <v>1480</v>
      </c>
      <c r="N271" s="3" t="s">
        <v>1691</v>
      </c>
      <c r="O271" s="3" t="s">
        <v>1481</v>
      </c>
      <c r="P271" s="3" t="s">
        <v>2033</v>
      </c>
      <c r="Q271" s="3" t="s">
        <v>1483</v>
      </c>
    </row>
    <row r="272" spans="1:17" ht="45" customHeight="1" x14ac:dyDescent="0.35">
      <c r="A272" s="3" t="s">
        <v>1334</v>
      </c>
      <c r="B272" s="3" t="s">
        <v>2323</v>
      </c>
      <c r="C272" s="3" t="s">
        <v>2311</v>
      </c>
      <c r="D272" s="3" t="s">
        <v>89</v>
      </c>
      <c r="E272" s="3" t="s">
        <v>1475</v>
      </c>
      <c r="F272" s="3" t="s">
        <v>1499</v>
      </c>
      <c r="G272" s="3" t="s">
        <v>7</v>
      </c>
      <c r="H272" s="3" t="s">
        <v>89</v>
      </c>
      <c r="I272" s="3" t="s">
        <v>1477</v>
      </c>
      <c r="J272" s="3" t="s">
        <v>1500</v>
      </c>
      <c r="K272" s="3" t="s">
        <v>6</v>
      </c>
      <c r="L272" s="3" t="s">
        <v>1691</v>
      </c>
      <c r="M272" s="3" t="s">
        <v>1480</v>
      </c>
      <c r="N272" s="3" t="s">
        <v>1691</v>
      </c>
      <c r="O272" s="3" t="s">
        <v>1481</v>
      </c>
      <c r="P272" s="3" t="s">
        <v>2033</v>
      </c>
      <c r="Q272" s="3" t="s">
        <v>1483</v>
      </c>
    </row>
    <row r="273" spans="1:17" ht="45" customHeight="1" x14ac:dyDescent="0.35">
      <c r="A273" s="3" t="s">
        <v>1337</v>
      </c>
      <c r="B273" s="3" t="s">
        <v>2324</v>
      </c>
      <c r="C273" s="3" t="s">
        <v>2311</v>
      </c>
      <c r="D273" s="3" t="s">
        <v>89</v>
      </c>
      <c r="E273" s="3" t="s">
        <v>1475</v>
      </c>
      <c r="F273" s="3" t="s">
        <v>1499</v>
      </c>
      <c r="G273" s="3" t="s">
        <v>7</v>
      </c>
      <c r="H273" s="3" t="s">
        <v>89</v>
      </c>
      <c r="I273" s="3" t="s">
        <v>1477</v>
      </c>
      <c r="J273" s="3" t="s">
        <v>1500</v>
      </c>
      <c r="K273" s="3" t="s">
        <v>6</v>
      </c>
      <c r="L273" s="3" t="s">
        <v>1691</v>
      </c>
      <c r="M273" s="3" t="s">
        <v>1480</v>
      </c>
      <c r="N273" s="3" t="s">
        <v>1691</v>
      </c>
      <c r="O273" s="3" t="s">
        <v>1481</v>
      </c>
      <c r="P273" s="3" t="s">
        <v>2033</v>
      </c>
      <c r="Q273" s="3" t="s">
        <v>1483</v>
      </c>
    </row>
    <row r="274" spans="1:17" ht="45" customHeight="1" x14ac:dyDescent="0.35">
      <c r="A274" s="3" t="s">
        <v>1340</v>
      </c>
      <c r="B274" s="3" t="s">
        <v>2325</v>
      </c>
      <c r="C274" s="3" t="s">
        <v>2311</v>
      </c>
      <c r="D274" s="3" t="s">
        <v>89</v>
      </c>
      <c r="E274" s="3" t="s">
        <v>1475</v>
      </c>
      <c r="F274" s="3" t="s">
        <v>1499</v>
      </c>
      <c r="G274" s="3" t="s">
        <v>7</v>
      </c>
      <c r="H274" s="3" t="s">
        <v>89</v>
      </c>
      <c r="I274" s="3" t="s">
        <v>1477</v>
      </c>
      <c r="J274" s="3" t="s">
        <v>1500</v>
      </c>
      <c r="K274" s="3" t="s">
        <v>6</v>
      </c>
      <c r="L274" s="3" t="s">
        <v>1691</v>
      </c>
      <c r="M274" s="3" t="s">
        <v>1480</v>
      </c>
      <c r="N274" s="3" t="s">
        <v>1691</v>
      </c>
      <c r="O274" s="3" t="s">
        <v>1481</v>
      </c>
      <c r="P274" s="3" t="s">
        <v>2033</v>
      </c>
      <c r="Q274" s="3" t="s">
        <v>1483</v>
      </c>
    </row>
    <row r="275" spans="1:17" ht="45" customHeight="1" x14ac:dyDescent="0.35">
      <c r="A275" s="3" t="s">
        <v>1343</v>
      </c>
      <c r="B275" s="3" t="s">
        <v>2326</v>
      </c>
      <c r="C275" s="3" t="s">
        <v>2311</v>
      </c>
      <c r="D275" s="3" t="s">
        <v>89</v>
      </c>
      <c r="E275" s="3" t="s">
        <v>1475</v>
      </c>
      <c r="F275" s="3" t="s">
        <v>1499</v>
      </c>
      <c r="G275" s="3" t="s">
        <v>7</v>
      </c>
      <c r="H275" s="3" t="s">
        <v>89</v>
      </c>
      <c r="I275" s="3" t="s">
        <v>1477</v>
      </c>
      <c r="J275" s="3" t="s">
        <v>1500</v>
      </c>
      <c r="K275" s="3" t="s">
        <v>6</v>
      </c>
      <c r="L275" s="3" t="s">
        <v>1691</v>
      </c>
      <c r="M275" s="3" t="s">
        <v>1480</v>
      </c>
      <c r="N275" s="3" t="s">
        <v>1691</v>
      </c>
      <c r="O275" s="3" t="s">
        <v>1481</v>
      </c>
      <c r="P275" s="3" t="s">
        <v>2033</v>
      </c>
      <c r="Q275" s="3" t="s">
        <v>1483</v>
      </c>
    </row>
    <row r="276" spans="1:17" ht="45" customHeight="1" x14ac:dyDescent="0.35">
      <c r="A276" s="3" t="s">
        <v>1346</v>
      </c>
      <c r="B276" s="3" t="s">
        <v>2327</v>
      </c>
      <c r="C276" s="3" t="s">
        <v>2311</v>
      </c>
      <c r="D276" s="3" t="s">
        <v>89</v>
      </c>
      <c r="E276" s="3" t="s">
        <v>1475</v>
      </c>
      <c r="F276" s="3" t="s">
        <v>1499</v>
      </c>
      <c r="G276" s="3" t="s">
        <v>7</v>
      </c>
      <c r="H276" s="3" t="s">
        <v>89</v>
      </c>
      <c r="I276" s="3" t="s">
        <v>1477</v>
      </c>
      <c r="J276" s="3" t="s">
        <v>1500</v>
      </c>
      <c r="K276" s="3" t="s">
        <v>6</v>
      </c>
      <c r="L276" s="3" t="s">
        <v>1691</v>
      </c>
      <c r="M276" s="3" t="s">
        <v>1480</v>
      </c>
      <c r="N276" s="3" t="s">
        <v>1691</v>
      </c>
      <c r="O276" s="3" t="s">
        <v>1481</v>
      </c>
      <c r="P276" s="3" t="s">
        <v>2033</v>
      </c>
      <c r="Q276" s="3" t="s">
        <v>1483</v>
      </c>
    </row>
    <row r="277" spans="1:17" ht="45" customHeight="1" x14ac:dyDescent="0.35">
      <c r="A277" s="3" t="s">
        <v>1349</v>
      </c>
      <c r="B277" s="3" t="s">
        <v>2328</v>
      </c>
      <c r="C277" s="3" t="s">
        <v>2311</v>
      </c>
      <c r="D277" s="3" t="s">
        <v>89</v>
      </c>
      <c r="E277" s="3" t="s">
        <v>1475</v>
      </c>
      <c r="F277" s="3" t="s">
        <v>1499</v>
      </c>
      <c r="G277" s="3" t="s">
        <v>7</v>
      </c>
      <c r="H277" s="3" t="s">
        <v>89</v>
      </c>
      <c r="I277" s="3" t="s">
        <v>1477</v>
      </c>
      <c r="J277" s="3" t="s">
        <v>1500</v>
      </c>
      <c r="K277" s="3" t="s">
        <v>6</v>
      </c>
      <c r="L277" s="3" t="s">
        <v>1691</v>
      </c>
      <c r="M277" s="3" t="s">
        <v>1480</v>
      </c>
      <c r="N277" s="3" t="s">
        <v>1691</v>
      </c>
      <c r="O277" s="3" t="s">
        <v>1481</v>
      </c>
      <c r="P277" s="3" t="s">
        <v>2033</v>
      </c>
      <c r="Q277" s="3" t="s">
        <v>1483</v>
      </c>
    </row>
    <row r="278" spans="1:17" ht="45" customHeight="1" x14ac:dyDescent="0.35">
      <c r="A278" s="3" t="s">
        <v>1352</v>
      </c>
      <c r="B278" s="3" t="s">
        <v>2329</v>
      </c>
      <c r="C278" s="3" t="s">
        <v>2311</v>
      </c>
      <c r="D278" s="3" t="s">
        <v>89</v>
      </c>
      <c r="E278" s="3" t="s">
        <v>1475</v>
      </c>
      <c r="F278" s="3" t="s">
        <v>1499</v>
      </c>
      <c r="G278" s="3" t="s">
        <v>7</v>
      </c>
      <c r="H278" s="3" t="s">
        <v>89</v>
      </c>
      <c r="I278" s="3" t="s">
        <v>1477</v>
      </c>
      <c r="J278" s="3" t="s">
        <v>1500</v>
      </c>
      <c r="K278" s="3" t="s">
        <v>6</v>
      </c>
      <c r="L278" s="3" t="s">
        <v>1691</v>
      </c>
      <c r="M278" s="3" t="s">
        <v>1480</v>
      </c>
      <c r="N278" s="3" t="s">
        <v>1691</v>
      </c>
      <c r="O278" s="3" t="s">
        <v>1481</v>
      </c>
      <c r="P278" s="3" t="s">
        <v>2033</v>
      </c>
      <c r="Q278" s="3" t="s">
        <v>1483</v>
      </c>
    </row>
    <row r="279" spans="1:17" ht="45" customHeight="1" x14ac:dyDescent="0.35">
      <c r="A279" s="3" t="s">
        <v>1355</v>
      </c>
      <c r="B279" s="3" t="s">
        <v>2330</v>
      </c>
      <c r="C279" s="3" t="s">
        <v>1502</v>
      </c>
      <c r="D279" s="3" t="s">
        <v>1822</v>
      </c>
      <c r="E279" s="3" t="s">
        <v>1475</v>
      </c>
      <c r="F279" s="3" t="s">
        <v>1499</v>
      </c>
      <c r="G279" s="3" t="s">
        <v>7</v>
      </c>
      <c r="H279" s="3" t="s">
        <v>1488</v>
      </c>
      <c r="I279" s="3" t="s">
        <v>1947</v>
      </c>
      <c r="J279" s="3" t="s">
        <v>1500</v>
      </c>
      <c r="K279" s="3" t="s">
        <v>6</v>
      </c>
      <c r="L279" s="3" t="s">
        <v>1500</v>
      </c>
      <c r="M279" s="3" t="s">
        <v>1480</v>
      </c>
      <c r="N279" s="3" t="s">
        <v>1500</v>
      </c>
      <c r="O279" s="3" t="s">
        <v>1481</v>
      </c>
      <c r="P279" s="3" t="s">
        <v>2033</v>
      </c>
      <c r="Q279" s="3" t="s">
        <v>1483</v>
      </c>
    </row>
    <row r="280" spans="1:17" ht="45" customHeight="1" x14ac:dyDescent="0.35">
      <c r="A280" s="3" t="s">
        <v>1358</v>
      </c>
      <c r="B280" s="3" t="s">
        <v>2331</v>
      </c>
      <c r="C280" s="3" t="s">
        <v>1502</v>
      </c>
      <c r="D280" s="3" t="s">
        <v>1822</v>
      </c>
      <c r="E280" s="3" t="s">
        <v>1475</v>
      </c>
      <c r="F280" s="3" t="s">
        <v>1499</v>
      </c>
      <c r="G280" s="3" t="s">
        <v>7</v>
      </c>
      <c r="H280" s="3" t="s">
        <v>1488</v>
      </c>
      <c r="I280" s="3" t="s">
        <v>1947</v>
      </c>
      <c r="J280" s="3" t="s">
        <v>1500</v>
      </c>
      <c r="K280" s="3" t="s">
        <v>6</v>
      </c>
      <c r="L280" s="3" t="s">
        <v>1500</v>
      </c>
      <c r="M280" s="3" t="s">
        <v>1480</v>
      </c>
      <c r="N280" s="3" t="s">
        <v>1500</v>
      </c>
      <c r="O280" s="3" t="s">
        <v>1481</v>
      </c>
      <c r="P280" s="3" t="s">
        <v>2033</v>
      </c>
      <c r="Q280" s="3" t="s">
        <v>1483</v>
      </c>
    </row>
    <row r="281" spans="1:17" ht="45" customHeight="1" x14ac:dyDescent="0.35">
      <c r="A281" s="3" t="s">
        <v>1360</v>
      </c>
      <c r="B281" s="3" t="s">
        <v>2332</v>
      </c>
      <c r="C281" s="3" t="s">
        <v>1857</v>
      </c>
      <c r="D281" s="3" t="s">
        <v>1858</v>
      </c>
      <c r="E281" s="3" t="s">
        <v>1475</v>
      </c>
      <c r="F281" s="3" t="s">
        <v>1499</v>
      </c>
      <c r="G281" s="3" t="s">
        <v>7</v>
      </c>
      <c r="H281" s="3" t="s">
        <v>89</v>
      </c>
      <c r="I281" s="3" t="s">
        <v>1947</v>
      </c>
      <c r="J281" s="3" t="s">
        <v>1500</v>
      </c>
      <c r="K281" s="3" t="s">
        <v>6</v>
      </c>
      <c r="L281" s="3" t="s">
        <v>1500</v>
      </c>
      <c r="M281" s="3" t="s">
        <v>1480</v>
      </c>
      <c r="N281" s="3" t="s">
        <v>1500</v>
      </c>
      <c r="O281" s="3" t="s">
        <v>1481</v>
      </c>
      <c r="P281" s="3" t="s">
        <v>2033</v>
      </c>
      <c r="Q281" s="3" t="s">
        <v>1483</v>
      </c>
    </row>
    <row r="282" spans="1:17" ht="45" customHeight="1" x14ac:dyDescent="0.35">
      <c r="A282" s="3" t="s">
        <v>1363</v>
      </c>
      <c r="B282" s="3" t="s">
        <v>2333</v>
      </c>
      <c r="C282" s="3" t="s">
        <v>1857</v>
      </c>
      <c r="D282" s="3" t="s">
        <v>1858</v>
      </c>
      <c r="E282" s="3" t="s">
        <v>1475</v>
      </c>
      <c r="F282" s="3" t="s">
        <v>1499</v>
      </c>
      <c r="G282" s="3" t="s">
        <v>7</v>
      </c>
      <c r="H282" s="3" t="s">
        <v>89</v>
      </c>
      <c r="I282" s="3" t="s">
        <v>1947</v>
      </c>
      <c r="J282" s="3" t="s">
        <v>1500</v>
      </c>
      <c r="K282" s="3" t="s">
        <v>6</v>
      </c>
      <c r="L282" s="3" t="s">
        <v>1500</v>
      </c>
      <c r="M282" s="3" t="s">
        <v>1480</v>
      </c>
      <c r="N282" s="3" t="s">
        <v>1500</v>
      </c>
      <c r="O282" s="3" t="s">
        <v>1481</v>
      </c>
      <c r="P282" s="3" t="s">
        <v>2033</v>
      </c>
      <c r="Q282" s="3" t="s">
        <v>1483</v>
      </c>
    </row>
    <row r="283" spans="1:17" ht="45" customHeight="1" x14ac:dyDescent="0.35">
      <c r="A283" s="3" t="s">
        <v>1365</v>
      </c>
      <c r="B283" s="3" t="s">
        <v>2334</v>
      </c>
      <c r="C283" s="3" t="s">
        <v>1857</v>
      </c>
      <c r="D283" s="3" t="s">
        <v>1858</v>
      </c>
      <c r="E283" s="3" t="s">
        <v>1475</v>
      </c>
      <c r="F283" s="3" t="s">
        <v>1499</v>
      </c>
      <c r="G283" s="3" t="s">
        <v>7</v>
      </c>
      <c r="H283" s="3" t="s">
        <v>89</v>
      </c>
      <c r="I283" s="3" t="s">
        <v>1947</v>
      </c>
      <c r="J283" s="3" t="s">
        <v>1500</v>
      </c>
      <c r="K283" s="3" t="s">
        <v>6</v>
      </c>
      <c r="L283" s="3" t="s">
        <v>1500</v>
      </c>
      <c r="M283" s="3" t="s">
        <v>1480</v>
      </c>
      <c r="N283" s="3" t="s">
        <v>1500</v>
      </c>
      <c r="O283" s="3" t="s">
        <v>1481</v>
      </c>
      <c r="P283" s="3" t="s">
        <v>2033</v>
      </c>
      <c r="Q283" s="3" t="s">
        <v>1483</v>
      </c>
    </row>
    <row r="284" spans="1:17" ht="45" customHeight="1" x14ac:dyDescent="0.35">
      <c r="A284" s="3" t="s">
        <v>1367</v>
      </c>
      <c r="B284" s="3" t="s">
        <v>2335</v>
      </c>
      <c r="C284" s="3" t="s">
        <v>1857</v>
      </c>
      <c r="D284" s="3" t="s">
        <v>1858</v>
      </c>
      <c r="E284" s="3" t="s">
        <v>1475</v>
      </c>
      <c r="F284" s="3" t="s">
        <v>1499</v>
      </c>
      <c r="G284" s="3" t="s">
        <v>7</v>
      </c>
      <c r="H284" s="3" t="s">
        <v>89</v>
      </c>
      <c r="I284" s="3" t="s">
        <v>1947</v>
      </c>
      <c r="J284" s="3" t="s">
        <v>1500</v>
      </c>
      <c r="K284" s="3" t="s">
        <v>6</v>
      </c>
      <c r="L284" s="3" t="s">
        <v>1500</v>
      </c>
      <c r="M284" s="3" t="s">
        <v>1480</v>
      </c>
      <c r="N284" s="3" t="s">
        <v>1500</v>
      </c>
      <c r="O284" s="3" t="s">
        <v>1481</v>
      </c>
      <c r="P284" s="3" t="s">
        <v>2033</v>
      </c>
      <c r="Q284" s="3" t="s">
        <v>1483</v>
      </c>
    </row>
    <row r="285" spans="1:17" ht="45" customHeight="1" x14ac:dyDescent="0.35">
      <c r="A285" s="3" t="s">
        <v>1389</v>
      </c>
      <c r="B285" s="3" t="s">
        <v>2336</v>
      </c>
      <c r="C285" s="3" t="s">
        <v>1570</v>
      </c>
      <c r="D285" s="3" t="s">
        <v>2088</v>
      </c>
      <c r="E285" s="3" t="s">
        <v>1568</v>
      </c>
      <c r="F285" s="3" t="s">
        <v>1712</v>
      </c>
      <c r="G285" s="3" t="s">
        <v>7</v>
      </c>
      <c r="H285" s="3" t="s">
        <v>89</v>
      </c>
      <c r="I285" s="3" t="s">
        <v>1477</v>
      </c>
      <c r="J285" s="3" t="s">
        <v>89</v>
      </c>
      <c r="K285" s="3" t="s">
        <v>1480</v>
      </c>
      <c r="L285" s="3" t="s">
        <v>1640</v>
      </c>
      <c r="M285" s="3" t="s">
        <v>1480</v>
      </c>
      <c r="N285" s="3" t="s">
        <v>2089</v>
      </c>
      <c r="O285" s="3" t="s">
        <v>89</v>
      </c>
      <c r="P285" s="3" t="s">
        <v>2033</v>
      </c>
      <c r="Q285" s="3" t="s">
        <v>1483</v>
      </c>
    </row>
    <row r="286" spans="1:17" ht="45" customHeight="1" x14ac:dyDescent="0.35">
      <c r="A286" s="3" t="s">
        <v>1393</v>
      </c>
      <c r="B286" s="3" t="s">
        <v>2337</v>
      </c>
      <c r="C286" s="3" t="s">
        <v>1570</v>
      </c>
      <c r="D286" s="3" t="s">
        <v>2088</v>
      </c>
      <c r="E286" s="3" t="s">
        <v>1568</v>
      </c>
      <c r="F286" s="3" t="s">
        <v>1712</v>
      </c>
      <c r="G286" s="3" t="s">
        <v>7</v>
      </c>
      <c r="H286" s="3" t="s">
        <v>89</v>
      </c>
      <c r="I286" s="3" t="s">
        <v>1477</v>
      </c>
      <c r="J286" s="3" t="s">
        <v>89</v>
      </c>
      <c r="K286" s="3" t="s">
        <v>1480</v>
      </c>
      <c r="L286" s="3" t="s">
        <v>1640</v>
      </c>
      <c r="M286" s="3" t="s">
        <v>1480</v>
      </c>
      <c r="N286" s="3" t="s">
        <v>2089</v>
      </c>
      <c r="O286" s="3" t="s">
        <v>89</v>
      </c>
      <c r="P286" s="3" t="s">
        <v>2033</v>
      </c>
      <c r="Q286" s="3" t="s">
        <v>1483</v>
      </c>
    </row>
    <row r="287" spans="1:17" ht="45" customHeight="1" x14ac:dyDescent="0.35">
      <c r="A287" s="3" t="s">
        <v>1395</v>
      </c>
      <c r="B287" s="3" t="s">
        <v>2338</v>
      </c>
      <c r="C287" s="3" t="s">
        <v>1570</v>
      </c>
      <c r="D287" s="3" t="s">
        <v>2088</v>
      </c>
      <c r="E287" s="3" t="s">
        <v>1568</v>
      </c>
      <c r="F287" s="3" t="s">
        <v>1712</v>
      </c>
      <c r="G287" s="3" t="s">
        <v>7</v>
      </c>
      <c r="H287" s="3" t="s">
        <v>89</v>
      </c>
      <c r="I287" s="3" t="s">
        <v>1477</v>
      </c>
      <c r="J287" s="3" t="s">
        <v>89</v>
      </c>
      <c r="K287" s="3" t="s">
        <v>1480</v>
      </c>
      <c r="L287" s="3" t="s">
        <v>1640</v>
      </c>
      <c r="M287" s="3" t="s">
        <v>1480</v>
      </c>
      <c r="N287" s="3" t="s">
        <v>2089</v>
      </c>
      <c r="O287" s="3" t="s">
        <v>89</v>
      </c>
      <c r="P287" s="3" t="s">
        <v>2033</v>
      </c>
      <c r="Q287" s="3" t="s">
        <v>1483</v>
      </c>
    </row>
    <row r="288" spans="1:17" ht="45" customHeight="1" x14ac:dyDescent="0.35">
      <c r="A288" s="3" t="s">
        <v>1397</v>
      </c>
      <c r="B288" s="3" t="s">
        <v>2339</v>
      </c>
      <c r="C288" s="3" t="s">
        <v>1570</v>
      </c>
      <c r="D288" s="3" t="s">
        <v>2088</v>
      </c>
      <c r="E288" s="3" t="s">
        <v>1568</v>
      </c>
      <c r="F288" s="3" t="s">
        <v>1712</v>
      </c>
      <c r="G288" s="3" t="s">
        <v>7</v>
      </c>
      <c r="H288" s="3" t="s">
        <v>89</v>
      </c>
      <c r="I288" s="3" t="s">
        <v>1477</v>
      </c>
      <c r="J288" s="3" t="s">
        <v>89</v>
      </c>
      <c r="K288" s="3" t="s">
        <v>1480</v>
      </c>
      <c r="L288" s="3" t="s">
        <v>1640</v>
      </c>
      <c r="M288" s="3" t="s">
        <v>1480</v>
      </c>
      <c r="N288" s="3" t="s">
        <v>2089</v>
      </c>
      <c r="O288" s="3" t="s">
        <v>89</v>
      </c>
      <c r="P288" s="3" t="s">
        <v>2033</v>
      </c>
      <c r="Q288" s="3" t="s">
        <v>1483</v>
      </c>
    </row>
    <row r="289" spans="1:17" ht="45" customHeight="1" x14ac:dyDescent="0.35">
      <c r="A289" s="3" t="s">
        <v>1399</v>
      </c>
      <c r="B289" s="3" t="s">
        <v>2340</v>
      </c>
      <c r="C289" s="3" t="s">
        <v>1570</v>
      </c>
      <c r="D289" s="3" t="s">
        <v>2088</v>
      </c>
      <c r="E289" s="3" t="s">
        <v>1568</v>
      </c>
      <c r="F289" s="3" t="s">
        <v>1712</v>
      </c>
      <c r="G289" s="3" t="s">
        <v>7</v>
      </c>
      <c r="H289" s="3" t="s">
        <v>89</v>
      </c>
      <c r="I289" s="3" t="s">
        <v>1477</v>
      </c>
      <c r="J289" s="3" t="s">
        <v>89</v>
      </c>
      <c r="K289" s="3" t="s">
        <v>1480</v>
      </c>
      <c r="L289" s="3" t="s">
        <v>1640</v>
      </c>
      <c r="M289" s="3" t="s">
        <v>1480</v>
      </c>
      <c r="N289" s="3" t="s">
        <v>2089</v>
      </c>
      <c r="O289" s="3" t="s">
        <v>89</v>
      </c>
      <c r="P289" s="3" t="s">
        <v>2033</v>
      </c>
      <c r="Q289" s="3" t="s">
        <v>1483</v>
      </c>
    </row>
    <row r="290" spans="1:17" ht="45" customHeight="1" x14ac:dyDescent="0.35">
      <c r="A290" s="3" t="s">
        <v>1401</v>
      </c>
      <c r="B290" s="3" t="s">
        <v>2341</v>
      </c>
      <c r="C290" s="3" t="s">
        <v>1570</v>
      </c>
      <c r="D290" s="3" t="s">
        <v>2088</v>
      </c>
      <c r="E290" s="3" t="s">
        <v>1568</v>
      </c>
      <c r="F290" s="3" t="s">
        <v>1712</v>
      </c>
      <c r="G290" s="3" t="s">
        <v>7</v>
      </c>
      <c r="H290" s="3" t="s">
        <v>89</v>
      </c>
      <c r="I290" s="3" t="s">
        <v>1477</v>
      </c>
      <c r="J290" s="3" t="s">
        <v>89</v>
      </c>
      <c r="K290" s="3" t="s">
        <v>1480</v>
      </c>
      <c r="L290" s="3" t="s">
        <v>1640</v>
      </c>
      <c r="M290" s="3" t="s">
        <v>1480</v>
      </c>
      <c r="N290" s="3" t="s">
        <v>2089</v>
      </c>
      <c r="O290" s="3" t="s">
        <v>89</v>
      </c>
      <c r="P290" s="3" t="s">
        <v>2033</v>
      </c>
      <c r="Q290" s="3" t="s">
        <v>1483</v>
      </c>
    </row>
    <row r="291" spans="1:17" ht="45" customHeight="1" x14ac:dyDescent="0.35">
      <c r="A291" s="3" t="s">
        <v>1403</v>
      </c>
      <c r="B291" s="3" t="s">
        <v>2342</v>
      </c>
      <c r="C291" s="3" t="s">
        <v>1570</v>
      </c>
      <c r="D291" s="3" t="s">
        <v>2088</v>
      </c>
      <c r="E291" s="3" t="s">
        <v>1568</v>
      </c>
      <c r="F291" s="3" t="s">
        <v>1712</v>
      </c>
      <c r="G291" s="3" t="s">
        <v>7</v>
      </c>
      <c r="H291" s="3" t="s">
        <v>89</v>
      </c>
      <c r="I291" s="3" t="s">
        <v>1477</v>
      </c>
      <c r="J291" s="3" t="s">
        <v>89</v>
      </c>
      <c r="K291" s="3" t="s">
        <v>1480</v>
      </c>
      <c r="L291" s="3" t="s">
        <v>1640</v>
      </c>
      <c r="M291" s="3" t="s">
        <v>1480</v>
      </c>
      <c r="N291" s="3" t="s">
        <v>2089</v>
      </c>
      <c r="O291" s="3" t="s">
        <v>89</v>
      </c>
      <c r="P291" s="3" t="s">
        <v>2033</v>
      </c>
      <c r="Q291" s="3" t="s">
        <v>1483</v>
      </c>
    </row>
    <row r="292" spans="1:17" ht="45" customHeight="1" x14ac:dyDescent="0.35">
      <c r="A292" s="3" t="s">
        <v>1405</v>
      </c>
      <c r="B292" s="3" t="s">
        <v>2343</v>
      </c>
      <c r="C292" s="3" t="s">
        <v>1570</v>
      </c>
      <c r="D292" s="3" t="s">
        <v>2088</v>
      </c>
      <c r="E292" s="3" t="s">
        <v>1568</v>
      </c>
      <c r="F292" s="3" t="s">
        <v>1712</v>
      </c>
      <c r="G292" s="3" t="s">
        <v>7</v>
      </c>
      <c r="H292" s="3" t="s">
        <v>89</v>
      </c>
      <c r="I292" s="3" t="s">
        <v>1477</v>
      </c>
      <c r="J292" s="3" t="s">
        <v>89</v>
      </c>
      <c r="K292" s="3" t="s">
        <v>1480</v>
      </c>
      <c r="L292" s="3" t="s">
        <v>1640</v>
      </c>
      <c r="M292" s="3" t="s">
        <v>1480</v>
      </c>
      <c r="N292" s="3" t="s">
        <v>2089</v>
      </c>
      <c r="O292" s="3" t="s">
        <v>89</v>
      </c>
      <c r="P292" s="3" t="s">
        <v>2033</v>
      </c>
      <c r="Q292" s="3" t="s">
        <v>1483</v>
      </c>
    </row>
    <row r="293" spans="1:17" ht="45" customHeight="1" x14ac:dyDescent="0.35">
      <c r="A293" s="3" t="s">
        <v>1407</v>
      </c>
      <c r="B293" s="3" t="s">
        <v>2344</v>
      </c>
      <c r="C293" s="3" t="s">
        <v>1570</v>
      </c>
      <c r="D293" s="3" t="s">
        <v>2088</v>
      </c>
      <c r="E293" s="3" t="s">
        <v>1568</v>
      </c>
      <c r="F293" s="3" t="s">
        <v>1712</v>
      </c>
      <c r="G293" s="3" t="s">
        <v>7</v>
      </c>
      <c r="H293" s="3" t="s">
        <v>89</v>
      </c>
      <c r="I293" s="3" t="s">
        <v>1477</v>
      </c>
      <c r="J293" s="3" t="s">
        <v>89</v>
      </c>
      <c r="K293" s="3" t="s">
        <v>1480</v>
      </c>
      <c r="L293" s="3" t="s">
        <v>1640</v>
      </c>
      <c r="M293" s="3" t="s">
        <v>1480</v>
      </c>
      <c r="N293" s="3" t="s">
        <v>2089</v>
      </c>
      <c r="O293" s="3" t="s">
        <v>89</v>
      </c>
      <c r="P293" s="3" t="s">
        <v>2033</v>
      </c>
      <c r="Q293" s="3" t="s">
        <v>1483</v>
      </c>
    </row>
    <row r="294" spans="1:17" ht="45" customHeight="1" x14ac:dyDescent="0.35">
      <c r="A294" s="3" t="s">
        <v>1409</v>
      </c>
      <c r="B294" s="3" t="s">
        <v>2345</v>
      </c>
      <c r="C294" s="3" t="s">
        <v>1570</v>
      </c>
      <c r="D294" s="3" t="s">
        <v>2088</v>
      </c>
      <c r="E294" s="3" t="s">
        <v>1568</v>
      </c>
      <c r="F294" s="3" t="s">
        <v>1712</v>
      </c>
      <c r="G294" s="3" t="s">
        <v>7</v>
      </c>
      <c r="H294" s="3" t="s">
        <v>89</v>
      </c>
      <c r="I294" s="3" t="s">
        <v>1477</v>
      </c>
      <c r="J294" s="3" t="s">
        <v>89</v>
      </c>
      <c r="K294" s="3" t="s">
        <v>1480</v>
      </c>
      <c r="L294" s="3" t="s">
        <v>1640</v>
      </c>
      <c r="M294" s="3" t="s">
        <v>1480</v>
      </c>
      <c r="N294" s="3" t="s">
        <v>2089</v>
      </c>
      <c r="O294" s="3" t="s">
        <v>89</v>
      </c>
      <c r="P294" s="3" t="s">
        <v>2033</v>
      </c>
      <c r="Q294" s="3" t="s">
        <v>1483</v>
      </c>
    </row>
    <row r="295" spans="1:17" ht="45" customHeight="1" x14ac:dyDescent="0.35">
      <c r="A295" s="3" t="s">
        <v>1411</v>
      </c>
      <c r="B295" s="3" t="s">
        <v>2346</v>
      </c>
      <c r="C295" s="3" t="s">
        <v>1570</v>
      </c>
      <c r="D295" s="3" t="s">
        <v>2088</v>
      </c>
      <c r="E295" s="3" t="s">
        <v>1568</v>
      </c>
      <c r="F295" s="3" t="s">
        <v>1712</v>
      </c>
      <c r="G295" s="3" t="s">
        <v>7</v>
      </c>
      <c r="H295" s="3" t="s">
        <v>89</v>
      </c>
      <c r="I295" s="3" t="s">
        <v>1477</v>
      </c>
      <c r="J295" s="3" t="s">
        <v>89</v>
      </c>
      <c r="K295" s="3" t="s">
        <v>1480</v>
      </c>
      <c r="L295" s="3" t="s">
        <v>1640</v>
      </c>
      <c r="M295" s="3" t="s">
        <v>1480</v>
      </c>
      <c r="N295" s="3" t="s">
        <v>2089</v>
      </c>
      <c r="O295" s="3" t="s">
        <v>89</v>
      </c>
      <c r="P295" s="3" t="s">
        <v>2033</v>
      </c>
      <c r="Q295" s="3" t="s">
        <v>1483</v>
      </c>
    </row>
    <row r="296" spans="1:17" ht="45" customHeight="1" x14ac:dyDescent="0.35">
      <c r="A296" s="3" t="s">
        <v>1413</v>
      </c>
      <c r="B296" s="3" t="s">
        <v>2347</v>
      </c>
      <c r="C296" s="3" t="s">
        <v>1570</v>
      </c>
      <c r="D296" s="3" t="s">
        <v>2088</v>
      </c>
      <c r="E296" s="3" t="s">
        <v>1568</v>
      </c>
      <c r="F296" s="3" t="s">
        <v>1712</v>
      </c>
      <c r="G296" s="3" t="s">
        <v>7</v>
      </c>
      <c r="H296" s="3" t="s">
        <v>89</v>
      </c>
      <c r="I296" s="3" t="s">
        <v>1477</v>
      </c>
      <c r="J296" s="3" t="s">
        <v>89</v>
      </c>
      <c r="K296" s="3" t="s">
        <v>1480</v>
      </c>
      <c r="L296" s="3" t="s">
        <v>1640</v>
      </c>
      <c r="M296" s="3" t="s">
        <v>1480</v>
      </c>
      <c r="N296" s="3" t="s">
        <v>2089</v>
      </c>
      <c r="O296" s="3" t="s">
        <v>89</v>
      </c>
      <c r="P296" s="3" t="s">
        <v>2033</v>
      </c>
      <c r="Q296" s="3" t="s">
        <v>1483</v>
      </c>
    </row>
    <row r="297" spans="1:17" ht="45" customHeight="1" x14ac:dyDescent="0.35">
      <c r="A297" s="3" t="s">
        <v>1415</v>
      </c>
      <c r="B297" s="3" t="s">
        <v>2348</v>
      </c>
      <c r="C297" s="3" t="s">
        <v>1570</v>
      </c>
      <c r="D297" s="3" t="s">
        <v>2088</v>
      </c>
      <c r="E297" s="3" t="s">
        <v>1568</v>
      </c>
      <c r="F297" s="3" t="s">
        <v>1712</v>
      </c>
      <c r="G297" s="3" t="s">
        <v>7</v>
      </c>
      <c r="H297" s="3" t="s">
        <v>89</v>
      </c>
      <c r="I297" s="3" t="s">
        <v>1477</v>
      </c>
      <c r="J297" s="3" t="s">
        <v>89</v>
      </c>
      <c r="K297" s="3" t="s">
        <v>1480</v>
      </c>
      <c r="L297" s="3" t="s">
        <v>1640</v>
      </c>
      <c r="M297" s="3" t="s">
        <v>1480</v>
      </c>
      <c r="N297" s="3" t="s">
        <v>2089</v>
      </c>
      <c r="O297" s="3" t="s">
        <v>89</v>
      </c>
      <c r="P297" s="3" t="s">
        <v>2033</v>
      </c>
      <c r="Q297" s="3" t="s">
        <v>1483</v>
      </c>
    </row>
    <row r="298" spans="1:17" ht="45" customHeight="1" x14ac:dyDescent="0.35">
      <c r="A298" s="3" t="s">
        <v>1417</v>
      </c>
      <c r="B298" s="3" t="s">
        <v>2349</v>
      </c>
      <c r="C298" s="3" t="s">
        <v>1570</v>
      </c>
      <c r="D298" s="3" t="s">
        <v>2088</v>
      </c>
      <c r="E298" s="3" t="s">
        <v>1568</v>
      </c>
      <c r="F298" s="3" t="s">
        <v>1712</v>
      </c>
      <c r="G298" s="3" t="s">
        <v>7</v>
      </c>
      <c r="H298" s="3" t="s">
        <v>89</v>
      </c>
      <c r="I298" s="3" t="s">
        <v>1477</v>
      </c>
      <c r="J298" s="3" t="s">
        <v>89</v>
      </c>
      <c r="K298" s="3" t="s">
        <v>1480</v>
      </c>
      <c r="L298" s="3" t="s">
        <v>1640</v>
      </c>
      <c r="M298" s="3" t="s">
        <v>1480</v>
      </c>
      <c r="N298" s="3" t="s">
        <v>2089</v>
      </c>
      <c r="O298" s="3" t="s">
        <v>89</v>
      </c>
      <c r="P298" s="3" t="s">
        <v>2033</v>
      </c>
      <c r="Q298" s="3" t="s">
        <v>1483</v>
      </c>
    </row>
    <row r="299" spans="1:17" ht="45" customHeight="1" x14ac:dyDescent="0.35">
      <c r="A299" s="3" t="s">
        <v>1419</v>
      </c>
      <c r="B299" s="3" t="s">
        <v>2350</v>
      </c>
      <c r="C299" s="3" t="s">
        <v>1570</v>
      </c>
      <c r="D299" s="3" t="s">
        <v>2088</v>
      </c>
      <c r="E299" s="3" t="s">
        <v>1568</v>
      </c>
      <c r="F299" s="3" t="s">
        <v>1712</v>
      </c>
      <c r="G299" s="3" t="s">
        <v>7</v>
      </c>
      <c r="H299" s="3" t="s">
        <v>89</v>
      </c>
      <c r="I299" s="3" t="s">
        <v>1477</v>
      </c>
      <c r="J299" s="3" t="s">
        <v>89</v>
      </c>
      <c r="K299" s="3" t="s">
        <v>1480</v>
      </c>
      <c r="L299" s="3" t="s">
        <v>1640</v>
      </c>
      <c r="M299" s="3" t="s">
        <v>1480</v>
      </c>
      <c r="N299" s="3" t="s">
        <v>2089</v>
      </c>
      <c r="O299" s="3" t="s">
        <v>89</v>
      </c>
      <c r="P299" s="3" t="s">
        <v>2033</v>
      </c>
      <c r="Q299" s="3" t="s">
        <v>1483</v>
      </c>
    </row>
    <row r="300" spans="1:17" ht="45" customHeight="1" x14ac:dyDescent="0.35">
      <c r="A300" s="3" t="s">
        <v>1421</v>
      </c>
      <c r="B300" s="3" t="s">
        <v>2351</v>
      </c>
      <c r="C300" s="3" t="s">
        <v>1502</v>
      </c>
      <c r="D300" s="3" t="s">
        <v>1796</v>
      </c>
      <c r="E300" s="3" t="s">
        <v>1475</v>
      </c>
      <c r="F300" s="3" t="s">
        <v>1476</v>
      </c>
      <c r="G300" s="3" t="s">
        <v>7</v>
      </c>
      <c r="H300" s="3" t="s">
        <v>89</v>
      </c>
      <c r="I300" s="3" t="s">
        <v>1477</v>
      </c>
      <c r="J300" s="3" t="s">
        <v>1500</v>
      </c>
      <c r="K300" s="3" t="s">
        <v>6</v>
      </c>
      <c r="L300" s="3" t="s">
        <v>1500</v>
      </c>
      <c r="M300" s="3" t="s">
        <v>1480</v>
      </c>
      <c r="N300" s="3" t="s">
        <v>1500</v>
      </c>
      <c r="O300" s="3" t="s">
        <v>1481</v>
      </c>
      <c r="P300" s="3" t="s">
        <v>2033</v>
      </c>
      <c r="Q300" s="3" t="s">
        <v>1483</v>
      </c>
    </row>
    <row r="301" spans="1:17" ht="45" customHeight="1" x14ac:dyDescent="0.35">
      <c r="A301" s="3" t="s">
        <v>1427</v>
      </c>
      <c r="B301" s="3" t="s">
        <v>2352</v>
      </c>
      <c r="C301" s="3" t="s">
        <v>1502</v>
      </c>
      <c r="D301" s="3" t="s">
        <v>1796</v>
      </c>
      <c r="E301" s="3" t="s">
        <v>1475</v>
      </c>
      <c r="F301" s="3" t="s">
        <v>1476</v>
      </c>
      <c r="G301" s="3" t="s">
        <v>7</v>
      </c>
      <c r="H301" s="3" t="s">
        <v>89</v>
      </c>
      <c r="I301" s="3" t="s">
        <v>1477</v>
      </c>
      <c r="J301" s="3" t="s">
        <v>1500</v>
      </c>
      <c r="K301" s="3" t="s">
        <v>6</v>
      </c>
      <c r="L301" s="3" t="s">
        <v>1500</v>
      </c>
      <c r="M301" s="3" t="s">
        <v>1480</v>
      </c>
      <c r="N301" s="3" t="s">
        <v>1500</v>
      </c>
      <c r="O301" s="3" t="s">
        <v>1481</v>
      </c>
      <c r="P301" s="3" t="s">
        <v>2033</v>
      </c>
      <c r="Q301" s="3" t="s">
        <v>1483</v>
      </c>
    </row>
    <row r="302" spans="1:17" ht="45" customHeight="1" x14ac:dyDescent="0.35">
      <c r="A302" s="3" t="s">
        <v>1431</v>
      </c>
      <c r="B302" s="3" t="s">
        <v>2353</v>
      </c>
      <c r="C302" s="3" t="s">
        <v>1502</v>
      </c>
      <c r="D302" s="3" t="s">
        <v>1796</v>
      </c>
      <c r="E302" s="3" t="s">
        <v>1475</v>
      </c>
      <c r="F302" s="3" t="s">
        <v>1476</v>
      </c>
      <c r="G302" s="3" t="s">
        <v>7</v>
      </c>
      <c r="H302" s="3" t="s">
        <v>89</v>
      </c>
      <c r="I302" s="3" t="s">
        <v>1477</v>
      </c>
      <c r="J302" s="3" t="s">
        <v>1500</v>
      </c>
      <c r="K302" s="3" t="s">
        <v>6</v>
      </c>
      <c r="L302" s="3" t="s">
        <v>1500</v>
      </c>
      <c r="M302" s="3" t="s">
        <v>1480</v>
      </c>
      <c r="N302" s="3" t="s">
        <v>1500</v>
      </c>
      <c r="O302" s="3" t="s">
        <v>1481</v>
      </c>
      <c r="P302" s="3" t="s">
        <v>2033</v>
      </c>
      <c r="Q302" s="3" t="s">
        <v>1483</v>
      </c>
    </row>
    <row r="303" spans="1:17" ht="45" customHeight="1" x14ac:dyDescent="0.35">
      <c r="A303" s="3" t="s">
        <v>1436</v>
      </c>
      <c r="B303" s="3" t="s">
        <v>2354</v>
      </c>
      <c r="C303" s="3" t="s">
        <v>1502</v>
      </c>
      <c r="D303" s="3" t="s">
        <v>1796</v>
      </c>
      <c r="E303" s="3" t="s">
        <v>1475</v>
      </c>
      <c r="F303" s="3" t="s">
        <v>1476</v>
      </c>
      <c r="G303" s="3" t="s">
        <v>7</v>
      </c>
      <c r="H303" s="3" t="s">
        <v>89</v>
      </c>
      <c r="I303" s="3" t="s">
        <v>1477</v>
      </c>
      <c r="J303" s="3" t="s">
        <v>1500</v>
      </c>
      <c r="K303" s="3" t="s">
        <v>6</v>
      </c>
      <c r="L303" s="3" t="s">
        <v>1500</v>
      </c>
      <c r="M303" s="3" t="s">
        <v>1480</v>
      </c>
      <c r="N303" s="3" t="s">
        <v>1500</v>
      </c>
      <c r="O303" s="3" t="s">
        <v>1481</v>
      </c>
      <c r="P303" s="3" t="s">
        <v>2033</v>
      </c>
      <c r="Q303" s="3" t="s">
        <v>1483</v>
      </c>
    </row>
  </sheetData>
  <dataValidations count="3">
    <dataValidation type="list" allowBlank="1" showErrorMessage="1" sqref="E4:E201" xr:uid="{00000000-0002-0000-0600-000000000000}">
      <formula1>Hidden_1_Tabla_5664114</formula1>
    </dataValidation>
    <dataValidation type="list" allowBlank="1" showErrorMessage="1" sqref="I4:I201" xr:uid="{00000000-0002-0000-0600-000001000000}">
      <formula1>Hidden_2_Tabla_5664118</formula1>
    </dataValidation>
    <dataValidation type="list" allowBlank="1" showErrorMessage="1" sqref="P4:P201" xr:uid="{00000000-0002-0000-0600-000002000000}">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1939</v>
      </c>
    </row>
    <row r="2" spans="1:1" x14ac:dyDescent="0.35">
      <c r="A2" t="s">
        <v>1933</v>
      </c>
    </row>
    <row r="3" spans="1:1" x14ac:dyDescent="0.35">
      <c r="A3" t="s">
        <v>1932</v>
      </c>
    </row>
    <row r="4" spans="1:1" x14ac:dyDescent="0.35">
      <c r="A4" t="s">
        <v>1924</v>
      </c>
    </row>
    <row r="5" spans="1:1" x14ac:dyDescent="0.35">
      <c r="A5" t="s">
        <v>1927</v>
      </c>
    </row>
    <row r="6" spans="1:1" x14ac:dyDescent="0.35">
      <c r="A6" t="s">
        <v>1925</v>
      </c>
    </row>
    <row r="7" spans="1:1" x14ac:dyDescent="0.35">
      <c r="A7" t="s">
        <v>1568</v>
      </c>
    </row>
    <row r="8" spans="1:1" x14ac:dyDescent="0.35">
      <c r="A8" t="s">
        <v>1923</v>
      </c>
    </row>
    <row r="9" spans="1:1" x14ac:dyDescent="0.35">
      <c r="A9" t="s">
        <v>1928</v>
      </c>
    </row>
    <row r="10" spans="1:1" x14ac:dyDescent="0.35">
      <c r="A10" t="s">
        <v>1930</v>
      </c>
    </row>
    <row r="11" spans="1:1" x14ac:dyDescent="0.35">
      <c r="A11" t="s">
        <v>1944</v>
      </c>
    </row>
    <row r="12" spans="1:1" x14ac:dyDescent="0.35">
      <c r="A12" t="s">
        <v>1931</v>
      </c>
    </row>
    <row r="13" spans="1:1" x14ac:dyDescent="0.35">
      <c r="A13" t="s">
        <v>2355</v>
      </c>
    </row>
    <row r="14" spans="1:1" x14ac:dyDescent="0.35">
      <c r="A14" t="s">
        <v>1964</v>
      </c>
    </row>
    <row r="15" spans="1:1" x14ac:dyDescent="0.35">
      <c r="A15" t="s">
        <v>1941</v>
      </c>
    </row>
    <row r="16" spans="1:1" x14ac:dyDescent="0.35">
      <c r="A16" t="s">
        <v>1936</v>
      </c>
    </row>
    <row r="17" spans="1:1" x14ac:dyDescent="0.35">
      <c r="A17" t="s">
        <v>1943</v>
      </c>
    </row>
    <row r="18" spans="1:1" x14ac:dyDescent="0.35">
      <c r="A18" t="s">
        <v>1942</v>
      </c>
    </row>
    <row r="19" spans="1:1" x14ac:dyDescent="0.35">
      <c r="A19" t="s">
        <v>1929</v>
      </c>
    </row>
    <row r="20" spans="1:1" x14ac:dyDescent="0.35">
      <c r="A20" t="s">
        <v>1938</v>
      </c>
    </row>
    <row r="21" spans="1:1" x14ac:dyDescent="0.35">
      <c r="A21" t="s">
        <v>1937</v>
      </c>
    </row>
    <row r="22" spans="1:1" x14ac:dyDescent="0.35">
      <c r="A22" t="s">
        <v>1926</v>
      </c>
    </row>
    <row r="23" spans="1:1" x14ac:dyDescent="0.35">
      <c r="A23" t="s">
        <v>2356</v>
      </c>
    </row>
    <row r="24" spans="1:1" x14ac:dyDescent="0.35">
      <c r="A24" t="s">
        <v>1934</v>
      </c>
    </row>
    <row r="25" spans="1:1" x14ac:dyDescent="0.35">
      <c r="A25" t="s">
        <v>1935</v>
      </c>
    </row>
    <row r="26" spans="1:1" x14ac:dyDescent="0.35">
      <c r="A26" t="s">
        <v>1475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1945</v>
      </c>
    </row>
    <row r="2" spans="1:1" x14ac:dyDescent="0.35">
      <c r="A2" t="s">
        <v>1937</v>
      </c>
    </row>
    <row r="3" spans="1:1" x14ac:dyDescent="0.35">
      <c r="A3" t="s">
        <v>1589</v>
      </c>
    </row>
    <row r="4" spans="1:1" x14ac:dyDescent="0.35">
      <c r="A4" t="s">
        <v>1946</v>
      </c>
    </row>
    <row r="5" spans="1:1" x14ac:dyDescent="0.35">
      <c r="A5" t="s">
        <v>1947</v>
      </c>
    </row>
    <row r="6" spans="1:1" x14ac:dyDescent="0.35">
      <c r="A6" t="s">
        <v>1948</v>
      </c>
    </row>
    <row r="7" spans="1:1" x14ac:dyDescent="0.35">
      <c r="A7" t="s">
        <v>1489</v>
      </c>
    </row>
    <row r="8" spans="1:1" x14ac:dyDescent="0.35">
      <c r="A8" t="s">
        <v>1949</v>
      </c>
    </row>
    <row r="9" spans="1:1" x14ac:dyDescent="0.35">
      <c r="A9" t="s">
        <v>1950</v>
      </c>
    </row>
    <row r="10" spans="1:1" x14ac:dyDescent="0.35">
      <c r="A10" t="s">
        <v>1951</v>
      </c>
    </row>
    <row r="11" spans="1:1" x14ac:dyDescent="0.35">
      <c r="A11" t="s">
        <v>1952</v>
      </c>
    </row>
    <row r="12" spans="1:1" x14ac:dyDescent="0.35">
      <c r="A12" t="s">
        <v>1953</v>
      </c>
    </row>
    <row r="13" spans="1:1" x14ac:dyDescent="0.35">
      <c r="A13" t="s">
        <v>1954</v>
      </c>
    </row>
    <row r="14" spans="1:1" x14ac:dyDescent="0.35">
      <c r="A14" t="s">
        <v>1955</v>
      </c>
    </row>
    <row r="15" spans="1:1" x14ac:dyDescent="0.35">
      <c r="A15" t="s">
        <v>1956</v>
      </c>
    </row>
    <row r="16" spans="1:1" x14ac:dyDescent="0.35">
      <c r="A16" t="s">
        <v>1957</v>
      </c>
    </row>
    <row r="17" spans="1:1" x14ac:dyDescent="0.35">
      <c r="A17" t="s">
        <v>1958</v>
      </c>
    </row>
    <row r="18" spans="1:1" x14ac:dyDescent="0.35">
      <c r="A18" t="s">
        <v>1959</v>
      </c>
    </row>
    <row r="19" spans="1:1" x14ac:dyDescent="0.35">
      <c r="A19" t="s">
        <v>1960</v>
      </c>
    </row>
    <row r="20" spans="1:1" x14ac:dyDescent="0.35">
      <c r="A20" t="s">
        <v>1961</v>
      </c>
    </row>
    <row r="21" spans="1:1" x14ac:dyDescent="0.35">
      <c r="A21" t="s">
        <v>1962</v>
      </c>
    </row>
    <row r="22" spans="1:1" x14ac:dyDescent="0.35">
      <c r="A22" t="s">
        <v>1963</v>
      </c>
    </row>
    <row r="23" spans="1:1" x14ac:dyDescent="0.35">
      <c r="A23" t="s">
        <v>1933</v>
      </c>
    </row>
    <row r="24" spans="1:1" x14ac:dyDescent="0.35">
      <c r="A24" t="s">
        <v>1964</v>
      </c>
    </row>
    <row r="25" spans="1:1" x14ac:dyDescent="0.35">
      <c r="A25" t="s">
        <v>1477</v>
      </c>
    </row>
    <row r="26" spans="1:1" x14ac:dyDescent="0.35">
      <c r="A26" t="s">
        <v>1965</v>
      </c>
    </row>
    <row r="27" spans="1:1" x14ac:dyDescent="0.35">
      <c r="A27" t="s">
        <v>1966</v>
      </c>
    </row>
    <row r="28" spans="1:1" x14ac:dyDescent="0.35">
      <c r="A28" t="s">
        <v>1967</v>
      </c>
    </row>
    <row r="29" spans="1:1" x14ac:dyDescent="0.35">
      <c r="A29" t="s">
        <v>1968</v>
      </c>
    </row>
    <row r="30" spans="1:1" x14ac:dyDescent="0.35">
      <c r="A30" t="s">
        <v>1969</v>
      </c>
    </row>
    <row r="31" spans="1:1" x14ac:dyDescent="0.35">
      <c r="A31" t="s">
        <v>1970</v>
      </c>
    </row>
    <row r="32" spans="1:1" x14ac:dyDescent="0.35">
      <c r="A32" t="s">
        <v>1971</v>
      </c>
    </row>
    <row r="33" spans="1:1" x14ac:dyDescent="0.35">
      <c r="A33" t="s">
        <v>1972</v>
      </c>
    </row>
    <row r="34" spans="1:1" x14ac:dyDescent="0.35">
      <c r="A34" t="s">
        <v>1973</v>
      </c>
    </row>
    <row r="35" spans="1:1" x14ac:dyDescent="0.35">
      <c r="A35" t="s">
        <v>1974</v>
      </c>
    </row>
    <row r="36" spans="1:1" x14ac:dyDescent="0.35">
      <c r="A36" t="s">
        <v>1975</v>
      </c>
    </row>
    <row r="37" spans="1:1" x14ac:dyDescent="0.35">
      <c r="A37" t="s">
        <v>1512</v>
      </c>
    </row>
    <row r="38" spans="1:1" x14ac:dyDescent="0.35">
      <c r="A38" t="s">
        <v>1976</v>
      </c>
    </row>
    <row r="39" spans="1:1" x14ac:dyDescent="0.35">
      <c r="A39" t="s">
        <v>1977</v>
      </c>
    </row>
    <row r="40" spans="1:1" x14ac:dyDescent="0.35">
      <c r="A40" t="s">
        <v>1978</v>
      </c>
    </row>
    <row r="41" spans="1:1" x14ac:dyDescent="0.35">
      <c r="A41" t="s">
        <v>1979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Hidden_1_Tabla_4394633</vt:lpstr>
      <vt:lpstr>Hidden_1_Tabla_5664114</vt:lpstr>
      <vt:lpstr>Hidden_15</vt:lpstr>
      <vt:lpstr>Hidden_2_Tabla_4394558</vt:lpstr>
      <vt:lpstr>Hidden_2_Tabla_4394637</vt:lpstr>
      <vt:lpstr>Hidden_2_Tabla_5664118</vt:lpstr>
      <vt:lpstr>Hidden_3_Tabla_43945515</vt:lpstr>
      <vt:lpstr>Hidden_3_Tabla_43946314</vt:lpstr>
      <vt:lpstr>Hidden_3_Tabla_56641115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2023-02-07T20:04:43Z</dcterms:created>
  <dcterms:modified xsi:type="dcterms:W3CDTF">2023-02-07T20:05:41Z</dcterms:modified>
</cp:coreProperties>
</file>