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68abedb056392d56/Escritorio/CUARTO TRIMESTRE PORTAL/"/>
    </mc:Choice>
  </mc:AlternateContent>
  <xr:revisionPtr revIDLastSave="0" documentId="8_{427DF7DC-C90E-44BA-8A90-997FB86B2E58}" xr6:coauthVersionLast="47" xr6:coauthVersionMax="47" xr10:uidLastSave="{00000000-0000-0000-0000-000000000000}"/>
  <bookViews>
    <workbookView xWindow="-110" yWindow="-110" windowWidth="19420" windowHeight="10300" xr2:uid="{00000000-000D-0000-FFFF-FFFF0000000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<sst xmlns="http://schemas.openxmlformats.org/spreadsheetml/2006/main" count="10611" uniqueCount="1437">
  <si>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</si>
  <si>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</si>
  <si>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</si>
  <si>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</si>
  <si>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</si>
  <si>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</si>
  <si>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</si>
  <si>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</si>
  <si>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</si>
  <si>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</si>
  <si>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</si>
  <si>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</si>
  <si>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</si>
  <si>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</si>
  <si>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</si>
  <si>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</si>
  <si>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</si>
  <si>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</si>
  <si>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</si>
  <si>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</si>
  <si>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</si>
  <si>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</si>
  <si>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</si>
  <si>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</si>
  <si>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</si>
  <si>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</si>
  <si>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</si>
  <si>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</si>
  <si>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</si>
  <si>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</si>
  <si>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</si>
  <si>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</si>
  <si>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</si>
  <si>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</si>
  <si>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</si>
  <si>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</si>
  <si>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</si>
  <si>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</si>
  <si>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</si>
  <si>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</si>
  <si>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</si>
  <si>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</si>
  <si>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</si>
  <si>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</si>
  <si>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</si>
  <si>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</si>
  <si>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</si>
  <si>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</si>
  <si>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</si>
  <si>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</si>
  <si>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</si>
  <si>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</si>
  <si>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</si>
  <si>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</si>
  <si>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</si>
  <si>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</si>
  <si>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</si>
  <si>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</si>
  <si>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</si>
  <si>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</si>
  <si>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</si>
  <si>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</si>
  <si>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</si>
  <si>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</si>
  <si>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</si>
  <si>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</si>
  <si>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</si>
  <si>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</si>
  <si>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</si>
  <si>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</si>
  <si>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</si>
  <si>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</si>
  <si>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51C1320FA4A521229E3DB7C89FAE347B</t>
  </si>
  <si>
    <t>2022</t>
  </si>
  <si>
    <t>01/07/2022</t>
  </si>
  <si>
    <t>30/09/2022</t>
  </si>
  <si>
    <t>Verificacion y recomendaciones a negocios</t>
  </si>
  <si>
    <t>Solicitar el tramite mediante oficio, presentar carpeta del progama interno de Proteccion civil señalando domicilio.</t>
  </si>
  <si>
    <t>Empresas comerciales</t>
  </si>
  <si>
    <t>Presencial</t>
  </si>
  <si>
    <t/>
  </si>
  <si>
    <t>Credencial de elector</t>
  </si>
  <si>
    <t>Inmediata</t>
  </si>
  <si>
    <t>Un dia</t>
  </si>
  <si>
    <t>6 dias</t>
  </si>
  <si>
    <t>29944968</t>
  </si>
  <si>
    <t>Gestion integral de riesgo y proteccion civil</t>
  </si>
  <si>
    <t>13/10/2023</t>
  </si>
  <si>
    <t>31/12/2022</t>
  </si>
  <si>
    <t>B98EEB25C57E554677A42CC3705EDC2E</t>
  </si>
  <si>
    <t>verificacion de proteccion civil  en establecimientos  estableciemtos comerciales</t>
  </si>
  <si>
    <t>Solicitar el tramite mediante oficio, señalando domicilio.</t>
  </si>
  <si>
    <t>Poblacion en general</t>
  </si>
  <si>
    <t>5 dias</t>
  </si>
  <si>
    <t>29944967</t>
  </si>
  <si>
    <t>02601B4578830C2EFF9267A15E676312</t>
  </si>
  <si>
    <t>Permisos de derribo de arboles</t>
  </si>
  <si>
    <t>4 dias</t>
  </si>
  <si>
    <t>29944966</t>
  </si>
  <si>
    <t>13BE7448FCE363DD8CB1B28070C12845</t>
  </si>
  <si>
    <t>Dictamenes en materia de proteccion civil</t>
  </si>
  <si>
    <t>3 dias</t>
  </si>
  <si>
    <t>29944965</t>
  </si>
  <si>
    <t>36B0EBD6955C93C8AEEAA68C2D6D1705</t>
  </si>
  <si>
    <t>01/10/2022</t>
  </si>
  <si>
    <t>ESTUDIO SOCIOECONOMICO</t>
  </si>
  <si>
    <t>ENTREGA DE DOCUMENTO OFICIAL</t>
  </si>
  <si>
    <t>QUIEN LO REQUIERA</t>
  </si>
  <si>
    <t>DIRECTA</t>
  </si>
  <si>
    <t>VISITA DOMICILIARIA</t>
  </si>
  <si>
    <t>INMEDIATA</t>
  </si>
  <si>
    <t>INMEDIATO</t>
  </si>
  <si>
    <t>SIN VIGENCIA</t>
  </si>
  <si>
    <t>30554819</t>
  </si>
  <si>
    <t>SMDIF</t>
  </si>
  <si>
    <t>26/01/2023</t>
  </si>
  <si>
    <t>EE1B9F8B18EB8E512758CC68F83068BB</t>
  </si>
  <si>
    <t>DERECHOS DE LOTES EN PANTEON, REFRENDO PANTEON Y PERMISOS TRABAJO EN PANTEON</t>
  </si>
  <si>
    <t>POBLACION SOLICITANTE</t>
  </si>
  <si>
    <t>PRESENCIAL</t>
  </si>
  <si>
    <t>RECIBIO OFICIAL QUE ACREDITE LOS DERECHOS, COPIA INE, CROQUIS ACTUALIZADO</t>
  </si>
  <si>
    <t>UN DIA</t>
  </si>
  <si>
    <t>30684317</t>
  </si>
  <si>
    <t>111</t>
  </si>
  <si>
    <t>LEY DE INGRESOS</t>
  </si>
  <si>
    <t>REPORTAR SU INCONFORMIDAD</t>
  </si>
  <si>
    <t>INFORMAR QUE EL REFRENDO ES CADA SIETE AÑOS</t>
  </si>
  <si>
    <t>SINDICATURA MUNICIPAL</t>
  </si>
  <si>
    <t>25/01/2023</t>
  </si>
  <si>
    <t>8036244C2591C994AE3B9698029533D2</t>
  </si>
  <si>
    <t>DEFUNCION</t>
  </si>
  <si>
    <t>Directo</t>
  </si>
  <si>
    <t>POBLACION EN GENERAL</t>
  </si>
  <si>
    <t>PUBLICO</t>
  </si>
  <si>
    <t>1. CERTIFICADO M,EDICO DE DEFUNCION                                       2. COPIA CERTIFICADA DE NACIMIENTO                                     3. COPIA  CERTIFICADA DE MATRIMONIO (EN CASO DE SER CASADO)                                              4. COPIA DEL INE DEL FINADO Y DE DOS TERTIGOS                             5. CURP DEL FINADO Y DE DOS TERTIGOS.</t>
  </si>
  <si>
    <t>40 MINUTOS</t>
  </si>
  <si>
    <t>1 HORA</t>
  </si>
  <si>
    <t>1 DIA</t>
  </si>
  <si>
    <t>2DIAS</t>
  </si>
  <si>
    <t>30742732</t>
  </si>
  <si>
    <t>$111</t>
  </si>
  <si>
    <t>LEY DE INGRESOS MUNICIPAL</t>
  </si>
  <si>
    <t>OFICIALIA DE REGISTRO CIVIL</t>
  </si>
  <si>
    <t>F716FEAE7DF4FF9397498FDEA76B602F</t>
  </si>
  <si>
    <t>DIVORCIOS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</si>
  <si>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</si>
  <si>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HORA Y 30 MINUTOS</t>
  </si>
  <si>
    <t>3 DIAS</t>
  </si>
  <si>
    <t>1 SEMANA</t>
  </si>
  <si>
    <t>30742731</t>
  </si>
  <si>
    <t>$1,549</t>
  </si>
  <si>
    <t>EA5456FBDEF45C6BFEC9911CCC58A02A</t>
  </si>
  <si>
    <t>MATRIMONIOS</t>
  </si>
  <si>
    <t>1. SOLICITUD DE MATRIMONIO 2. COPIAS CERTIFICADAS DE NACIMIENTO DE LOS CONTRAYENTES                               3. EXAMEN MEDICO PRE-NUPCIAL                                             4. COPIAS DE IDENTIFICACION OFICIAL                                               5. DOS TESTIGOS CON IDENTIFICACION OFICIAL Y CURP 6. CURP DE LOS CONTRAYENTES</t>
  </si>
  <si>
    <t>5 DIAS</t>
  </si>
  <si>
    <t>30742730</t>
  </si>
  <si>
    <t>$234 OFICIALIA                                                                                                                                                                                                                                                                                                $2120 DOMICILIO</t>
  </si>
  <si>
    <t>3DCF88D63B7DD37D41D833607B1C8886</t>
  </si>
  <si>
    <t>NACIMIENTOS</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</si>
  <si>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</si>
  <si>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30 MINUTOS</t>
  </si>
  <si>
    <t>30742729</t>
  </si>
  <si>
    <t>GRATUITO</t>
  </si>
  <si>
    <t>690AC0D84D9EAD00E52134A441807A1F</t>
  </si>
  <si>
    <t>alineamiento y numero oficial</t>
  </si>
  <si>
    <t>Acudir a la oficina de Direccion de Desarrollo Urbano, solicitar el tramite proporcionando los requsitos necesesarios</t>
  </si>
  <si>
    <t>ciudadania  en general</t>
  </si>
  <si>
    <t>presencial</t>
  </si>
  <si>
    <t>INE (Credencial de Elector vigente), escritura del propietario, croquis del predio, recibo de predial reciente, comprobante de domicilio</t>
  </si>
  <si>
    <t>15 dias</t>
  </si>
  <si>
    <t>30 dias</t>
  </si>
  <si>
    <t>30742758</t>
  </si>
  <si>
    <t>Ley de ingresos, Ley de Desarrollo Urbano</t>
  </si>
  <si>
    <t>Permiso de alineamiento y numero oficial</t>
  </si>
  <si>
    <t>Direccion de Desarrollo Urbano</t>
  </si>
  <si>
    <t>7D0E7768DF7100E3FA732BC641C1D96A</t>
  </si>
  <si>
    <t>Anuncio publicitario</t>
  </si>
  <si>
    <t>30742757</t>
  </si>
  <si>
    <t>Permiso de anuncio publicitario</t>
  </si>
  <si>
    <t>DEC7A2DD1E79DB19EB41F2331A4CB104</t>
  </si>
  <si>
    <t>Permiso de Subdivicion</t>
  </si>
  <si>
    <t>30742756</t>
  </si>
  <si>
    <t>Permiso de subdivision</t>
  </si>
  <si>
    <t>Respetar la vigencia establecida</t>
  </si>
  <si>
    <t>A61C8B19BDCF16B3BCC7CE778DE9AEAF</t>
  </si>
  <si>
    <t>Cambio de uso de suelo</t>
  </si>
  <si>
    <t>30742755</t>
  </si>
  <si>
    <t>Permiso de uso de suelo</t>
  </si>
  <si>
    <t>32CCB9D8C6A86A2BD0AE2335449885D8</t>
  </si>
  <si>
    <t>Licencia de construccion</t>
  </si>
  <si>
    <t>24 horas</t>
  </si>
  <si>
    <t>30742754</t>
  </si>
  <si>
    <t>Ley que regula las cosntrucciones publicas y privadas del Estado de Veracruz</t>
  </si>
  <si>
    <t>Su Licencia de construccion</t>
  </si>
  <si>
    <t>232F9CF1C699D5CC2875CFE43E0595D8</t>
  </si>
  <si>
    <t>30/12/2022</t>
  </si>
  <si>
    <t>Difusion y cobertura de eventos turisticos</t>
  </si>
  <si>
    <t>Difundir informacion de interes turistico.</t>
  </si>
  <si>
    <t>PUBLICO EN GENERAL</t>
  </si>
  <si>
    <t>SOLICITUD LIBRE</t>
  </si>
  <si>
    <t>26 HORAS</t>
  </si>
  <si>
    <t>30563782</t>
  </si>
  <si>
    <t>SUBDIRECCION DE TURISMO</t>
  </si>
  <si>
    <t>1912B4D508006CFC7D0D5020218D97EE</t>
  </si>
  <si>
    <t>Información prestadores de servicios turistico</t>
  </si>
  <si>
    <t>Brindar informacion referente a evetos turisticos, realizando invitaciones y escuchando propuesta de participacion.</t>
  </si>
  <si>
    <t>25 HORAS</t>
  </si>
  <si>
    <t>30563781</t>
  </si>
  <si>
    <t>D3B8460D7830E69522A23A516B36750C</t>
  </si>
  <si>
    <t>Atención ciudadana</t>
  </si>
  <si>
    <t>Brindar atencion de manera presencial y por medios electronicos y digitales de acuerdo a tipo de necesidad que se presente por parte de la ciudadania.</t>
  </si>
  <si>
    <t>24 HORAS</t>
  </si>
  <si>
    <t>30563780</t>
  </si>
  <si>
    <t>5B690E0CB2534C2C686EBED867FE0E0D</t>
  </si>
  <si>
    <t>PERMISO DERRIBO DE ARBOLES EN RIESGO DE AMENAZA CIVIL</t>
  </si>
  <si>
    <t>Acudir a la oficina de Medio Ambiente solicitanto el permiso de derribo de arbol en riesgo civil, mediante solicitud y copia de credencial, especificando lugar y plano del terreno , para realizar la verificacion.</t>
  </si>
  <si>
    <t>Solicitud por escrito, copia de credencial</t>
  </si>
  <si>
    <t>10 dias</t>
  </si>
  <si>
    <t>30560575</t>
  </si>
  <si>
    <t>No se cobra</t>
  </si>
  <si>
    <t>no aplica</t>
  </si>
  <si>
    <t>Brindarle el servicio</t>
  </si>
  <si>
    <t>DIRECCION DE MEDIO AMBIENTE</t>
  </si>
  <si>
    <t>9641939B53F44B09D012F134C4A0D235</t>
  </si>
  <si>
    <t>Certificado auditivo</t>
  </si>
  <si>
    <t>En conjunto con el area del dif se realizan los certificados para que las personas adultas con problemas de audicion reciban su aparato auditivo.</t>
  </si>
  <si>
    <t>Personas con discapacidad auditiva</t>
  </si>
  <si>
    <t>Acta de nacimiento,CURP, copia de INE.</t>
  </si>
  <si>
    <t>3 meses</t>
  </si>
  <si>
    <t>30262504</t>
  </si>
  <si>
    <t>Gratuito</t>
  </si>
  <si>
    <t>Reglamento Interno Municipal</t>
  </si>
  <si>
    <t>Presatacion de servicio</t>
  </si>
  <si>
    <t>Pasos a seguir para su tramite</t>
  </si>
  <si>
    <t>Subdirecciòn de Salud</t>
  </si>
  <si>
    <t>24/01/2023</t>
  </si>
  <si>
    <t>0D971B96BCDECB1372D35AB58F4FE444</t>
  </si>
  <si>
    <t>Certificado de incapacidad permanente</t>
  </si>
  <si>
    <t>En conjunto con el departamento de bienestar se realizan certificados de incapacidad permanente para que personas con discapacidad reciban beneficios de apoyo.</t>
  </si>
  <si>
    <t>Personas con alguna discapacidad</t>
  </si>
  <si>
    <t>Acta de nacimiento,diagnostico del especialista,copia de INE.</t>
  </si>
  <si>
    <t>30262503</t>
  </si>
  <si>
    <t>28B4960CF47F73028A60570AEE599AE5</t>
  </si>
  <si>
    <t>COBRO DE OCUPACION DE ESPACIOS PUBLICOS PARA COMERCIO AMBULANTE</t>
  </si>
  <si>
    <t>PARA QUE USO DE PISO EN VIA PUBLICA CON PUESTO COMERCIAL  AMBULANTE</t>
  </si>
  <si>
    <t>COMERCIANTES</t>
  </si>
  <si>
    <t>1. COPIA DE INE, 3. ACTIVIDAD DE GIRO, 3. COMPROBANTE DE DOMICILIO.</t>
  </si>
  <si>
    <t>3 DIAS HABILES</t>
  </si>
  <si>
    <t>15 DIAS</t>
  </si>
  <si>
    <t>1 AÑO</t>
  </si>
  <si>
    <t>30553533</t>
  </si>
  <si>
    <t>Dependiendo el giro del comercio a establecer  y el metraje a utilizar.</t>
  </si>
  <si>
    <t>Ley ingresos</t>
  </si>
  <si>
    <t>GACETA OFICIAL</t>
  </si>
  <si>
    <t>COLOCAR UN PUESTO DE COMERCIO AMBULANTE</t>
  </si>
  <si>
    <t>subdireccion de comercio</t>
  </si>
  <si>
    <t>23/01/2023</t>
  </si>
  <si>
    <t>53806E627E11C8D81D0676ADF0CC8791</t>
  </si>
  <si>
    <t>REFRENDOS ANUALES</t>
  </si>
  <si>
    <t>ACREDITA QUE PUEDA TRABAJAR EL ESTABLECIMIENTO POR UN AÑO</t>
  </si>
  <si>
    <t>1. COPIA INE, 2. COMPROBANTE DE DOMICILIO, 3. PAGO DE PREDIAL ACTUALIZADO, 4. CROQUIS DEL LUGAR CON FOTOGRAFIA, 5. OFICIO DIRIGIDO AL PRESIDENTE Y AL DIRECTOR DE COMERCIO, 6. LLENAR FORMATO DE APERTURA, 7. PAGAR REFRENDO O APERURA, 8. FRIMA DE 10 VECINOS  EN CASO DE VENDER BEBIDAS ALCOHOLICAS</t>
  </si>
  <si>
    <t>30553532</t>
  </si>
  <si>
    <t>Dependiendo el giro del comercio a establecer</t>
  </si>
  <si>
    <t>ESTABLECER UN COMERCIO Y DERECHO DE HORARIO</t>
  </si>
  <si>
    <t>B544E1FC936B72890BC91BD8DC56A648</t>
  </si>
  <si>
    <t>LICENCIAS DE FUNCIONAMIENTO</t>
  </si>
  <si>
    <t>30553531</t>
  </si>
  <si>
    <t>156BE29C6C822CC913209223DA128291</t>
  </si>
  <si>
    <t>Préstamo de libros</t>
  </si>
  <si>
    <t>Al solicitar el préstamo de un libro se deben registrar y dejar su INE, al regresar el libro se les devuelve su credencial.</t>
  </si>
  <si>
    <t>General</t>
  </si>
  <si>
    <t>INE</t>
  </si>
  <si>
    <t>8 días</t>
  </si>
  <si>
    <t>5 días</t>
  </si>
  <si>
    <t>30667710</t>
  </si>
  <si>
    <t>Préstamo de libros por el tiempo establecido</t>
  </si>
  <si>
    <t>Subdirección de Educación y Cultura</t>
  </si>
  <si>
    <t>20/01/2023</t>
  </si>
  <si>
    <t>E3FAEA2CF15B095831F107D475AD13F2</t>
  </si>
  <si>
    <t>CERTICICACION DE PLANOS</t>
  </si>
  <si>
    <t>DIRECTO</t>
  </si>
  <si>
    <t>SOLO TITULAR PARA TRAMITE PERSONAL</t>
  </si>
  <si>
    <t>1. COPIA DE ESCRITURA O TITULO DE PORPIEDAD, 2. COPIA PREDIAL ACTUALIZADO, 3. PLANO DE LA FRACCION,4. COPIA DE INE DEL PROPIETARIO</t>
  </si>
  <si>
    <t>90 DIAS NATURALES</t>
  </si>
  <si>
    <t>30554699</t>
  </si>
  <si>
    <t>344</t>
  </si>
  <si>
    <t>TESORERIA</t>
  </si>
  <si>
    <t>CODIGO HACENDARIO</t>
  </si>
  <si>
    <t>PODER NOTARIAL</t>
  </si>
  <si>
    <t>CATASTRO, TESORERIA</t>
  </si>
  <si>
    <t>00F2591D16639B7F0005878B1E6D949B</t>
  </si>
  <si>
    <t>EXPEDICION DE CEDULA CATASTRAL</t>
  </si>
  <si>
    <t>30554698</t>
  </si>
  <si>
    <t>777</t>
  </si>
  <si>
    <t>656FE8E4856E32D0E1ADC3ACBFB8A313</t>
  </si>
  <si>
    <t>REQUISICION DE MATERIALES Y ADQUISISION</t>
  </si>
  <si>
    <t>Proporcionar el servicio en suministro de papeleria y articulos de oficina al personal que integran las diferentes areas del H. Ayuntamiento para el desarrollo de sus labores,    asi mismo, e insumos de materiales de limpieza y la gestion de mantenimiento al parque vehicular</t>
  </si>
  <si>
    <t>Personal que integran las diferentes areas del H. Ayuntamiento de Las Vigas de Ramirez.</t>
  </si>
  <si>
    <t>Solicitud por escrito</t>
  </si>
  <si>
    <t>1 ida</t>
  </si>
  <si>
    <t>30455178</t>
  </si>
  <si>
    <t>Direccion de Administracion</t>
  </si>
  <si>
    <t>19/01/2023</t>
  </si>
  <si>
    <t>48C8E2CCA675A86CA146DBB412567ECB</t>
  </si>
  <si>
    <t>REGISTRO DE FIERRO QUEMADOR DE GANADO</t>
  </si>
  <si>
    <t>ACUDIR A LA SUBDIRECCION DE DESARROLLO AGROPECUARIO Y FORESTAL CON EL FIERRO QUEMADOR</t>
  </si>
  <si>
    <t>GANADEROS</t>
  </si>
  <si>
    <t>INE, CURP,COMPROBANTE DE DOMICILIO Y PATENTE ANTERIOR</t>
  </si>
  <si>
    <t>30215823</t>
  </si>
  <si>
    <t>SUBDIRECCION DE DESARROLLO AGROPECUARIO Y FORESTAL</t>
  </si>
  <si>
    <t>17/01/2023</t>
  </si>
  <si>
    <t>7C4FFB2A53EF25AC58CFDA5AC4CA93F0</t>
  </si>
  <si>
    <t>Solicitud de mantenimiento de Ornatos, parques  y jardines de escuelas del municipio de Las Vigas de Ramirez</t>
  </si>
  <si>
    <t>datos basico como: 1.-nombre del solicitante, 2.-nombre de la calle donde se efectua el servicio</t>
  </si>
  <si>
    <t>72 horas</t>
  </si>
  <si>
    <t>48 horas</t>
  </si>
  <si>
    <t>30552230</t>
  </si>
  <si>
    <t>Tramite gratuito</t>
  </si>
  <si>
    <t>Solicitud de peticcion</t>
  </si>
  <si>
    <t>Recibir el servicio de mantenimiento de arnatos y jardines.</t>
  </si>
  <si>
    <t>Regiduria municipal</t>
  </si>
  <si>
    <t>05/01/2023</t>
  </si>
  <si>
    <t>9643C1823CE4FCDD500C728714F23F89</t>
  </si>
  <si>
    <t>Solicitud de alumbrado publico en el Municipio de Las Vigas de Ramirez</t>
  </si>
  <si>
    <t>datos basico como: 1.-nombre del solicitante, 2.-nombre de la calle donde se efectua el servicio.</t>
  </si>
  <si>
    <t>30552229</t>
  </si>
  <si>
    <t>Recibir el servicio de alumbrado publico</t>
  </si>
  <si>
    <t>7E428DE39AC4E7918034E2789B334C1F</t>
  </si>
  <si>
    <t>Constancia de Buena Conducta.</t>
  </si>
  <si>
    <t>Obtener un documento que comprueba que la persona tiene buena conducta</t>
  </si>
  <si>
    <t>Ciudadanía en General</t>
  </si>
  <si>
    <t>Copia de Identificación Oficial</t>
  </si>
  <si>
    <t>Se previene de forma inmediata.</t>
  </si>
  <si>
    <t>Puede atender el requerimiento en el lapso de 3 dias habíles.</t>
  </si>
  <si>
    <t>90 días naturales, posteriores a la fecha de expedición.</t>
  </si>
  <si>
    <t>29884290</t>
  </si>
  <si>
    <t>Ley número 105 de ingresos del municipio de Las Vigas de Ramírez, del Estado de Veracruz de Ignacio de la Llave, correspondiente al ejercicio fiscal del año 2024</t>
  </si>
  <si>
    <t>Articulo 70 fracción IV de la Ley Organica del Municipio Libre del Estado de Veracruz de Ignacio de la Llave.</t>
  </si>
  <si>
    <t>Quejas y Denuncias</t>
  </si>
  <si>
    <t>No hay información adicional, respecto este tramite.</t>
  </si>
  <si>
    <t>Secretaria de Ayuntamiento</t>
  </si>
  <si>
    <t>2FB936D291FE67CA86A1FC2717915B07</t>
  </si>
  <si>
    <t>Publicación en el Tablero de Avisos del Palacio Municipal,  de los Edictos ordenados por el Juez.</t>
  </si>
  <si>
    <t>Dar cumplimiento a lo establecido en la Ley, y continuar con el proceso del juicio.</t>
  </si>
  <si>
    <t>Oficio expedido por el Juez que lleva el juicio, edictos originales, y fechas de publicación.</t>
  </si>
  <si>
    <t>29884302</t>
  </si>
  <si>
    <t>7A5325382685C910F6CD0F972AA076D6</t>
  </si>
  <si>
    <t>Constancias de Residencia</t>
  </si>
  <si>
    <t>Obtener un documento que acredite la residencia del ciudadano en el Municipio, en una direccion en especifico.</t>
  </si>
  <si>
    <t>Copia de Identificación Oficial (Nota: Si se trata de un menor de edad,  presentar copia de acta de nacimiento o curp, ademas de presentar cCopia de Identificación Oficial del tutor). Copia de Comprobante de Domicilio.</t>
  </si>
  <si>
    <t>29884301</t>
  </si>
  <si>
    <t>64CFC71EA06428E449A9109292351666</t>
  </si>
  <si>
    <t>Constancia de Ubicación</t>
  </si>
  <si>
    <t>Obtener un documento que acredite la ubicación de un espacio en especifico, dentro del Municipio</t>
  </si>
  <si>
    <t>29884300</t>
  </si>
  <si>
    <t>8D9BD7DCDE66D09F556E2776E381458B</t>
  </si>
  <si>
    <t>Constancia de Trabajo</t>
  </si>
  <si>
    <t>Obtener un documento que acredite a que trabajo se dedica la persona.</t>
  </si>
  <si>
    <t>29884299</t>
  </si>
  <si>
    <t>327BE987F0A485B2310761679A73D85D</t>
  </si>
  <si>
    <t>Constancia de Origen y Vecindad.</t>
  </si>
  <si>
    <t>Obtener un documento que acredite el origen y vecindad dentro del Municipio, del Ciudadano.</t>
  </si>
  <si>
    <t>Copia de Identificación Oficial, y presentar el documento que acredite el lugar de origen.</t>
  </si>
  <si>
    <t>29884298</t>
  </si>
  <si>
    <t>7C519E8553424A6F1F7809280D13FEFE</t>
  </si>
  <si>
    <t>Constancia de Origen</t>
  </si>
  <si>
    <t>Obtener un documento que acredite, el lugar de origen, dentro del Municipio de un ciudadano.</t>
  </si>
  <si>
    <t>29884297</t>
  </si>
  <si>
    <t>B29CB509B7E71E851EB68B88CD9C559B</t>
  </si>
  <si>
    <t>Constancia de Ingresos no Comprobables.</t>
  </si>
  <si>
    <t>Obtener un documento que acredite el ingreso economico del ciudadano, y que en su trabajo no le expidan ningun comprobante.</t>
  </si>
  <si>
    <t>29884296</t>
  </si>
  <si>
    <t>6082BD42843E75AE925B493B8BECDF99</t>
  </si>
  <si>
    <t>Constancia de Ingresos</t>
  </si>
  <si>
    <t>Obtener un documento que acredite el ingreso economico, ya sea semanal, mensual, del ciudadano.</t>
  </si>
  <si>
    <t>29884295</t>
  </si>
  <si>
    <t>35D3C65C93375B9CBC73E9E275ADAF5E</t>
  </si>
  <si>
    <t>Constancia de Identidad</t>
  </si>
  <si>
    <t>Obtener un documento que acredite su identidad.</t>
  </si>
  <si>
    <t>1 fotografía tamaño infantil, en blanco y negro o color. Copia de Credencial de Elector (Nota: Si se trata de un menor de edad, presentar copia de acta de nacimiento o curp). Copia de comprobante de Domicilio.</t>
  </si>
  <si>
    <t>29884294</t>
  </si>
  <si>
    <t>805DA3C41A324C9F9BAD47C36BD3DE5E</t>
  </si>
  <si>
    <t>Constancia de Escasos Recursos.</t>
  </si>
  <si>
    <t>Obtener un documento que acredite que la persona es de escasos recursos.</t>
  </si>
  <si>
    <t>29884293</t>
  </si>
  <si>
    <t>ED37807D60D4B7F56AC6C2B8449F1EBB</t>
  </si>
  <si>
    <t>Constancia de Domicilio</t>
  </si>
  <si>
    <t>Obtener un documento que acredite el domicilio del ciudadano en el Municipio, en una direccion en especifico.</t>
  </si>
  <si>
    <t>Copia de Identificación Oficial y Copia de Comprobante de Domicilio.</t>
  </si>
  <si>
    <t>29884292</t>
  </si>
  <si>
    <t>ABDCD89E718DCC20B77F7F08476CDA06</t>
  </si>
  <si>
    <t>Constancia de Dependencia Economica.</t>
  </si>
  <si>
    <t>Obtener un documento que acredite, que ela persona dependen de otra.</t>
  </si>
  <si>
    <t>Copia de credencial de los interesados,</t>
  </si>
  <si>
    <t>29884291</t>
  </si>
  <si>
    <t>6D7151278029DD800D93A29065DFA853</t>
  </si>
  <si>
    <t>01/09/2022</t>
  </si>
  <si>
    <t>29326344</t>
  </si>
  <si>
    <t>30/10/2022</t>
  </si>
  <si>
    <t>548A49238489C02C4FDA02AD91E47564</t>
  </si>
  <si>
    <t>29326345</t>
  </si>
  <si>
    <t>5F833B1D7EF5EA8A6E47D5DC3975A240</t>
  </si>
  <si>
    <t>29326346</t>
  </si>
  <si>
    <t>B36ADEEF62896BFAAC1DAD8A5BD835A8</t>
  </si>
  <si>
    <t>29329824</t>
  </si>
  <si>
    <t>538A3C058B654F71DD01F684CA4F9732</t>
  </si>
  <si>
    <t>29263686</t>
  </si>
  <si>
    <t>27/10/2022</t>
  </si>
  <si>
    <t>98ED3AF706F805EFA408EB7D234C1165</t>
  </si>
  <si>
    <t>29263685</t>
  </si>
  <si>
    <t>8CEC2C075FFB233265838686E5A129AC</t>
  </si>
  <si>
    <t>29263684</t>
  </si>
  <si>
    <t>C15782139BCDE0C53E8CBC6C4DAA3042</t>
  </si>
  <si>
    <t>29263683</t>
  </si>
  <si>
    <t>D25DF8126F68DA3A8582EE67596D56B2</t>
  </si>
  <si>
    <t>29263682</t>
  </si>
  <si>
    <t>4385F827CEB65482BCFAF29D1B6FCC0E</t>
  </si>
  <si>
    <t>29263681</t>
  </si>
  <si>
    <t>962BA964FE1DAF81B670142666B913AB</t>
  </si>
  <si>
    <t>29263680</t>
  </si>
  <si>
    <t>EBB07458707B6C5041633DC23546B0EE</t>
  </si>
  <si>
    <t>29263679</t>
  </si>
  <si>
    <t>6782C4AC551A69CD56D431684B2FE1C8</t>
  </si>
  <si>
    <t>29263678</t>
  </si>
  <si>
    <t>0A7C4A07A7A0473A06F796762C4F192A</t>
  </si>
  <si>
    <t>29263677</t>
  </si>
  <si>
    <t>0C6AF57910E6013A8720BE78E85E78E8</t>
  </si>
  <si>
    <t>29263676</t>
  </si>
  <si>
    <t>8F1DA3DAB8274354B2A3E6A5EC0D61C4</t>
  </si>
  <si>
    <t>29263675</t>
  </si>
  <si>
    <t>B4C6FC44CBC732704C9C2832C9DBF038</t>
  </si>
  <si>
    <t>29263674</t>
  </si>
  <si>
    <t>851DA22758D192641185525D955D8005</t>
  </si>
  <si>
    <t>Fomento Agropecuario</t>
  </si>
  <si>
    <t>Firma de facturas y guias sanitarias</t>
  </si>
  <si>
    <t>folios  de guias sanitarias</t>
  </si>
  <si>
    <t>inmediato</t>
  </si>
  <si>
    <t>1 dia</t>
  </si>
  <si>
    <t>valido por seis meses o unica y exclusivamente para 1 dia</t>
  </si>
  <si>
    <t>29324650</t>
  </si>
  <si>
    <t>otros ingresos</t>
  </si>
  <si>
    <t>Este permiso se solicita para transportar ganado en canal o solo para cambiarlo de predio</t>
  </si>
  <si>
    <t>25/10/2022</t>
  </si>
  <si>
    <t>No se cuenta hipervinculos, por este motivo los apartados para los enlaces se encuentran vacios</t>
  </si>
  <si>
    <t>559D0DBAD99F5B13EE287A5AB67C29CE</t>
  </si>
  <si>
    <t>29324656</t>
  </si>
  <si>
    <t>8FA0B30DCD316FB1C8500D6F40E0D72E</t>
  </si>
  <si>
    <t>Permiso traslado de ganado</t>
  </si>
  <si>
    <t>1. copia de credencial de elector 2. datos de la camioneta que transportara al ganado 4. datos del chofer 3. lugar de destino</t>
  </si>
  <si>
    <t>29324649</t>
  </si>
  <si>
    <t>02D90A66E1F58B32082163B4501838E0</t>
  </si>
  <si>
    <t>fomento agropecuario</t>
  </si>
  <si>
    <t>poblacion en general</t>
  </si>
  <si>
    <t>Permisos de arreador de ganado</t>
  </si>
  <si>
    <t>1. copia de credencial de elector 2. pago del permiso</t>
  </si>
  <si>
    <t>valido solo para 1 dia</t>
  </si>
  <si>
    <t>29324648</t>
  </si>
  <si>
    <t>121CDA23575F819B1C213D86CC23D260</t>
  </si>
  <si>
    <t>Fomento agropecuario</t>
  </si>
  <si>
    <t>Registo y revalidacion de fierro quemador.</t>
  </si>
  <si>
    <t>1. copia de credencial de elector 2. copia de la escritura o certificado parcelario 3. copia del predial actualizada 4. seis fotografias tamaño infantil 5. RFC 6. copia de la patente anterior 7. pago de derechos $186 8. fierro quemador 9. constancia de ganadero</t>
  </si>
  <si>
    <t>Inmediato</t>
  </si>
  <si>
    <t>2 a 3 dias</t>
  </si>
  <si>
    <t>3 años</t>
  </si>
  <si>
    <t>29324647</t>
  </si>
  <si>
    <t>$186</t>
  </si>
  <si>
    <t>El registro de fierro sirve para que el productor tenga registrado su ganado y asi evitar robos</t>
  </si>
  <si>
    <t>F7F59197D9F261D6006EE919963C9AE8</t>
  </si>
  <si>
    <t>29156241</t>
  </si>
  <si>
    <t>DIRECCION DE CATASTRO</t>
  </si>
  <si>
    <t>485D059F3472B36DEC90837FF69B5523</t>
  </si>
  <si>
    <t>29156240</t>
  </si>
  <si>
    <t>BF5DEB4FEDB8CD468550C55FE67D2AF8</t>
  </si>
  <si>
    <t>28104150</t>
  </si>
  <si>
    <t>13/10/2022</t>
  </si>
  <si>
    <t>E9733988974A368354D6A0CE50B59889</t>
  </si>
  <si>
    <t>28104149</t>
  </si>
  <si>
    <t>76756375C22BFC0ACD9EE9813247BFAC</t>
  </si>
  <si>
    <t>28104148</t>
  </si>
  <si>
    <t>7AF56BE3DB65FF68FDFA238DAAFD86EE</t>
  </si>
  <si>
    <t>28104147</t>
  </si>
  <si>
    <t>5841E7382B16E2DF5C9A0D94D12671CD</t>
  </si>
  <si>
    <t>28408434</t>
  </si>
  <si>
    <t>2B2B0427F98C5F1789F5C818DC4692B5</t>
  </si>
  <si>
    <t>TARJETAS DE INAPAM</t>
  </si>
  <si>
    <t>ENTREGA DE TARJETA DE DESCUENTO A ADULTOS MAYORES DE 60 AÑOS</t>
  </si>
  <si>
    <t>ADULTOS MAYORES DE 60 AÑOS</t>
  </si>
  <si>
    <t>ACTA DE NACIMIENTO, INE, 3 FOTOGRAFIAS FONDO BLANCO, NUMERO DE TELEFONO DE ALGUN BENEFICIARIO</t>
  </si>
  <si>
    <t>DEPENDIENDO LA CANTIDAD DE TARJETAS Y LISTA DE ESPERA</t>
  </si>
  <si>
    <t>APROXIMADAMENTE 2 MESES</t>
  </si>
  <si>
    <t>2 MESES</t>
  </si>
  <si>
    <t>28408433</t>
  </si>
  <si>
    <t>4FE8DF3B6509374CC7D8E24CBF1E62F0</t>
  </si>
  <si>
    <t>Cursos de capacitación para el empoderamiento económico de las mujeres</t>
  </si>
  <si>
    <t>Mujeres</t>
  </si>
  <si>
    <t>Presentarse de manera presencial en la oficina</t>
  </si>
  <si>
    <t>inmediata</t>
  </si>
  <si>
    <t>2 dias</t>
  </si>
  <si>
    <t>28086554</t>
  </si>
  <si>
    <t>Instituto Municipal de las Mujeres de Las  Vigas de Ramirez</t>
  </si>
  <si>
    <t>12/10/2022</t>
  </si>
  <si>
    <t>2EACF85FA112A636D2AEC99039FAA892</t>
  </si>
  <si>
    <t>Asesoria Juridica y Psicológica a mujeres violentadas</t>
  </si>
  <si>
    <t>Indirecto</t>
  </si>
  <si>
    <t>28086553</t>
  </si>
  <si>
    <t>995869747984498CEC9C565081D3A186</t>
  </si>
  <si>
    <t>Acompañamiento a mujeres en situación de violencia directo a fiscalia</t>
  </si>
  <si>
    <t>28086552</t>
  </si>
  <si>
    <t>9373B8F24426668FC23F09F9CBCEBE37</t>
  </si>
  <si>
    <t>29262958</t>
  </si>
  <si>
    <t>DERECHO A LA ATENCION DE MANERA EFICIENTE, CLARA Y OPORTUNA</t>
  </si>
  <si>
    <t>CODIGO CIVIL DEL ESTADO</t>
  </si>
  <si>
    <t>10/10/2022</t>
  </si>
  <si>
    <t>65C3FC0C5D42CE3DE66218AC1DC7738D</t>
  </si>
  <si>
    <t>29262957</t>
  </si>
  <si>
    <t>A316D02BE6A7EA2A511A0DDBBE62B8B7</t>
  </si>
  <si>
    <t>29262956</t>
  </si>
  <si>
    <t>BD3B99EB5CB1EF53C3CE2F90C9917906</t>
  </si>
  <si>
    <t>29262955</t>
  </si>
  <si>
    <t>A9793F604897E969FBA0E185246F682D</t>
  </si>
  <si>
    <t>refrendo de licencia de negocio</t>
  </si>
  <si>
    <t>publico en general</t>
  </si>
  <si>
    <t>copia de la licencia anterior y pago</t>
  </si>
  <si>
    <t>un mes</t>
  </si>
  <si>
    <t>un año</t>
  </si>
  <si>
    <t>28483144</t>
  </si>
  <si>
    <t>depende del giro del negocio</t>
  </si>
  <si>
    <t>bajo la ley de ingresos del estado de veracruz.</t>
  </si>
  <si>
    <t>Sub direccion de comercio</t>
  </si>
  <si>
    <t>A15708A6760109D3EBB19221C69FA7C6</t>
  </si>
  <si>
    <t>licencias de apertura de un negocio persona moral</t>
  </si>
  <si>
    <t>copia de ine, comprobante de domicioio, copia pago predial al corriente, croquis del lugar y fotografia, solicitud dirigida al presidente y director de comercio,llenar formato de apertura</t>
  </si>
  <si>
    <t>28483143</t>
  </si>
  <si>
    <t>CFED01C945A6BF6A10AB98B906D535FB</t>
  </si>
  <si>
    <t>licencias de apertura de un negocio persona fisica</t>
  </si>
  <si>
    <t>28483142</t>
  </si>
  <si>
    <t>3A9A8E47A13F0D4DCE02A1342D232F91</t>
  </si>
  <si>
    <t>En conjunto con el DIF municipal se realizaron certificados medicos para beneficio de las personas que requieren su aparato auditivo</t>
  </si>
  <si>
    <t>28103825</t>
  </si>
  <si>
    <t>Subdireccion de Salud</t>
  </si>
  <si>
    <t>05/10/2022</t>
  </si>
  <si>
    <t>14B00084B9C4A3B1EC5B6FD97A867E79</t>
  </si>
  <si>
    <t>27862402</t>
  </si>
  <si>
    <t>A5FBA3C8F9C02C6B1E2B085BC65285F0</t>
  </si>
  <si>
    <t>sin informacion</t>
  </si>
  <si>
    <t>http://lasvigasderamirez.emunicipios.gob.mx/portal-de-transparencia/</t>
  </si>
  <si>
    <t>sin inforamacion</t>
  </si>
  <si>
    <t>01/01/2022</t>
  </si>
  <si>
    <t>3</t>
  </si>
  <si>
    <t>29133065</t>
  </si>
  <si>
    <t>0</t>
  </si>
  <si>
    <t>este departamento no se realizan tramites</t>
  </si>
  <si>
    <t>D380E6C0BD3D8EE090317E9A75346B47</t>
  </si>
  <si>
    <t>01/04/2022</t>
  </si>
  <si>
    <t>30/06/2022</t>
  </si>
  <si>
    <t>27478183</t>
  </si>
  <si>
    <t>31/07/2022</t>
  </si>
  <si>
    <t>2BF0B1E6C96A964A333FE47E6D018979</t>
  </si>
  <si>
    <t>30/04/2022</t>
  </si>
  <si>
    <t>27476185</t>
  </si>
  <si>
    <t>18/07/2022</t>
  </si>
  <si>
    <t>21FF359B1154DB494487F8B5AF5DF892</t>
  </si>
  <si>
    <t>27476184</t>
  </si>
  <si>
    <t>1B902A3AA498ABC3A2259954108734B1</t>
  </si>
  <si>
    <t>27476183</t>
  </si>
  <si>
    <t>5501A5D0CC1A636D0104B724C274C8C6</t>
  </si>
  <si>
    <t>28/03/2022</t>
  </si>
  <si>
    <t>27523421</t>
  </si>
  <si>
    <t>72E28EBB22B8C3A123F5DD68E3E58097</t>
  </si>
  <si>
    <t>27523420</t>
  </si>
  <si>
    <t>423DE08BBC7CFDD3A940A0570DF46639</t>
  </si>
  <si>
    <t>Inscripcion a eventos deportivos que realiza  la subdireccion de cultura fisica</t>
  </si>
  <si>
    <t>Registrar a los interesados en participar en eventos deportivos</t>
  </si>
  <si>
    <t>Mixto</t>
  </si>
  <si>
    <t>Identificacion oficial del interesado y en caso de ser menor identificacion oficial de un tutor.</t>
  </si>
  <si>
    <t>Fechas establecidas en la convocatoria</t>
  </si>
  <si>
    <t>27515687</t>
  </si>
  <si>
    <t>Ley de Ingresos</t>
  </si>
  <si>
    <t>Participar en el evento deportivo inscrito</t>
  </si>
  <si>
    <t>Subdireccion de cultura fisica</t>
  </si>
  <si>
    <t>439A8BC6B11FBF3C6B3EECF351E40E3B</t>
  </si>
  <si>
    <t>Ciudadania en general</t>
  </si>
  <si>
    <t>27577943</t>
  </si>
  <si>
    <t>111.00</t>
  </si>
  <si>
    <t>Subdireccion de Fomento Agropecuario</t>
  </si>
  <si>
    <t>8C9A27CCCBE227515FB98356CB1B48F6</t>
  </si>
  <si>
    <t>27577942</t>
  </si>
  <si>
    <t>5E64164C4CD1E2CBB8933B959CAC68A0</t>
  </si>
  <si>
    <t>27577941</t>
  </si>
  <si>
    <t>16A23D3D7F6A76C17BD6A30ED823F96A</t>
  </si>
  <si>
    <t>27577940</t>
  </si>
  <si>
    <t>186.00</t>
  </si>
  <si>
    <t>3C94FC764FBBA317AA1825B0C5425756</t>
  </si>
  <si>
    <t>Atencion Integral a mujeres en situación de violencia</t>
  </si>
  <si>
    <t>Brindar atención, asesoria psicologica, juridica y de trabajo social a mujeres en situacion de violencia</t>
  </si>
  <si>
    <t>mujeres</t>
  </si>
  <si>
    <t>COPIA DE INE</t>
  </si>
  <si>
    <t>NO PROGRAMADO</t>
  </si>
  <si>
    <t>27580500</t>
  </si>
  <si>
    <t>DIRECCION DEL INSTITUTO MUNICIPAL DE LA MUJER</t>
  </si>
  <si>
    <t>01B64DECDC9937990D257924333E658C</t>
  </si>
  <si>
    <t>Asesoria Juridica</t>
  </si>
  <si>
    <t>Brindar orientació juridica a mujeres en situacion de violencia</t>
  </si>
  <si>
    <t>2 HORAS</t>
  </si>
  <si>
    <t>27580499</t>
  </si>
  <si>
    <t>11B83687D4A404AB8B856728B83072BA</t>
  </si>
  <si>
    <t>Inscripcion a cursos de capacitación</t>
  </si>
  <si>
    <t>Anotar a usuarias a diferentes cursos de capacitación</t>
  </si>
  <si>
    <t>mixto</t>
  </si>
  <si>
    <t>30 MIN</t>
  </si>
  <si>
    <t>27580498</t>
  </si>
  <si>
    <t>75A4858F01CEC2C23C7E5FC19260CB3C</t>
  </si>
  <si>
    <t>27577924</t>
  </si>
  <si>
    <t>A65A16A5693478A7D8BB69E5CC351F5D</t>
  </si>
  <si>
    <t>27577923</t>
  </si>
  <si>
    <t>957D2D70EE4CC6E2FDB20D8FD11D2D05</t>
  </si>
  <si>
    <t>27577922</t>
  </si>
  <si>
    <t>2B4B1B6875108E204E6F56199149E11A</t>
  </si>
  <si>
    <t>27577921</t>
  </si>
  <si>
    <t>CAD3311DC0ED88E01DCFAA0DBB336F28</t>
  </si>
  <si>
    <t>27577920</t>
  </si>
  <si>
    <t>D30BD8F221322494698D43F8DA803D74</t>
  </si>
  <si>
    <t>Traslados programados</t>
  </si>
  <si>
    <t>Presentar solicitud de peticion de traslado</t>
  </si>
  <si>
    <t>poblacion de en general</t>
  </si>
  <si>
    <t>credencial de elector de un responsable o familiar</t>
  </si>
  <si>
    <t>12 horas</t>
  </si>
  <si>
    <t>27630835</t>
  </si>
  <si>
    <t>Direcciòn de Desarrollo Social</t>
  </si>
  <si>
    <t>1B0B82704E88D7AB8240B9D3923C8524</t>
  </si>
  <si>
    <t>27475980</t>
  </si>
  <si>
    <t>26F9537121C91221E36269D5A596BE43</t>
  </si>
  <si>
    <t>27475979</t>
  </si>
  <si>
    <t>9FE538E33AAE0A90F23701F3EAAC5CF8</t>
  </si>
  <si>
    <t>27478024</t>
  </si>
  <si>
    <t>C1035C9B23E8A5F3F891D8DE5A749B54</t>
  </si>
  <si>
    <t>27478023</t>
  </si>
  <si>
    <t>1D33B9D81FD81A07F324B1FA7D6CAA71</t>
  </si>
  <si>
    <t>27478022</t>
  </si>
  <si>
    <t>7B107B4018D1A3E880DC819DB9D3636D</t>
  </si>
  <si>
    <t>27478021</t>
  </si>
  <si>
    <t>67AAB2FEB174B01F9E63E344C2C50382</t>
  </si>
  <si>
    <t>27497113</t>
  </si>
  <si>
    <t>DA467DF8EAE33296C08036331790AC3D</t>
  </si>
  <si>
    <t>27497112</t>
  </si>
  <si>
    <t>55D2902863F07CA7988B74A0FEC2241F</t>
  </si>
  <si>
    <t>27497111</t>
  </si>
  <si>
    <t>DBF1E390BEFA422894978D158CF6C144</t>
  </si>
  <si>
    <t>27496948</t>
  </si>
  <si>
    <t>Sub direccion de Educación y Cultura</t>
  </si>
  <si>
    <t>En el segundo trimestre no se genero informacion</t>
  </si>
  <si>
    <t>2FBA918BF1935459D3640A5A174A0B6C</t>
  </si>
  <si>
    <t>26590383</t>
  </si>
  <si>
    <t>Ley número 105 de ingresos del municipio de Las Vigas de Ramírez, del Estado de Veracruz de Ignacio de la Llave, correspondiente al ejercicio fiscal del año 2037</t>
  </si>
  <si>
    <t>15/07/2022</t>
  </si>
  <si>
    <t>AA30233BE00F13BA9F91E84E5C1EF606</t>
  </si>
  <si>
    <t>26590382</t>
  </si>
  <si>
    <t>Ley número 105 de ingresos del municipio de Las Vigas de Ramírez, del Estado de Veracruz de Ignacio de la Llave, correspondiente al ejercicio fiscal del año 2036</t>
  </si>
  <si>
    <t>C34E3F1FD609FB48BF7E52BEBD917D0B</t>
  </si>
  <si>
    <t>26590381</t>
  </si>
  <si>
    <t>Ley número 105 de ingresos del municipio de Las Vigas de Ramírez, del Estado de Veracruz de Ignacio de la Llave, correspondiente al ejercicio fiscal del año 2035</t>
  </si>
  <si>
    <t>98CCAC8F3BDDBE330FEE3676BE428B9A</t>
  </si>
  <si>
    <t>26590380</t>
  </si>
  <si>
    <t>Ley número 105 de ingresos del municipio de Las Vigas de Ramírez, del Estado de Veracruz de Ignacio de la Llave, correspondiente al ejercicio fiscal del año 2034</t>
  </si>
  <si>
    <t>9E684ECD638B90CCA8A60351D941A9DC</t>
  </si>
  <si>
    <t>26590378</t>
  </si>
  <si>
    <t>Ley número 105 de ingresos del municipio de Las Vigas de Ramírez, del Estado de Veracruz de Ignacio de la Llave, correspondiente al ejercicio fiscal del año 2032</t>
  </si>
  <si>
    <t>EFE571122586B8868AB6E369AB009756</t>
  </si>
  <si>
    <t>26590377</t>
  </si>
  <si>
    <t>Ley número 105 de ingresos del municipio de Las Vigas de Ramírez, del Estado de Veracruz de Ignacio de la Llave, correspondiente al ejercicio fiscal del año 2031</t>
  </si>
  <si>
    <t>35102F1928B9DE3044B80D667BE4F991</t>
  </si>
  <si>
    <t>26590376</t>
  </si>
  <si>
    <t>Ley número 105 de ingresos del municipio de Las Vigas de Ramírez, del Estado de Veracruz de Ignacio de la Llave, correspondiente al ejercicio fiscal del año 2030</t>
  </si>
  <si>
    <t>91C51B13585A8D8792CAD110A40F2D1A</t>
  </si>
  <si>
    <t>26590375</t>
  </si>
  <si>
    <t>Ley número 105 de ingresos del municipio de Las Vigas de Ramírez, del Estado de Veracruz de Ignacio de la Llave, correspondiente al ejercicio fiscal del año 2029</t>
  </si>
  <si>
    <t>C9A99A5A57F923EFE2CADC14C5A18645</t>
  </si>
  <si>
    <t>26590374</t>
  </si>
  <si>
    <t>Ley número 105 de ingresos del municipio de Las Vigas de Ramírez, del Estado de Veracruz de Ignacio de la Llave, correspondiente al ejercicio fiscal del año 2028</t>
  </si>
  <si>
    <t>D2EE9E2D01D6AB3D7920C31F4459BB0C</t>
  </si>
  <si>
    <t>26590373</t>
  </si>
  <si>
    <t>Ley número 105 de ingresos del municipio de Las Vigas de Ramírez, del Estado de Veracruz de Ignacio de la Llave, correspondiente al ejercicio fiscal del año 2027</t>
  </si>
  <si>
    <t>A7EE340AEAAF82D1606A25789B2156A1</t>
  </si>
  <si>
    <t>26590372</t>
  </si>
  <si>
    <t>Ley número 105 de ingresos del municipio de Las Vigas de Ramírez, del Estado de Veracruz de Ignacio de la Llave, correspondiente al ejercicio fiscal del año 2026</t>
  </si>
  <si>
    <t>8DDE6EBCEE0CEF593A99FB1816A4C9AA</t>
  </si>
  <si>
    <t>26590371</t>
  </si>
  <si>
    <t>Ley número 105 de ingresos del municipio de Las Vigas de Ramírez, del Estado de Veracruz de Ignacio de la Llave, correspondiente al ejercicio fiscal del año 2025</t>
  </si>
  <si>
    <t>2AA51FB64D44F343510AFE8E9E599F92</t>
  </si>
  <si>
    <t>26590370</t>
  </si>
  <si>
    <t>D31F7F1B404D0D93705F426381085681</t>
  </si>
  <si>
    <t>Renta de stand del pulque</t>
  </si>
  <si>
    <t>Renta de un stand como expositor gastronomico</t>
  </si>
  <si>
    <t>Productores</t>
  </si>
  <si>
    <t>https://es-la.facebook.com/AyuntamientoLasVigas/photos</t>
  </si>
  <si>
    <t>Credencial de  elector</t>
  </si>
  <si>
    <t>10/07/2022</t>
  </si>
  <si>
    <t>14/07/2022</t>
  </si>
  <si>
    <t>27476187</t>
  </si>
  <si>
    <t>Promocionar y vender su producto durante 3 dias del evento</t>
  </si>
  <si>
    <t>Venta de su producto</t>
  </si>
  <si>
    <t>Subdirecion de Turismo</t>
  </si>
  <si>
    <t>E9FA02D555BD3201DA783E439FEF408A</t>
  </si>
  <si>
    <t>26446281</t>
  </si>
  <si>
    <t>04/07/2022</t>
  </si>
  <si>
    <t>17B90ADC88DFFCF1B8301BF62AAAEC84</t>
  </si>
  <si>
    <t>Ornatos, parques  y jardines</t>
  </si>
  <si>
    <t>Presentar solicitud por escrito o presencial del servicio de ornatos, parques y jardines, aplicables para espacios publicos y escuelas.</t>
  </si>
  <si>
    <t>Solicitud por escrito o presencial</t>
  </si>
  <si>
    <t>27577928</t>
  </si>
  <si>
    <t>Regiduria Unica Municipal.</t>
  </si>
  <si>
    <t>08/07/2022</t>
  </si>
  <si>
    <t>FEFA727828D94B8026B79B59FCF48D71</t>
  </si>
  <si>
    <t>Alumbrado publico</t>
  </si>
  <si>
    <t>Presentar solicitud por escrito o presencial del servicio de alumbrado publico.</t>
  </si>
  <si>
    <t>27577927</t>
  </si>
  <si>
    <t>Exponer quejas o sugerencias en las oficinas de la Presidencia Municipal.</t>
  </si>
  <si>
    <t>239793DE172CD8F897A2CCD71FEF5B10</t>
  </si>
  <si>
    <t>31/03/2022</t>
  </si>
  <si>
    <t>Licencia de funcionamiento y apertura</t>
  </si>
  <si>
    <t>Tramitar la licencia de funcionamiento mercantil para la operación de negocios locales en el municipio de Las Vigas de Ramirez.</t>
  </si>
  <si>
    <t>Personas Fisicas y/o Personas Morales</t>
  </si>
  <si>
    <t>Requisitos generales:
• Copia de identificación oficial vigente con fotografía del ciudadano o representante legal.
• Copia del recibo predial pagado del año en curso o comprobante de no adeudo.
• Comprobante de domicilio del ciudadano.
• En caso de que el ciudadano no se presente a realizar el trámite deberá otorgar una carta poder simple a una tercera persona para que gestione el trámite con firma de dos testigos y su copia de identificación oficial.
• Croquis del establecimiento.
• Fotografía del domicilio donde se prevé establecer el establecimiento. 
• En caso de personal moral (empresas) se requiere el Acta Constitutiva de la empresa y poder del representante legal con copia de su identificación oficial.
• En caso de establecimientos como: Billares, Cantinas o bares,  Centros nocturnos y cabarets, Cervecerías, Clubes sociales,  Depósitos, Discotecas, Peñas, canta bar, café bar, video bar y café cantante y /o Restaurante-bar;  se requiere oficio firmado por mínimo 10 ciudadanos en carácter de vecinos del lugar donde se prevé instalar el establecimiento que habiten casa-habitación, acompañado de copia de sus identificaciones oficiales con domicilio.
• Cubrir el costo de la Licencia.
Acreditar propiedad o legal posesión a través de los siguientes documentos:
En caso de ser propietario/a
• Escrituras completas con sello del registro público de la propiedad, o constancia notariada sellada de escrituras en trámite, con los datos completos del predio o título de predio.
En caso de renta
• Contrato de arrendamiento vigente, dando e nombre del/la arrendador/a deberá coincidir con el del recibo predial, deberá especificar el uso, que se pretende dar, medidas y superficie del predio, así como la vigencia del contrato.
• Identificación oficial de el/la arrendador/a y arrendatario/a, (El nombre del/la arrendatario/a debe coincidir con el predial)
En caso de préstamo
• Carta comodato firmada por el/la o los/las propietario/as del predio, (el nombre del/la dueño/a del predio deberá coincidir con el predial), deberá especificar el uso que se pretende dar, medidas y superficie del predio, así como la vigencia.
• Identificación oficial del comodatario y comodante.
En caso de persona moral
• Acta Constitutiva de la empresa y poder del representante legal debidamente notariado.
• Copia de identificación oficial del representante legal.
En todos los casos, el nombre de propietario, arrendador o comodante deberá coincidir con el nombre del predial. En todos los casos deberá presentar copia de identificación oficial del propietario y el usuario del predio.</t>
  </si>
  <si>
    <t>5 dias habiles</t>
  </si>
  <si>
    <t>15 dias habiles</t>
  </si>
  <si>
    <t>1 año de vigencia de la Licencia (posterior sera refrendo)</t>
  </si>
  <si>
    <t>25878219</t>
  </si>
  <si>
    <t>Abarrotes con venta de cerveza 35 UMA
Abarrotes con venta de cerveza, vinos y licores 100 UMA
Agencias 250 UMA
Almacenes o Distribuidores 250 UMA
Billares 200 UMA
Cantinas o bares 200 UMA
Centros de eventos sociales 250 UMA
Centros deportivos o recreativos 250 UMA
Centros nocturnos y cabarets 1,000 UMA
Cervecerías 100 UMA
Clubes sociales 175 UMA
Depósitos 75 UMA
Discotecas 625 UMA
Hoteles y moteles 200 UMA
Kermeses, ferias y bailes públicos 125 UMA
Licorerías 115 UMA
Loncherías, taquerías, marisquerías, fondas, coctelerías,
torterías, pizzerías y similares
75 UMA
Minisúper 150 UMA
Peñas, canta bar, café bar, video bar y
café cantante
150 UMA
Restaurante 150 UMA
Restaurante-bar 200 UMA
Servicar 150 UMA
Supermercados 250 UMA</t>
  </si>
  <si>
    <t>Articulo 12 de la Ley número 105 de Ingresos del municipio de Las Vigas de Ramírez, del Estado de Veracruz de Ignacio de la Llave, correspondiente al ejercicio fiscal del año 2022</t>
  </si>
  <si>
    <t>Ley número 105 de Ingresos del municipio de Las Vigas de Ramírez, del Estado de Veracruz de Ignacio de la Llave, correspondiente al ejercicio fiscal del año 2022</t>
  </si>
  <si>
    <t>Quejas y denuncias Direccion Desarrollo Economico, Contraloria Municipal</t>
  </si>
  <si>
    <t>Dirección de Desarrollo Economico/Subdireccion de Comercio</t>
  </si>
  <si>
    <t>81651098CC7E506A19836578400A3396</t>
  </si>
  <si>
    <t>25878220</t>
  </si>
  <si>
    <t>B70DBB7597E2302E0C9B0ECFAC2ABF70</t>
  </si>
  <si>
    <t>25823278</t>
  </si>
  <si>
    <t>Quejas y denuncias.</t>
  </si>
  <si>
    <t>No hay.</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</si>
  <si>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</si>
  <si>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</si>
  <si>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</si>
  <si>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</si>
  <si>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</si>
  <si>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</si>
  <si>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</si>
  <si>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</si>
  <si>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</si>
  <si>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</si>
  <si>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</si>
  <si>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</si>
  <si>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</si>
  <si>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</si>
  <si>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</si>
  <si>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</si>
  <si>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</si>
  <si>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</si>
  <si>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</si>
  <si>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</si>
  <si>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</si>
  <si>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</si>
  <si>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</si>
  <si>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</si>
  <si>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</si>
  <si>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</si>
  <si>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</si>
  <si>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</si>
  <si>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</si>
  <si>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</si>
  <si>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</si>
  <si>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</si>
  <si>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</si>
  <si>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</si>
  <si>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</si>
  <si>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</si>
  <si>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</si>
  <si>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</si>
  <si>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5F356459F0FFE1C05B5E6A1F2B85AAD3</t>
  </si>
  <si>
    <t>Gestion integral del riesgo y proteccion civil</t>
  </si>
  <si>
    <t>Avenida</t>
  </si>
  <si>
    <t>Hidalgo</t>
  </si>
  <si>
    <t>Pueblo</t>
  </si>
  <si>
    <t>Las Vigas de Ramirez</t>
  </si>
  <si>
    <t>132</t>
  </si>
  <si>
    <t>30</t>
  </si>
  <si>
    <t>Veracruz de Ignacio de la Llave</t>
  </si>
  <si>
    <t>91330</t>
  </si>
  <si>
    <t>2828314221</t>
  </si>
  <si>
    <t>pclasvigasver@gmail.com</t>
  </si>
  <si>
    <t>De Lunes a  Viernes de 9:00 am a 15:00 Hrs.</t>
  </si>
  <si>
    <t>D9F94A8F6815476B2BCEFAC61CA6AA3F</t>
  </si>
  <si>
    <t>HIDALGO</t>
  </si>
  <si>
    <t>Villa</t>
  </si>
  <si>
    <t>VIGAS DE RAMIREZ</t>
  </si>
  <si>
    <t>131</t>
  </si>
  <si>
    <t>2828314221 EXT 121</t>
  </si>
  <si>
    <t>LUNES A VIERNES DE 9 A 3 DE LA TARDE</t>
  </si>
  <si>
    <t>EA1756FDA953D3B180276B191FA58BBD</t>
  </si>
  <si>
    <t>LAS VIGAS DE RAMIREZ</t>
  </si>
  <si>
    <t>2828314221 EXT. 107</t>
  </si>
  <si>
    <t>sindicaturavigas2025@outlook.com</t>
  </si>
  <si>
    <t>DE 9:00 A 15:00 HORAS DE LUNES A VIERNES</t>
  </si>
  <si>
    <t>AA4F3EC44BAE1ABEB1A1D04BFAFBEB66</t>
  </si>
  <si>
    <t>Las  Vigas de Ramirez</t>
  </si>
  <si>
    <t>Las Vigas de Ramriez</t>
  </si>
  <si>
    <t>2828314113</t>
  </si>
  <si>
    <t>desarrollourbanolasvigas@gmail.com</t>
  </si>
  <si>
    <t>De lunes a Viernes de 9:00 a 15:00 HRs.</t>
  </si>
  <si>
    <t>BA8B7059CB90913FE4450AC2358A69C6</t>
  </si>
  <si>
    <t>295560A05320D8B544F533CB55F8E30B</t>
  </si>
  <si>
    <t>Colonia</t>
  </si>
  <si>
    <t>CENTRO</t>
  </si>
  <si>
    <t>LAS VIGAS DE RAMIREZ VERACRUZ</t>
  </si>
  <si>
    <t>2828314221 EXT 114</t>
  </si>
  <si>
    <t>DE LUNES A VIERNES DE 09:00 A 15:00 HORAS</t>
  </si>
  <si>
    <t>295560A05320D8B578275F2E659524D8</t>
  </si>
  <si>
    <t>295560A05320D8B5366732D45A600170</t>
  </si>
  <si>
    <t>DC1F18DFEF04F5BD946974FD26D5AAFD</t>
  </si>
  <si>
    <t>SUBDIRECCION DE COMERCIO</t>
  </si>
  <si>
    <t>De Lunes a Viernes de 9:00 a 3:00 pm.</t>
  </si>
  <si>
    <t>DC1F18DFEF04F5BDDB37584DF87AA715</t>
  </si>
  <si>
    <t>DC1F18DFEF04F5BDEC1B8CEB239A0A54</t>
  </si>
  <si>
    <t>F08141F3DFEBE6934E30F472F62AA5E5</t>
  </si>
  <si>
    <t>Calle</t>
  </si>
  <si>
    <t>Avenida Hidalgo</t>
  </si>
  <si>
    <t>Ciudad</t>
  </si>
  <si>
    <t>Las Vigas de Ramírez</t>
  </si>
  <si>
    <t>2825553171</t>
  </si>
  <si>
    <t>educacionyculturavigas@gmail.com</t>
  </si>
  <si>
    <t>lunes a viernes de 9 am a 3 pm</t>
  </si>
  <si>
    <t>74AAAAA01D0F6BA3CD355942AEF65FA1</t>
  </si>
  <si>
    <t>104</t>
  </si>
  <si>
    <t>S/N</t>
  </si>
  <si>
    <t>2828314221 EXT 122</t>
  </si>
  <si>
    <t>catastrovigas2225@gmail.com</t>
  </si>
  <si>
    <t>9:00 a 15:00 HORAS DE LUNES A VIERNES</t>
  </si>
  <si>
    <t>8222DC9B87900DB16C82439299273CAA</t>
  </si>
  <si>
    <t>92A213DF949B339309E0EEA396F90875</t>
  </si>
  <si>
    <t>Administracion</t>
  </si>
  <si>
    <t>lasvigas2022admon@gmail.com</t>
  </si>
  <si>
    <t>De lunes a viernes de 9:00 a 3:00 pm.</t>
  </si>
  <si>
    <t>CB793D2AD7912208622599B29C3B87FE</t>
  </si>
  <si>
    <t>juangabrielmontoyarodriguez@gmail.com</t>
  </si>
  <si>
    <t>C02788F3ECC70FCEB21BBCCADD976AB6</t>
  </si>
  <si>
    <t>Regiduria Unica Municipal</t>
  </si>
  <si>
    <t>centro</t>
  </si>
  <si>
    <t>2828314221 ext 105</t>
  </si>
  <si>
    <t>regiduriamunicipal2022@gmail.com</t>
  </si>
  <si>
    <t>Lunes - viernes de 9:00 am a 15:00 pm</t>
  </si>
  <si>
    <t>301F4CAF3560327E2C8B5498D48A528C</t>
  </si>
  <si>
    <t>E211F60A3426BCB6DCF6D773C80D1E4C</t>
  </si>
  <si>
    <t>Secretearia del H. ayuntamiento</t>
  </si>
  <si>
    <t>Miguel Hidalgo</t>
  </si>
  <si>
    <t>301320001</t>
  </si>
  <si>
    <t>30132</t>
  </si>
  <si>
    <t>De Lunes a Viernes de 09:00 a 15:00 horas</t>
  </si>
  <si>
    <t>A717C1E3373D33EF6F40663D768B09A7</t>
  </si>
  <si>
    <t>A717C1E3373D33EFDE307F9F788C837F</t>
  </si>
  <si>
    <t>A717C1E3373D33EF61789ABDF03AF207</t>
  </si>
  <si>
    <t>A717C1E3373D33EFCC73AF3F4C8D963C</t>
  </si>
  <si>
    <t>E211F60A3426BCB68D417D17CFB1C4F6</t>
  </si>
  <si>
    <t>E211F60A3426BCB6FB8A0CB2B5968E18</t>
  </si>
  <si>
    <t>E211F60A3426BCB610B34F96C06E94AE</t>
  </si>
  <si>
    <t>E211F60A3426BCB6578F3FB72FE17830</t>
  </si>
  <si>
    <t>E211F60A3426BCB6CA3796D025538EC6</t>
  </si>
  <si>
    <t>E211F60A3426BCB66B0367E9D52C045B</t>
  </si>
  <si>
    <t>E211F60A3426BCB6DD637782CE022600</t>
  </si>
  <si>
    <t>E211F60A3426BCB6DF96AA03E6AB464C</t>
  </si>
  <si>
    <t>2175FEAB058FA9F6C41119D7E9527288</t>
  </si>
  <si>
    <t>2175FEAB058FA9F67C56C1F748BD6377</t>
  </si>
  <si>
    <t>2175FEAB058FA9F6EF29C546BD174FD5</t>
  </si>
  <si>
    <t>AFA9803427B15BC3F5B63FFE49CBBE3B</t>
  </si>
  <si>
    <t>81F56EF27C8A6DFC5D77625340FDC2EB</t>
  </si>
  <si>
    <t>81F56EF27C8A6DFCC5D727ECD7554F15</t>
  </si>
  <si>
    <t>81F56EF27C8A6DFC6B1180B030A30101</t>
  </si>
  <si>
    <t>81F56EF27C8A6DFCB7CFF190D1B144E3</t>
  </si>
  <si>
    <t>81F56EF27C8A6DFC434204162E1DF083</t>
  </si>
  <si>
    <t>81F56EF27C8A6DFC2838613A08845497</t>
  </si>
  <si>
    <t>81F56EF27C8A6DFC03B53020ABF19CE9</t>
  </si>
  <si>
    <t>81F56EF27C8A6DFCDAA61FA08118DD67</t>
  </si>
  <si>
    <t>0BEF899F2505571E916121702C031184</t>
  </si>
  <si>
    <t>0BEF899F2505571E80E2D244AD853510</t>
  </si>
  <si>
    <t>0BEF899F2505571E8632263F7DFA1EE4</t>
  </si>
  <si>
    <t>0BEF899F2505571EFA636C1DEF973725</t>
  </si>
  <si>
    <t>0BEF899F2505571E052E4CED9A11E5F4</t>
  </si>
  <si>
    <t>7E7002A9ED8A4FB51AF90FA1D6CEF716</t>
  </si>
  <si>
    <t>Av. Miguel Hidalgo</t>
  </si>
  <si>
    <t>Las Vigas de Ramirez, Ver</t>
  </si>
  <si>
    <t>2828314221   ext. 122</t>
  </si>
  <si>
    <t>Lunes a Viernes 9:00 am a 3:00 pm</t>
  </si>
  <si>
    <t>7E7002A9ED8A4FB52DB7BF6D36092067</t>
  </si>
  <si>
    <t>7E7002A9ED8A4FB5F4BACCACA713B383</t>
  </si>
  <si>
    <t>63E8B6E7B4C7F87EECBBD58DD3073660</t>
  </si>
  <si>
    <t>3BDBF9464215B9F1E880D1254385622F</t>
  </si>
  <si>
    <t>591237114C489A3DD0E50DB42D104FFA</t>
  </si>
  <si>
    <t>591237114C489A3D9F033D16F3743B59</t>
  </si>
  <si>
    <t>46EFD117258B49C3AE6660866EA3BA19</t>
  </si>
  <si>
    <t>Instituto Municipal de las Mujeres</t>
  </si>
  <si>
    <t>AVENIDA HIDALGO</t>
  </si>
  <si>
    <t>2828314221 ext 114</t>
  </si>
  <si>
    <t>immlasvgas2025@gmail.com</t>
  </si>
  <si>
    <t>De lunes a viernes de 09:00 a 15:00 pm</t>
  </si>
  <si>
    <t>46EFD117258B49C3CC2C08F831FC6DE7</t>
  </si>
  <si>
    <t>46EFD117258B49C334C43F400EE2F838</t>
  </si>
  <si>
    <t>3FDDDC9C2E5B488A170176746464B4FE</t>
  </si>
  <si>
    <t>Oficialia del Registro civil de Las Vigas de Ramirez</t>
  </si>
  <si>
    <t>2828314221 ext. 113</t>
  </si>
  <si>
    <t>lalo.hdezrm@gmail.com</t>
  </si>
  <si>
    <t>de lunes a viernes de 9:00 a 15:00 hrs</t>
  </si>
  <si>
    <t>61475E89E15DB6B69BD96345023634FF</t>
  </si>
  <si>
    <t>61475E89E15DB6B68B0856409C14F085</t>
  </si>
  <si>
    <t>61475E89E15DB6B664C23FF05773095E</t>
  </si>
  <si>
    <t>955D23E137DE6A91F636F99EAF11962B</t>
  </si>
  <si>
    <t>sub direccion de comercio</t>
  </si>
  <si>
    <t>2828314242</t>
  </si>
  <si>
    <t>desarrolloeconomico22-25@outlook.com</t>
  </si>
  <si>
    <t>De Lunes a Viernes de 9:00 a 15:00 hrs.</t>
  </si>
  <si>
    <t>955D23E137DE6A9127F44C6D14A4E8BB</t>
  </si>
  <si>
    <t>13A5CE594E1E0801CFFD7081F3D1CC56</t>
  </si>
  <si>
    <t>9DCCC348208BCC2E9314716A79089FE0</t>
  </si>
  <si>
    <t>Area de salud</t>
  </si>
  <si>
    <t>colonia centro</t>
  </si>
  <si>
    <t>Las Vigas De Ramirez</t>
  </si>
  <si>
    <t>2828314021 extencion 106</t>
  </si>
  <si>
    <t>salud.vigas.2022@gmail.com</t>
  </si>
  <si>
    <t>24 horas 7 dias a la semana</t>
  </si>
  <si>
    <t>247CF70389C8DFED6E5828D11BFD1C08</t>
  </si>
  <si>
    <t>33165FC5A30A361DFCD474830566224B</t>
  </si>
  <si>
    <t>las vigas de ramirez</t>
  </si>
  <si>
    <t>9:00-15:00 de lunes a viernes</t>
  </si>
  <si>
    <t>E64D910F669369228C7C26FE35D34EA2</t>
  </si>
  <si>
    <t>8281FE870E1847C033B3C248930F5AC2</t>
  </si>
  <si>
    <t>E6F552DDCE08D419A742560C56BB699B</t>
  </si>
  <si>
    <t>E6F552DDCE08D419BCBEF49BB6B16CCC</t>
  </si>
  <si>
    <t>E9AF209325ADBAC0F69EE5FFA176DA30</t>
  </si>
  <si>
    <t>INAPAM</t>
  </si>
  <si>
    <t>difcuentaconmigo@gmail.com</t>
  </si>
  <si>
    <t>E9AF209325ADBAC0264C9189CF03C729</t>
  </si>
  <si>
    <t>ESTUDIOS SOCIOECONOMICOS</t>
  </si>
  <si>
    <t>E9AF209325ADBAC006A1F906B48CBCFA</t>
  </si>
  <si>
    <t>E9AF209325ADBAC05AFE7344865D8426</t>
  </si>
  <si>
    <t>1EB2DE1384BCE62BE5A99E014A05E16B</t>
  </si>
  <si>
    <t>sn</t>
  </si>
  <si>
    <t>2828314221  Ext. 3</t>
  </si>
  <si>
    <t>deportelasvigas22-25@outlook.com</t>
  </si>
  <si>
    <t>41315D18133D390B252AFEEC9258A584</t>
  </si>
  <si>
    <t>41315D18133D390BD9FCC76C96E40476</t>
  </si>
  <si>
    <t>6CA68C935271F22248E0E86D7F1E795F</t>
  </si>
  <si>
    <t>6CA68C935271F2220A8D1E9E7B9A69FF</t>
  </si>
  <si>
    <t>E6301E3D0DE471C99A94F875B70BA50B</t>
  </si>
  <si>
    <t>INSTITUTO MUNICIPAL DE LA MUJER</t>
  </si>
  <si>
    <t>DE LUNES A VIERNES DE 09:00 A 15:00</t>
  </si>
  <si>
    <t>E6301E3D0DE471C9A13CCE9B7304534F</t>
  </si>
  <si>
    <t>22A60B5F476845AAD5703FB1B4E786BF</t>
  </si>
  <si>
    <t>E6301E3D0DE471C96512A07EAE84650E</t>
  </si>
  <si>
    <t>E6301E3D0DE471C9CBCAE46B84BC41D3</t>
  </si>
  <si>
    <t>E6301E3D0DE471C9F0E1B49E2598706D</t>
  </si>
  <si>
    <t>FCF4B45216E1E8CBB9F91F339D420351</t>
  </si>
  <si>
    <t>FCF4B45216E1E8CB64FB58FF5814C71B</t>
  </si>
  <si>
    <t>E6301E3D0DE471C936E7E0CC3E5B6106</t>
  </si>
  <si>
    <t>598FEF02D7C5E340F66972F48B37D1D4</t>
  </si>
  <si>
    <t>598FEF02D7C5E3403D9B7E2BB2FB5A4B</t>
  </si>
  <si>
    <t>8D115608D40965A54007D3AD24E48CAF</t>
  </si>
  <si>
    <t>Desarrollo social</t>
  </si>
  <si>
    <t>Las  Vigas de Ramriez</t>
  </si>
  <si>
    <t>desarrollosocial.lasvigas@gmail.com</t>
  </si>
  <si>
    <t>De Lunes a Domingo  Las 24 horas</t>
  </si>
  <si>
    <t>6C68246A62035AAA158461A369FE0853</t>
  </si>
  <si>
    <t>CATASTRO MUNICIPAL</t>
  </si>
  <si>
    <t>2828314242 ext. 120</t>
  </si>
  <si>
    <t>contraloriavigas2225@gmail.com</t>
  </si>
  <si>
    <t>De Lunes a viernes de 9:00 a 15:00 hrs.</t>
  </si>
  <si>
    <t>E635AA963C756B6D36D95185BDD539F9</t>
  </si>
  <si>
    <t>39F817BD6C7B56545C9D081364DEF5D3</t>
  </si>
  <si>
    <t>39F817BD6C7B56548E5E7AD8FBE066CD</t>
  </si>
  <si>
    <t>39F817BD6C7B565436550EA866A741E2</t>
  </si>
  <si>
    <t>CEC1EEC2AB33850262849989432EA3A7</t>
  </si>
  <si>
    <t>2E8DFF50519BC9408FE9159841E40232</t>
  </si>
  <si>
    <t>89BAE6CA35240F2C996C07089B650345</t>
  </si>
  <si>
    <t>Secretaria del Ayuntamiento</t>
  </si>
  <si>
    <t>F972C4C778A178ADB54805CFEB6F76D4</t>
  </si>
  <si>
    <t>F972C4C778A178ADBBE423F243AECBD5</t>
  </si>
  <si>
    <t>56AC6F060E698ACECB9F25862CB7F949</t>
  </si>
  <si>
    <t>56AC6F060E698ACE463B7DBA32908544</t>
  </si>
  <si>
    <t>9AE7CD258EE920C44C53C72D05E254A4</t>
  </si>
  <si>
    <t>9AE7CD258EE920C4B4DFF00BD089F82B</t>
  </si>
  <si>
    <t>0C8918781CA25768F9DCD7A2031C280E</t>
  </si>
  <si>
    <t>0C8918781CA25768395BD429AE7B534C</t>
  </si>
  <si>
    <t>0C8918781CA25768D95101360D476AF7</t>
  </si>
  <si>
    <t>436C963738E60317187C601B1EBFA605</t>
  </si>
  <si>
    <t>436C963738E603177B3D99E23F779600</t>
  </si>
  <si>
    <t>D97B194DC0011E22B81ACF5E1EFB7BAC</t>
  </si>
  <si>
    <t>8281FE870E1847C0005EB45F1F1C3BCE</t>
  </si>
  <si>
    <t>Subdireccion de Turismo</t>
  </si>
  <si>
    <t>msubturismo@gail.com</t>
  </si>
  <si>
    <t>Lunes-Viernes de 9:00 am- 3:00 pm</t>
  </si>
  <si>
    <t>F3710EA1DD36ED800AF4365CBD68C26E</t>
  </si>
  <si>
    <t>7A848ACF96D0AF4C3FE850555AE51AF3</t>
  </si>
  <si>
    <t>Regiduria</t>
  </si>
  <si>
    <t>2828324221</t>
  </si>
  <si>
    <t>De Lunes a Viernes de 9:00 am., a 15:00 hrs.</t>
  </si>
  <si>
    <t>7A848ACF96D0AF4C61886AE30E9E7467</t>
  </si>
  <si>
    <t>2290F0F7137CDBF644DF9F75F39F3531</t>
  </si>
  <si>
    <t>Comercio</t>
  </si>
  <si>
    <t>SN</t>
  </si>
  <si>
    <t>2828314221 ext 120</t>
  </si>
  <si>
    <t>01241D58FE87A8D40E0C0673799D988E</t>
  </si>
  <si>
    <t>7127B3D088BC252D54A62180C2851EAF</t>
  </si>
  <si>
    <t>Subdireccion de Comercio</t>
  </si>
  <si>
    <t>No aplica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</si>
  <si>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</si>
  <si>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</si>
  <si>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</si>
  <si>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</si>
  <si>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</si>
  <si>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</si>
  <si>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</si>
  <si>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</si>
  <si>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</si>
  <si>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</si>
  <si>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</si>
  <si>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</si>
  <si>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</si>
  <si>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</si>
  <si>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</si>
  <si>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</si>
  <si>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</si>
  <si>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</si>
  <si>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</si>
  <si>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</si>
  <si>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</si>
  <si>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</si>
  <si>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</si>
  <si>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</si>
  <si>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</si>
  <si>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</si>
  <si>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</si>
  <si>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</si>
  <si>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</si>
  <si>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</si>
  <si>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</si>
  <si>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</si>
  <si>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</si>
  <si>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</si>
  <si>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</si>
  <si>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</si>
  <si>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</si>
  <si>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</si>
  <si>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</si>
  <si>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</si>
  <si>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</si>
  <si>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</si>
  <si>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</si>
  <si>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</si>
  <si>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</si>
  <si>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</si>
  <si>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</si>
  <si>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</si>
  <si>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</si>
  <si>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</si>
  <si>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</si>
  <si>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</si>
  <si>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</si>
  <si>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</si>
  <si>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</si>
  <si>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</si>
  <si>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</si>
  <si>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</si>
  <si>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</si>
  <si>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</si>
  <si>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</si>
  <si>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</si>
  <si>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</si>
  <si>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</si>
  <si>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</si>
  <si>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</si>
  <si>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</si>
  <si>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</si>
  <si>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</si>
  <si>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</si>
  <si>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</si>
  <si>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</si>
  <si>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</si>
  <si>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</si>
  <si>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</si>
  <si>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</si>
  <si>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</si>
  <si>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</si>
  <si>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</si>
  <si>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</si>
  <si>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</si>
  <si>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</si>
  <si>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</si>
  <si>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</si>
  <si>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</si>
  <si>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</si>
  <si>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Ciudad de México</t>
  </si>
  <si>
    <t>Baja California</t>
  </si>
  <si>
    <t>56845</t>
  </si>
  <si>
    <t>Lugares donde se efectúa el pago</t>
  </si>
  <si>
    <t>EA1756FDA953D3B1EE6F8E344249A85E</t>
  </si>
  <si>
    <t>TESORERIA MUNICIPAL</t>
  </si>
  <si>
    <t>BA8B7059CB90913F5C5DE35599BE7CDE</t>
  </si>
  <si>
    <t>Tesoreria municipal</t>
  </si>
  <si>
    <t>44698925CD88D1823153FEEE11C2DEEB</t>
  </si>
  <si>
    <t>DC1F18DFEF04F5BD79DA015A856F9BB7</t>
  </si>
  <si>
    <t>DC1F18DFEF04F5BDCE8C0763C0DA6561</t>
  </si>
  <si>
    <t>74AAAAA01D0F6BA3F27C8947778312CB</t>
  </si>
  <si>
    <t>74AAAAA01D0F6BA3C31FDB97B67280D4</t>
  </si>
  <si>
    <t>CB793D2AD79122086D6C452B31FF8EAE</t>
  </si>
  <si>
    <t>8840DB435A8CE69593CA52A10A7F4556</t>
  </si>
  <si>
    <t>Tesoreria Municipal</t>
  </si>
  <si>
    <t>7E7002A9ED8A4FB5376BF85599BBD241</t>
  </si>
  <si>
    <t>7E7002A9ED8A4FB5D948BCA04BCD468A</t>
  </si>
  <si>
    <t>63E8B6E7B4C7F87E6584D0EC221F0C4A</t>
  </si>
  <si>
    <t>3FDDDC9C2E5B488A516781D515155481</t>
  </si>
  <si>
    <t>61475E89E15DB6B6215FA2F9993331B2</t>
  </si>
  <si>
    <t>61475E89E15DB6B67BD4FC98D5AE82A3</t>
  </si>
  <si>
    <t>61475E89E15DB6B606DFE79572526CF5</t>
  </si>
  <si>
    <t>955D23E137DE6A914CB6B3C1A52C77D6</t>
  </si>
  <si>
    <t>tesoreria municipal.</t>
  </si>
  <si>
    <t>955D23E137DE6A916CA203AA59D3AE02</t>
  </si>
  <si>
    <t>13A5CE594E1E0801E9019836C169C93D</t>
  </si>
  <si>
    <t>247CF70389C8DFED5F9E239FDE0DBC6C</t>
  </si>
  <si>
    <t>33165FC5A30A361D1E2EDD4AFDD0EB8F</t>
  </si>
  <si>
    <t>E64D910F669369225A5CAA5424B46CDE</t>
  </si>
  <si>
    <t>8281FE870E1847C03C7DF1D36A515A65</t>
  </si>
  <si>
    <t>E6F552DDCE08D419EEAF429A2ACAAEB0</t>
  </si>
  <si>
    <t>E6F552DDCE08D41967E5CEB815AF0468</t>
  </si>
  <si>
    <t>1EB2DE1384BCE62B35DEF8E98A24E8B4</t>
  </si>
  <si>
    <t>41315D18133D390B185AEBBF54BD2167</t>
  </si>
  <si>
    <t>41315D18133D390BD85B487C6673CBCF</t>
  </si>
  <si>
    <t>6CA68C935271F2223B56D7A098BAB81B</t>
  </si>
  <si>
    <t>6CA68C935271F222EBB0F1EEA988FB79</t>
  </si>
  <si>
    <t>598FEF02D7C5E340C2EB69FEB11E20D7</t>
  </si>
  <si>
    <t>6C68246A62035AAA7B361233391AA5BF</t>
  </si>
  <si>
    <t>Tesoreria  municipal</t>
  </si>
  <si>
    <t>6C68246A62035AAA8C4E64BEACFBAC27</t>
  </si>
  <si>
    <t>39F817BD6C7B56548A580558196207A6</t>
  </si>
  <si>
    <t>39F817BD6C7B56544F992D22DEEB4EB2</t>
  </si>
  <si>
    <t>39F817BD6C7B5654678B2993D84C1AAD</t>
  </si>
  <si>
    <t>CEC1EEC2AB3385025D0523B6F570AD36</t>
  </si>
  <si>
    <t>89BAE6CA35240F2CA409C19956C61EDE</t>
  </si>
  <si>
    <t>F972C4C778A178AD32C3C18B5F5D015B</t>
  </si>
  <si>
    <t>F972C4C778A178AD4B53E79CAC7EC188</t>
  </si>
  <si>
    <t>F972C4C778A178ADDE2040E87535DA7D</t>
  </si>
  <si>
    <t>56AC6F060E698ACE6471B01C6D6EADA8</t>
  </si>
  <si>
    <t>9AE7CD258EE920C4E59319F9DF9FD3EE</t>
  </si>
  <si>
    <t>9AE7CD258EE920C4041DDB8B3A14306A</t>
  </si>
  <si>
    <t>9AE7CD258EE920C41E45876BBDF24101</t>
  </si>
  <si>
    <t>0C8918781CA257688C9297A43EA59A70</t>
  </si>
  <si>
    <t>0C8918781CA2576899E566E15F9A1EDD</t>
  </si>
  <si>
    <t>436C963738E60317EA607D410A8A56D3</t>
  </si>
  <si>
    <t>436C963738E60317A78199491478FC55</t>
  </si>
  <si>
    <t>436C963738E6031712CFF22C84FE4882</t>
  </si>
  <si>
    <t>7830CBE4A63E12F38D47338F04CDE352</t>
  </si>
  <si>
    <t>F3710EA1DD36ED80D3156FBB7E774504</t>
  </si>
  <si>
    <t>2290F0F7137CDBF61E3C89F10F528D96</t>
  </si>
  <si>
    <t>01241D58FE87A8D470ED404CEFD13634</t>
  </si>
  <si>
    <t>7127B3D088BC252DC08A75F526B356C8</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</si>
  <si>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</si>
  <si>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</si>
  <si>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</si>
  <si>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</si>
  <si>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</si>
  <si>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</si>
  <si>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</si>
  <si>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</si>
  <si>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</si>
  <si>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</si>
  <si>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</si>
  <si>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</si>
  <si>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</si>
  <si>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</si>
  <si>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</si>
  <si>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</si>
  <si>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</si>
  <si>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</si>
  <si>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</si>
  <si>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</si>
  <si>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</si>
  <si>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</si>
  <si>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</si>
  <si>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5F356459F0FFE1C0743894F37ED6EF3C</t>
  </si>
  <si>
    <t>5F356459F0FFE1C05B6C2E0E3807DCEA</t>
  </si>
  <si>
    <t>5F356459F0FFE1C021A0FA084C7D797A</t>
  </si>
  <si>
    <t>5F356459F0FFE1C08053EFEB1F0E8D32</t>
  </si>
  <si>
    <t>EA1756FDA953D3B13DEC5A2F2C8054C2</t>
  </si>
  <si>
    <t>AA4F3EC44BAE1ABEFC6457FAC3D3EEE3</t>
  </si>
  <si>
    <t>AA4F3EC44BAE1ABE0E28F0495A5B68B1</t>
  </si>
  <si>
    <t>AA4F3EC44BAE1ABE2166477FA9BC63D2</t>
  </si>
  <si>
    <t>AA4F3EC44BAE1ABE62D2239DFB3A2E76</t>
  </si>
  <si>
    <t>BA8B7059CB90913FC212A3DE17723BFD</t>
  </si>
  <si>
    <t>295560A05320D8B579B0955BBA2F694F</t>
  </si>
  <si>
    <t>secturvigas_2225@outlook.com</t>
  </si>
  <si>
    <t>295560A05320D8B56652B3E34E14B03C</t>
  </si>
  <si>
    <t>295560A05320D8B55B8D95EAB5DD531F</t>
  </si>
  <si>
    <t>27D9DE15B357104F0871C568D7F9DBC1</t>
  </si>
  <si>
    <t>281462273</t>
  </si>
  <si>
    <t>Correo</t>
  </si>
  <si>
    <t>s/n</t>
  </si>
  <si>
    <t>27D9DE15B357104F401861DFC6E11C7B</t>
  </si>
  <si>
    <t>27D9DE15B357104FA984D5228E1BADA5</t>
  </si>
  <si>
    <t>27D9DE15B357104F4CF484415148C43B</t>
  </si>
  <si>
    <t>44698925CD88D18268212B2468E0D0B1</t>
  </si>
  <si>
    <t>las vigas de ramsirez, verqacruz</t>
  </si>
  <si>
    <t>las vigas de ramirez,ver.</t>
  </si>
  <si>
    <t>las vigas de ramirez, v er.</t>
  </si>
  <si>
    <t>DC1F18DFEF04F5BD3A905B78208054C6</t>
  </si>
  <si>
    <t>DC1F18DFEF04F5BDC835A3EBEA7A9BC9</t>
  </si>
  <si>
    <t>F08141F3DFEBE6935E7972025006C209</t>
  </si>
  <si>
    <t>74AAAAA01D0F6BA3348CBD8ABD5EF4A9</t>
  </si>
  <si>
    <t>74AAAAA01D0F6BA31EAD722A0C32185E</t>
  </si>
  <si>
    <t>92A213DF949B33939FE9E58241467CCC</t>
  </si>
  <si>
    <t>CB793D2AD7912208B9FA44398084426E</t>
  </si>
  <si>
    <t>2828314221 EXT. 1222</t>
  </si>
  <si>
    <t>C02788F3ECC70FCED24A0B4CD431120C</t>
  </si>
  <si>
    <t>Centro</t>
  </si>
  <si>
    <t>Las Vigas de Ramirez Veracruz</t>
  </si>
  <si>
    <t>Las Vigas de Ramirez.</t>
  </si>
  <si>
    <t>301F4CAF3560327ED0F3801A85073E06</t>
  </si>
  <si>
    <t>2175FEAB058FA9F6BD9BB1C98C0D56F0</t>
  </si>
  <si>
    <t>2175FEAB058FA9F649B04CC346B99E1E</t>
  </si>
  <si>
    <t>9C467955C8A0CC2E0EFBE14DAC37546F</t>
  </si>
  <si>
    <t>AFA9803427B15BC31B6300F7CAB64539</t>
  </si>
  <si>
    <t>8840DB435A8CE6958C9D35AC8C051F10</t>
  </si>
  <si>
    <t>7E7002A9ED8A4FB5F632CA906D8704A0</t>
  </si>
  <si>
    <t>7E7002A9ED8A4FB51E45760906DD07B7</t>
  </si>
  <si>
    <t>63E8B6E7B4C7F87E262B6F4A65FC0937</t>
  </si>
  <si>
    <t>CAFC16468843830DD1AB50EB216528E1</t>
  </si>
  <si>
    <t>CAFC16468843830D5C4D91BFDB8E7B5F</t>
  </si>
  <si>
    <t>CAFC16468843830D8EBE42B2A6ACA16D</t>
  </si>
  <si>
    <t>3BDBF9464215B9F1192B2A25D7A3761C</t>
  </si>
  <si>
    <t>46EFD117258B49C3369A8D8C0EECC7DE</t>
  </si>
  <si>
    <t>immlasvigas2025@gmail.com</t>
  </si>
  <si>
    <t>46EFD117258B49C3C4C8C53AC187DAAC</t>
  </si>
  <si>
    <t>46EFD117258B49C3A3725ED0809C51B1</t>
  </si>
  <si>
    <t>3FDDDC9C2E5B488A7E1A99A5448061E8</t>
  </si>
  <si>
    <t>2828314242 EXT. 113</t>
  </si>
  <si>
    <t>3FDDDC9C2E5B488A8A90549068435F32</t>
  </si>
  <si>
    <t>61475E89E15DB6B6F6A4408BAF4D38A2</t>
  </si>
  <si>
    <t>61475E89E15DB6B682038849C1D83C01</t>
  </si>
  <si>
    <t>955D23E137DE6A9175DD82B249A69CF1</t>
  </si>
  <si>
    <t>av.hidalgo</t>
  </si>
  <si>
    <t>las vigas de ramirez, veracruz3132</t>
  </si>
  <si>
    <t>las vigas de ramirez,veracruz</t>
  </si>
  <si>
    <t>955D23E137DE6A91DDBD9B5A68196654</t>
  </si>
  <si>
    <t>13A5CE594E1E0801CD5F58ED0B2846C3</t>
  </si>
  <si>
    <t>9DCCC348208BCC2E82DF98B44B947772</t>
  </si>
  <si>
    <t>247CF70389C8DFEDA65A23F4C5CEFE46</t>
  </si>
  <si>
    <t>33165FC5A30A361D5546FDB55230DA4D</t>
  </si>
  <si>
    <t>sin  informacion</t>
  </si>
  <si>
    <t>E64D910F66936922E5EA22B2F20B9E4B</t>
  </si>
  <si>
    <t>8281FE870E1847C0FE0759D6F1E34BB7</t>
  </si>
  <si>
    <t>8281FE870E1847C0DFC8E2178AF48A2B</t>
  </si>
  <si>
    <t>E6F552DDCE08D419C8232275763090BA</t>
  </si>
  <si>
    <t>E9AF209325ADBAC072F0C3C034CDD20A</t>
  </si>
  <si>
    <t>91310</t>
  </si>
  <si>
    <t>E9AF209325ADBAC0B02BBA91FDA052B6</t>
  </si>
  <si>
    <t>1EB2DE1384BCE62BF00505486086A20E</t>
  </si>
  <si>
    <t>2828314221 ext. 3</t>
  </si>
  <si>
    <t>41315D18133D390BDA1FD220A1B9515E</t>
  </si>
  <si>
    <t>41315D18133D390BD5122134E39473F6</t>
  </si>
  <si>
    <t>6CA68C935271F2222CE4816CEA8885CD</t>
  </si>
  <si>
    <t>6CA68C935271F2227BB4C9856898411D</t>
  </si>
  <si>
    <t>22A60B5F476845AA04285D62DAF4D53A</t>
  </si>
  <si>
    <t>2828314221 ext. 114</t>
  </si>
  <si>
    <t>E6301E3D0DE471C99D2148B14167209B</t>
  </si>
  <si>
    <t>E6301E3D0DE471C91CA14D2AA7487AFB</t>
  </si>
  <si>
    <t>7A848ACF96D0AF4C688CB1F3139E4FF3</t>
  </si>
  <si>
    <t>7A848ACF96D0AF4CECA3F41D4958F276</t>
  </si>
  <si>
    <t>7A848ACF96D0AF4C0915818E9A2F508B</t>
  </si>
  <si>
    <t>598FEF02D7C5E340C8F62855E9807540</t>
  </si>
  <si>
    <t>598FEF02D7C5E340F02CAF38FFE85977</t>
  </si>
  <si>
    <t>8D115608D40965A5B727039F00A644F1</t>
  </si>
  <si>
    <t>6C68246A62035AAA304F5B56DFE40A21</t>
  </si>
  <si>
    <t>Las Vigas de  Ramirez</t>
  </si>
  <si>
    <t>6C68246A62035AAA7D8FC42FEF1BC722</t>
  </si>
  <si>
    <t>E57CAE43AA7CDC4E29F55911D4E864F8</t>
  </si>
  <si>
    <t>39F817BD6C7B56542C730305A891DED7</t>
  </si>
  <si>
    <t>39F817BD6C7B56540441BA2F46224DC4</t>
  </si>
  <si>
    <t>CEC1EEC2AB3385025383D296ABF9E44B</t>
  </si>
  <si>
    <t>C6B27162317727A33A012754E15F3F1E</t>
  </si>
  <si>
    <t>C6B27162317727A30144F566D5F737FE</t>
  </si>
  <si>
    <t>2E8DFF50519BC940653F2990A4347F5D</t>
  </si>
  <si>
    <t>89BAE6CA35240F2CFDC25293F9FC01E1</t>
  </si>
  <si>
    <t>F972C4C778A178AD386FCCF8052BA0A1</t>
  </si>
  <si>
    <t>F972C4C778A178AD8DE88B1CFEA2ACD0</t>
  </si>
  <si>
    <t>F972C4C778A178ADB0D4A010F38230DD</t>
  </si>
  <si>
    <t>56AC6F060E698ACED980BE7352737698</t>
  </si>
  <si>
    <t>9AE7CD258EE920C493681A69358C5104</t>
  </si>
  <si>
    <t>9AE7CD258EE920C4DF562AD3FB96C3F2</t>
  </si>
  <si>
    <t>9AE7CD258EE920C4D2399018EFC2A1D7</t>
  </si>
  <si>
    <t>0C8918781CA2576820FB6CFA939575BE</t>
  </si>
  <si>
    <t>0C8918781CA2576875CAFA89793B7601</t>
  </si>
  <si>
    <t>436C963738E603174654A5E30717E594</t>
  </si>
  <si>
    <t>436C963738E603172D1278114D4B63F4</t>
  </si>
  <si>
    <t>436C963738E60317C4EB4CB6F7BB96E9</t>
  </si>
  <si>
    <t>7830CBE4A63E12F365179C65A3A153D6</t>
  </si>
  <si>
    <t>Las Vigas de -Ramirez</t>
  </si>
  <si>
    <t>6D6E90F4D3F29822E37F73AC3812577E</t>
  </si>
  <si>
    <t>6CA68C935271F22249B7EF58D50F301E</t>
  </si>
  <si>
    <t>7A848ACF96D0AF4C84511518A2544CFD</t>
  </si>
  <si>
    <t>01241D58FE87A8D48AADEFB5FC77BCD4</t>
  </si>
  <si>
    <t>2828314221 ext 103</t>
  </si>
  <si>
    <t>01241D58FE87A8D4368AD19296FE6E3D</t>
  </si>
  <si>
    <t>7127B3D088BC252DB556FA9E2059E2FA</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</si>
  <si>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</si>
  <si>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</si>
  <si>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</si>
  <si>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</si>
  <si>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</si>
  <si>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</si>
  <si>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</si>
  <si>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</si>
  <si>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</si>
  <si>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</si>
  <si>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</si>
  <si>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</si>
  <si>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</si>
  <si>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</si>
  <si>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</si>
  <si>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</si>
  <si>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</si>
  <si>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</si>
  <si>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</si>
  <si>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</si>
  <si>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</si>
  <si>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</si>
  <si>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</si>
  <si>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</si>
  <si>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</si>
  <si>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5F356459F0FFE1C0E5C45AA68E6BFA07</t>
  </si>
  <si>
    <t>5F356459F0FFE1C099177B4C206296CF</t>
  </si>
  <si>
    <t>5F356459F0FFE1C0FBB5965A73FC702A</t>
  </si>
  <si>
    <t>5F356459F0FFE1C05E2CED8BBDE66553</t>
  </si>
  <si>
    <t>EA1756FDA953D3B1172243A9899ED0D8</t>
  </si>
  <si>
    <t>AA4F3EC44BAE1ABEFAB878DADB31682F</t>
  </si>
  <si>
    <t>AA4F3EC44BAE1ABE0B4D6B6C20FD4136</t>
  </si>
  <si>
    <t>AA4F3EC44BAE1ABE597B3A54B35D0B39</t>
  </si>
  <si>
    <t>AA4F3EC44BAE1ABE25813049A87E1D9A</t>
  </si>
  <si>
    <t>AA4F3EC44BAE1ABE307F654DF77E6EAE</t>
  </si>
  <si>
    <t>295560A05320D8B53386C451850B432A</t>
  </si>
  <si>
    <t>CORREO ELECTRONICO</t>
  </si>
  <si>
    <t>295560A05320D8B57730FD99E27E3980</t>
  </si>
  <si>
    <t>FACEBOOK</t>
  </si>
  <si>
    <t>295560A05320D8B5D50C6CA89A60A129</t>
  </si>
  <si>
    <t>44698925CD88D1822389C698216DCE57</t>
  </si>
  <si>
    <t>contralorialasvigas225@gmail.com</t>
  </si>
  <si>
    <t>DC1F18DFEF04F5BD76083E7C3A20F2E8</t>
  </si>
  <si>
    <t>DC1F18DFEF04F5BD0564EAE098FAA256</t>
  </si>
  <si>
    <t>F08141F3DFEBE693CDC46936F0096148</t>
  </si>
  <si>
    <t>74AAAAA01D0F6BA361A7C06EEE2C043A</t>
  </si>
  <si>
    <t>74AAAAA01D0F6BA3A032058BCA8D0FDF</t>
  </si>
  <si>
    <t>92A213DF949B339352C3AF70C81731DC</t>
  </si>
  <si>
    <t>CB793D2AD7912208B522C4555C1C42FD</t>
  </si>
  <si>
    <t>C02788F3ECC70FCEFBB0E6A2931C78D3</t>
  </si>
  <si>
    <t>C02788F3ECC70FCEA085209053B67B80</t>
  </si>
  <si>
    <t>2175FEAB058FA9F63353753FAF870CED</t>
  </si>
  <si>
    <t>2175FEAB058FA9F67ED185697EB6F3D1</t>
  </si>
  <si>
    <t>9C467955C8A0CC2E3009E64ECE5613BC</t>
  </si>
  <si>
    <t>B97890CDBAC86D96F066C81495854DF6</t>
  </si>
  <si>
    <t>8840DB435A8CE695B166CE3EEE39DB28</t>
  </si>
  <si>
    <t>7E7002A9ED8A4FB5785BAEB5CD873611</t>
  </si>
  <si>
    <t>7E7002A9ED8A4FB5A352EFC6D24231BB</t>
  </si>
  <si>
    <t>7E7002A9ED8A4FB554D0676D00105FF6</t>
  </si>
  <si>
    <t>CAFC16468843830DC0A9418D5B8C096C</t>
  </si>
  <si>
    <t>CAFC16468843830DA827C2F03C71E2FB</t>
  </si>
  <si>
    <t>CAFC16468843830DA8E488371CF989C0</t>
  </si>
  <si>
    <t>CAFC16468843830DA0E18794CBAB8A8C</t>
  </si>
  <si>
    <t>3FDDDC9C2E5B488A49AB79345DB35F94</t>
  </si>
  <si>
    <t>93760</t>
  </si>
  <si>
    <t>3FDDDC9C2E5B488A52B968CEFF087D67</t>
  </si>
  <si>
    <t>61475E89E15DB6B67A70A19328D662AE</t>
  </si>
  <si>
    <t>61475E89E15DB6B68E4EA4334989241E</t>
  </si>
  <si>
    <t>955D23E137DE6A91B23EEE472415B576</t>
  </si>
  <si>
    <t>955D23E137DE6A91643EABE7144CC09C</t>
  </si>
  <si>
    <t>955D23E137DE6A91C92DD4EB8F42458B</t>
  </si>
  <si>
    <t>247CF70389C8DFED563EA9017EF35464</t>
  </si>
  <si>
    <t>33165FC5A30A361D31F9411A8D90FB3E</t>
  </si>
  <si>
    <t>na</t>
  </si>
  <si>
    <t>E64D910F669369226A18B5C032D78C13</t>
  </si>
  <si>
    <t>8281FE870E1847C0B2E21CD440141385</t>
  </si>
  <si>
    <t>8281FE870E1847C01F8F50B5EA83A203</t>
  </si>
  <si>
    <t>E6F552DDCE08D41987057F21D9CBD745</t>
  </si>
  <si>
    <t>E9AF209325ADBAC0397B0BFE2119283A</t>
  </si>
  <si>
    <t>E9AF209325ADBAC0F405A95F2A929D43</t>
  </si>
  <si>
    <t>1EB2DE1384BCE62BC9823E0D41E85B7D</t>
  </si>
  <si>
    <t>41315D18133D390B2EADA3965248B549</t>
  </si>
  <si>
    <t>41315D18133D390B36E760CC330ED91A</t>
  </si>
  <si>
    <t>6CA68C935271F2229ABEEC00626A1520</t>
  </si>
  <si>
    <t>6CA68C935271F22200721EE242204FAA</t>
  </si>
  <si>
    <t>22A60B5F476845AA839B70531AAD1BA0</t>
  </si>
  <si>
    <t>2828314221 ext. 111</t>
  </si>
  <si>
    <t>E6301E3D0DE471C970380485546BC899</t>
  </si>
  <si>
    <t>E6301E3D0DE471C93B788C3F6739EB96</t>
  </si>
  <si>
    <t>7A848ACF96D0AF4C7276A89CEC5CA583</t>
  </si>
  <si>
    <t>7A848ACF96D0AF4C221F51A02DD575BC</t>
  </si>
  <si>
    <t>7A848ACF96D0AF4C6973A6CF005E1C6B</t>
  </si>
  <si>
    <t>598FEF02D7C5E34068BD3B7181962AFC</t>
  </si>
  <si>
    <t>598FEF02D7C5E34000C967834D680B11</t>
  </si>
  <si>
    <t>8D115608D40965A565396538FB4709C7</t>
  </si>
  <si>
    <t>Las  Vigas Ramirez</t>
  </si>
  <si>
    <t>6C68246A62035AAA80958EB12661A440</t>
  </si>
  <si>
    <t>2828314221 ext. 120</t>
  </si>
  <si>
    <t>Las Vigas  de Ramirez</t>
  </si>
  <si>
    <t>6C68246A62035AAAFF6D49F7B4D3FC4E</t>
  </si>
  <si>
    <t>E57CAE43AA7CDC4E05A49188781A2338</t>
  </si>
  <si>
    <t>39F817BD6C7B56544AACA2BBBC52E786</t>
  </si>
  <si>
    <t>39F817BD6C7B56547319F7A4C104A222</t>
  </si>
  <si>
    <t>CEC1EEC2AB3385027B9A5CE015447DDA</t>
  </si>
  <si>
    <t>C6B27162317727A3F643D75DE00C0200</t>
  </si>
  <si>
    <t>C6B27162317727A3E0D3DD9289979C4D</t>
  </si>
  <si>
    <t>C6B27162317727A3DDC08CC72149F508</t>
  </si>
  <si>
    <t>89BAE6CA35240F2C8FB7BAD57509D3FA</t>
  </si>
  <si>
    <t>89BAE6CA35240F2C1E83D9A37FFC676B</t>
  </si>
  <si>
    <t>F972C4C778A178AD2FAF655FBEE6623F</t>
  </si>
  <si>
    <t>F972C4C778A178AD1B44CD23F5431532</t>
  </si>
  <si>
    <t>56AC6F060E698ACE2B76061A992BEBC0</t>
  </si>
  <si>
    <t>56AC6F060E698ACECBD0B990A41F22D3</t>
  </si>
  <si>
    <t>9AE7CD258EE920C406965B7483D24997</t>
  </si>
  <si>
    <t>9AE7CD258EE920C4E5F9A6312C9679E5</t>
  </si>
  <si>
    <t>0C8918781CA25768DDE85EB1921AC7E7</t>
  </si>
  <si>
    <t>0C8918781CA257686D6E3926075719E6</t>
  </si>
  <si>
    <t>0C8918781CA25768E8895A84177F36A2</t>
  </si>
  <si>
    <t>436C963738E603179513CEBDE20138AF</t>
  </si>
  <si>
    <t>436C963738E60317474EEA96F2B71ACC</t>
  </si>
  <si>
    <t>7830CBE4A63E12F390A8E5A0EAB2A5AC</t>
  </si>
  <si>
    <t>6D6E90F4D3F298228561E5AED62DD432</t>
  </si>
  <si>
    <t>6CA68C935271F222B65424133DF8F9B3</t>
  </si>
  <si>
    <t>7A848ACF96D0AF4CB3F6D98669175FE9</t>
  </si>
  <si>
    <t>01241D58FE87A8D443AA734B125B1FC7</t>
  </si>
  <si>
    <t>2828314221 ext 111</t>
  </si>
  <si>
    <t>91300</t>
  </si>
  <si>
    <t>01241D58FE87A8D494C455E0A9D4D573</t>
  </si>
  <si>
    <t>7127B3D088BC252D93B8FFB8824AE1E6</t>
  </si>
  <si>
    <t>282831421 ext 111</t>
  </si>
  <si>
    <t>Correo electronico: contralorialasvigas2225@gmail.com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</si>
</sst>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4"/>
  <sheetViews>
    <sheetView tabSelected="1" topLeftCell="A2" workbookViewId="0"/>
  </sheetViews>
  <sheetFormatPr baseColWidth="10" defaultColWidth="8.7265625" defaultRowHeight="14.5" x14ac:dyDescent="0.35"/>
  <cols>
    <col min="1" max="1" width="36.54296875" bestFit="1" customWidth="1"/>
    <col min="2" max="2" width="8" bestFit="1" customWidth="1"/>
    <col min="3" max="3" width="36.453125" bestFit="1" customWidth="1"/>
    <col min="4" max="4" width="38.6328125" bestFit="1" customWidth="1"/>
    <col min="5" max="5" width="93.90625" bestFit="1" customWidth="1"/>
    <col min="6" max="6" width="230.26953125" bestFit="1" customWidth="1"/>
    <col min="7" max="7" width="75.54296875" bestFit="1" customWidth="1"/>
    <col min="8" max="8" width="36.6328125" bestFit="1" customWidth="1"/>
    <col min="9" max="9" width="59.453125" bestFit="1" customWidth="1"/>
    <col min="10" max="10" width="255" bestFit="1" customWidth="1"/>
    <col min="11" max="11" width="59.453125" bestFit="1" customWidth="1"/>
    <col min="12" max="12" width="44.1796875" bestFit="1" customWidth="1"/>
    <col min="13" max="13" width="53.1796875" bestFit="1" customWidth="1"/>
    <col min="14" max="14" width="59.08984375" bestFit="1" customWidth="1"/>
    <col min="15" max="15" width="58.453125" bestFit="1" customWidth="1"/>
    <col min="16" max="16" width="49.7265625" bestFit="1" customWidth="1"/>
    <col min="17" max="17" width="53.26953125" bestFit="1" customWidth="1"/>
    <col min="18" max="18" width="181.1796875" bestFit="1" customWidth="1"/>
    <col min="19" max="19" width="151.36328125" bestFit="1" customWidth="1"/>
    <col min="20" max="20" width="29.81640625" bestFit="1" customWidth="1"/>
    <col min="21" max="21" width="137.1796875" bestFit="1" customWidth="1"/>
    <col min="22" max="22" width="63.08984375" bestFit="1" customWidth="1"/>
    <col min="23" max="23" width="78.90625" bestFit="1" customWidth="1"/>
    <col min="24" max="24" width="47.7265625" bestFit="1" customWidth="1"/>
    <col min="25" max="25" width="37.7265625" bestFit="1" customWidth="1"/>
    <col min="26" max="26" width="78.7265625" bestFit="1" customWidth="1"/>
    <col min="27" max="27" width="73.1796875" bestFit="1" customWidth="1"/>
    <col min="28" max="28" width="17.54296875" bestFit="1" customWidth="1"/>
    <col min="29" max="29" width="20" bestFit="1" customWidth="1"/>
    <col min="30" max="30" width="82" bestFit="1" customWidth="1"/>
  </cols>
  <sheetData>
    <row r="1" spans="1:30" hidden="1" x14ac:dyDescent="0.35">
      <c r="A1" t="s">
        <v>0</v>
      </c>
    </row>
    <row r="2" spans="1:30" x14ac:dyDescent="0.35">
      <c r="A2" s="4" t="s">
        <v>1</v>
      </c>
      <c r="B2" s="5"/>
      <c r="C2" s="5"/>
      <c r="D2" s="4" t="s">
        <v>2</v>
      </c>
      <c r="E2" s="5"/>
      <c r="F2" s="5"/>
      <c r="G2" s="4" t="s">
        <v>3</v>
      </c>
      <c r="H2" s="5"/>
      <c r="I2" s="5"/>
    </row>
    <row r="3" spans="1:30" x14ac:dyDescent="0.35">
      <c r="A3" s="6" t="s">
        <v>4</v>
      </c>
      <c r="B3" s="5"/>
      <c r="C3" s="5"/>
      <c r="D3" s="6" t="s">
        <v>5</v>
      </c>
      <c r="E3" s="5"/>
      <c r="F3" s="5"/>
      <c r="G3" s="6"/>
      <c r="H3" s="5"/>
      <c r="I3" s="5"/>
    </row>
    <row r="4" spans="1:30" hidden="1" x14ac:dyDescent="0.3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3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 x14ac:dyDescent="0.3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35">
      <c r="A8" s="3" t="s">
        <v>72</v>
      </c>
      <c r="B8" s="3" t="s">
        <v>73</v>
      </c>
      <c r="C8" s="3" t="s">
        <v>74</v>
      </c>
      <c r="D8" s="3" t="s">
        <v>75</v>
      </c>
      <c r="E8" s="3" t="s">
        <v>76</v>
      </c>
      <c r="F8" s="3" t="s">
        <v>77</v>
      </c>
      <c r="G8" s="3" t="s">
        <v>78</v>
      </c>
      <c r="H8" s="3" t="s">
        <v>79</v>
      </c>
      <c r="I8" s="3" t="s">
        <v>80</v>
      </c>
      <c r="J8" s="3" t="s">
        <v>81</v>
      </c>
      <c r="K8" s="3" t="s">
        <v>80</v>
      </c>
      <c r="L8" s="3" t="s">
        <v>80</v>
      </c>
      <c r="M8" s="3" t="s">
        <v>82</v>
      </c>
      <c r="N8" s="3" t="s">
        <v>83</v>
      </c>
      <c r="O8" s="3" t="s">
        <v>84</v>
      </c>
      <c r="P8" s="3" t="s">
        <v>80</v>
      </c>
      <c r="Q8" s="3" t="s">
        <v>85</v>
      </c>
      <c r="R8" s="3" t="s">
        <v>80</v>
      </c>
      <c r="S8" s="3" t="s">
        <v>80</v>
      </c>
      <c r="T8" s="3" t="s">
        <v>85</v>
      </c>
      <c r="U8" s="3" t="s">
        <v>80</v>
      </c>
      <c r="V8" s="3" t="s">
        <v>80</v>
      </c>
      <c r="W8" s="3" t="s">
        <v>80</v>
      </c>
      <c r="X8" s="3" t="s">
        <v>85</v>
      </c>
      <c r="Y8" s="3" t="s">
        <v>85</v>
      </c>
      <c r="Z8" s="3" t="s">
        <v>80</v>
      </c>
      <c r="AA8" s="3" t="s">
        <v>86</v>
      </c>
      <c r="AB8" s="3" t="s">
        <v>87</v>
      </c>
      <c r="AC8" s="3" t="s">
        <v>88</v>
      </c>
      <c r="AD8" s="3" t="s">
        <v>80</v>
      </c>
    </row>
    <row r="9" spans="1:30" ht="45" customHeight="1" x14ac:dyDescent="0.35">
      <c r="A9" s="3" t="s">
        <v>89</v>
      </c>
      <c r="B9" s="3" t="s">
        <v>73</v>
      </c>
      <c r="C9" s="3" t="s">
        <v>74</v>
      </c>
      <c r="D9" s="3" t="s">
        <v>75</v>
      </c>
      <c r="E9" s="3" t="s">
        <v>90</v>
      </c>
      <c r="F9" s="3" t="s">
        <v>91</v>
      </c>
      <c r="G9" s="3" t="s">
        <v>92</v>
      </c>
      <c r="H9" s="3" t="s">
        <v>79</v>
      </c>
      <c r="I9" s="3" t="s">
        <v>80</v>
      </c>
      <c r="J9" s="3" t="s">
        <v>81</v>
      </c>
      <c r="K9" s="3" t="s">
        <v>80</v>
      </c>
      <c r="L9" s="3" t="s">
        <v>80</v>
      </c>
      <c r="M9" s="3" t="s">
        <v>82</v>
      </c>
      <c r="N9" s="3" t="s">
        <v>83</v>
      </c>
      <c r="O9" s="3" t="s">
        <v>93</v>
      </c>
      <c r="P9" s="3" t="s">
        <v>80</v>
      </c>
      <c r="Q9" s="3" t="s">
        <v>94</v>
      </c>
      <c r="R9" s="3" t="s">
        <v>80</v>
      </c>
      <c r="S9" s="3" t="s">
        <v>80</v>
      </c>
      <c r="T9" s="3" t="s">
        <v>94</v>
      </c>
      <c r="U9" s="3" t="s">
        <v>80</v>
      </c>
      <c r="V9" s="3" t="s">
        <v>80</v>
      </c>
      <c r="W9" s="3" t="s">
        <v>80</v>
      </c>
      <c r="X9" s="3" t="s">
        <v>94</v>
      </c>
      <c r="Y9" s="3" t="s">
        <v>94</v>
      </c>
      <c r="Z9" s="3" t="s">
        <v>80</v>
      </c>
      <c r="AA9" s="3" t="s">
        <v>86</v>
      </c>
      <c r="AB9" s="3" t="s">
        <v>87</v>
      </c>
      <c r="AC9" s="3" t="s">
        <v>88</v>
      </c>
      <c r="AD9" s="3" t="s">
        <v>80</v>
      </c>
    </row>
    <row r="10" spans="1:30" ht="45" customHeight="1" x14ac:dyDescent="0.35">
      <c r="A10" s="3" t="s">
        <v>95</v>
      </c>
      <c r="B10" s="3" t="s">
        <v>73</v>
      </c>
      <c r="C10" s="3" t="s">
        <v>74</v>
      </c>
      <c r="D10" s="3" t="s">
        <v>75</v>
      </c>
      <c r="E10" s="3" t="s">
        <v>96</v>
      </c>
      <c r="F10" s="3" t="s">
        <v>91</v>
      </c>
      <c r="G10" s="3" t="s">
        <v>92</v>
      </c>
      <c r="H10" s="3" t="s">
        <v>79</v>
      </c>
      <c r="I10" s="3" t="s">
        <v>80</v>
      </c>
      <c r="J10" s="3" t="s">
        <v>81</v>
      </c>
      <c r="K10" s="3" t="s">
        <v>80</v>
      </c>
      <c r="L10" s="3" t="s">
        <v>80</v>
      </c>
      <c r="M10" s="3" t="s">
        <v>82</v>
      </c>
      <c r="N10" s="3" t="s">
        <v>83</v>
      </c>
      <c r="O10" s="3" t="s">
        <v>97</v>
      </c>
      <c r="P10" s="3" t="s">
        <v>80</v>
      </c>
      <c r="Q10" s="3" t="s">
        <v>98</v>
      </c>
      <c r="R10" s="3" t="s">
        <v>80</v>
      </c>
      <c r="S10" s="3" t="s">
        <v>80</v>
      </c>
      <c r="T10" s="3" t="s">
        <v>98</v>
      </c>
      <c r="U10" s="3" t="s">
        <v>80</v>
      </c>
      <c r="V10" s="3" t="s">
        <v>80</v>
      </c>
      <c r="W10" s="3" t="s">
        <v>80</v>
      </c>
      <c r="X10" s="3" t="s">
        <v>98</v>
      </c>
      <c r="Y10" s="3" t="s">
        <v>98</v>
      </c>
      <c r="Z10" s="3" t="s">
        <v>80</v>
      </c>
      <c r="AA10" s="3" t="s">
        <v>86</v>
      </c>
      <c r="AB10" s="3" t="s">
        <v>87</v>
      </c>
      <c r="AC10" s="3" t="s">
        <v>88</v>
      </c>
      <c r="AD10" s="3" t="s">
        <v>80</v>
      </c>
    </row>
    <row r="11" spans="1:30" ht="45" customHeight="1" x14ac:dyDescent="0.35">
      <c r="A11" s="3" t="s">
        <v>99</v>
      </c>
      <c r="B11" s="3" t="s">
        <v>73</v>
      </c>
      <c r="C11" s="3" t="s">
        <v>74</v>
      </c>
      <c r="D11" s="3" t="s">
        <v>75</v>
      </c>
      <c r="E11" s="3" t="s">
        <v>100</v>
      </c>
      <c r="F11" s="3" t="s">
        <v>91</v>
      </c>
      <c r="G11" s="3" t="s">
        <v>92</v>
      </c>
      <c r="H11" s="3" t="s">
        <v>79</v>
      </c>
      <c r="I11" s="3" t="s">
        <v>80</v>
      </c>
      <c r="J11" s="3" t="s">
        <v>81</v>
      </c>
      <c r="K11" s="3" t="s">
        <v>80</v>
      </c>
      <c r="L11" s="3" t="s">
        <v>80</v>
      </c>
      <c r="M11" s="3" t="s">
        <v>82</v>
      </c>
      <c r="N11" s="3" t="s">
        <v>83</v>
      </c>
      <c r="O11" s="3" t="s">
        <v>101</v>
      </c>
      <c r="P11" s="3" t="s">
        <v>80</v>
      </c>
      <c r="Q11" s="3" t="s">
        <v>102</v>
      </c>
      <c r="R11" s="3" t="s">
        <v>80</v>
      </c>
      <c r="S11" s="3" t="s">
        <v>80</v>
      </c>
      <c r="T11" s="3" t="s">
        <v>102</v>
      </c>
      <c r="U11" s="3" t="s">
        <v>80</v>
      </c>
      <c r="V11" s="3" t="s">
        <v>80</v>
      </c>
      <c r="W11" s="3" t="s">
        <v>80</v>
      </c>
      <c r="X11" s="3" t="s">
        <v>102</v>
      </c>
      <c r="Y11" s="3" t="s">
        <v>102</v>
      </c>
      <c r="Z11" s="3" t="s">
        <v>80</v>
      </c>
      <c r="AA11" s="3" t="s">
        <v>86</v>
      </c>
      <c r="AB11" s="3" t="s">
        <v>87</v>
      </c>
      <c r="AC11" s="3" t="s">
        <v>88</v>
      </c>
      <c r="AD11" s="3" t="s">
        <v>80</v>
      </c>
    </row>
    <row r="12" spans="1:30" ht="45" customHeight="1" x14ac:dyDescent="0.35">
      <c r="A12" s="3" t="s">
        <v>103</v>
      </c>
      <c r="B12" s="3" t="s">
        <v>73</v>
      </c>
      <c r="C12" s="3" t="s">
        <v>104</v>
      </c>
      <c r="D12" s="3" t="s">
        <v>88</v>
      </c>
      <c r="E12" s="3" t="s">
        <v>105</v>
      </c>
      <c r="F12" s="3" t="s">
        <v>106</v>
      </c>
      <c r="G12" s="3" t="s">
        <v>107</v>
      </c>
      <c r="H12" s="3" t="s">
        <v>108</v>
      </c>
      <c r="I12" s="3" t="s">
        <v>80</v>
      </c>
      <c r="J12" s="3" t="s">
        <v>109</v>
      </c>
      <c r="K12" s="3" t="s">
        <v>80</v>
      </c>
      <c r="L12" s="3" t="s">
        <v>80</v>
      </c>
      <c r="M12" s="3" t="s">
        <v>110</v>
      </c>
      <c r="N12" s="3" t="s">
        <v>110</v>
      </c>
      <c r="O12" s="3" t="s">
        <v>111</v>
      </c>
      <c r="P12" s="3" t="s">
        <v>112</v>
      </c>
      <c r="Q12" s="3" t="s">
        <v>113</v>
      </c>
      <c r="R12" s="3" t="s">
        <v>80</v>
      </c>
      <c r="S12" s="3" t="s">
        <v>80</v>
      </c>
      <c r="T12" s="3" t="s">
        <v>113</v>
      </c>
      <c r="U12" s="3" t="s">
        <v>80</v>
      </c>
      <c r="V12" s="3" t="s">
        <v>80</v>
      </c>
      <c r="W12" s="3" t="s">
        <v>80</v>
      </c>
      <c r="X12" s="3" t="s">
        <v>113</v>
      </c>
      <c r="Y12" s="3" t="s">
        <v>113</v>
      </c>
      <c r="Z12" s="3" t="s">
        <v>80</v>
      </c>
      <c r="AA12" s="3" t="s">
        <v>114</v>
      </c>
      <c r="AB12" s="3" t="s">
        <v>115</v>
      </c>
      <c r="AC12" s="3" t="s">
        <v>88</v>
      </c>
      <c r="AD12" s="3" t="s">
        <v>80</v>
      </c>
    </row>
    <row r="13" spans="1:30" ht="45" customHeight="1" x14ac:dyDescent="0.35">
      <c r="A13" s="3" t="s">
        <v>116</v>
      </c>
      <c r="B13" s="3" t="s">
        <v>73</v>
      </c>
      <c r="C13" s="3" t="s">
        <v>104</v>
      </c>
      <c r="D13" s="3" t="s">
        <v>88</v>
      </c>
      <c r="E13" s="3" t="s">
        <v>117</v>
      </c>
      <c r="F13" s="3" t="s">
        <v>80</v>
      </c>
      <c r="G13" s="3" t="s">
        <v>118</v>
      </c>
      <c r="H13" s="3" t="s">
        <v>119</v>
      </c>
      <c r="I13" s="3" t="s">
        <v>80</v>
      </c>
      <c r="J13" s="3" t="s">
        <v>120</v>
      </c>
      <c r="K13" s="3" t="s">
        <v>80</v>
      </c>
      <c r="L13" s="3" t="s">
        <v>80</v>
      </c>
      <c r="M13" s="3" t="s">
        <v>110</v>
      </c>
      <c r="N13" s="3" t="s">
        <v>121</v>
      </c>
      <c r="O13" s="3" t="s">
        <v>121</v>
      </c>
      <c r="P13" s="3" t="s">
        <v>112</v>
      </c>
      <c r="Q13" s="3" t="s">
        <v>122</v>
      </c>
      <c r="R13" s="3" t="s">
        <v>123</v>
      </c>
      <c r="S13" s="3" t="s">
        <v>124</v>
      </c>
      <c r="T13" s="3" t="s">
        <v>122</v>
      </c>
      <c r="U13" s="3" t="s">
        <v>124</v>
      </c>
      <c r="V13" s="3" t="s">
        <v>125</v>
      </c>
      <c r="W13" s="3" t="s">
        <v>126</v>
      </c>
      <c r="X13" s="3" t="s">
        <v>122</v>
      </c>
      <c r="Y13" s="3" t="s">
        <v>122</v>
      </c>
      <c r="Z13" s="3" t="s">
        <v>80</v>
      </c>
      <c r="AA13" s="3" t="s">
        <v>127</v>
      </c>
      <c r="AB13" s="3" t="s">
        <v>128</v>
      </c>
      <c r="AC13" s="3" t="s">
        <v>88</v>
      </c>
      <c r="AD13" s="3" t="s">
        <v>80</v>
      </c>
    </row>
    <row r="14" spans="1:30" ht="45" customHeight="1" x14ac:dyDescent="0.35">
      <c r="A14" s="3" t="s">
        <v>129</v>
      </c>
      <c r="B14" s="3" t="s">
        <v>73</v>
      </c>
      <c r="C14" s="3" t="s">
        <v>104</v>
      </c>
      <c r="D14" s="3" t="s">
        <v>88</v>
      </c>
      <c r="E14" s="3" t="s">
        <v>130</v>
      </c>
      <c r="F14" s="3" t="s">
        <v>131</v>
      </c>
      <c r="G14" s="3" t="s">
        <v>132</v>
      </c>
      <c r="H14" s="3" t="s">
        <v>133</v>
      </c>
      <c r="I14" s="3" t="s">
        <v>80</v>
      </c>
      <c r="J14" s="3" t="s">
        <v>134</v>
      </c>
      <c r="K14" s="3" t="s">
        <v>80</v>
      </c>
      <c r="L14" s="3" t="s">
        <v>80</v>
      </c>
      <c r="M14" s="3" t="s">
        <v>135</v>
      </c>
      <c r="N14" s="3" t="s">
        <v>136</v>
      </c>
      <c r="O14" s="3" t="s">
        <v>137</v>
      </c>
      <c r="P14" s="3" t="s">
        <v>138</v>
      </c>
      <c r="Q14" s="3" t="s">
        <v>139</v>
      </c>
      <c r="R14" s="3" t="s">
        <v>140</v>
      </c>
      <c r="S14" s="3" t="s">
        <v>141</v>
      </c>
      <c r="T14" s="3" t="s">
        <v>139</v>
      </c>
      <c r="U14" s="3" t="s">
        <v>141</v>
      </c>
      <c r="V14" s="3" t="s">
        <v>80</v>
      </c>
      <c r="W14" s="3" t="s">
        <v>80</v>
      </c>
      <c r="X14" s="3" t="s">
        <v>139</v>
      </c>
      <c r="Y14" s="3" t="s">
        <v>139</v>
      </c>
      <c r="Z14" s="3" t="s">
        <v>80</v>
      </c>
      <c r="AA14" s="3" t="s">
        <v>142</v>
      </c>
      <c r="AB14" s="3" t="s">
        <v>128</v>
      </c>
      <c r="AC14" s="3" t="s">
        <v>88</v>
      </c>
      <c r="AD14" s="3" t="s">
        <v>80</v>
      </c>
    </row>
    <row r="15" spans="1:30" ht="45" customHeight="1" x14ac:dyDescent="0.35">
      <c r="A15" s="3" t="s">
        <v>143</v>
      </c>
      <c r="B15" s="3" t="s">
        <v>73</v>
      </c>
      <c r="C15" s="3" t="s">
        <v>104</v>
      </c>
      <c r="D15" s="3" t="s">
        <v>88</v>
      </c>
      <c r="E15" s="3" t="s">
        <v>144</v>
      </c>
      <c r="F15" s="3" t="s">
        <v>131</v>
      </c>
      <c r="G15" s="3" t="s">
        <v>132</v>
      </c>
      <c r="H15" s="3" t="s">
        <v>133</v>
      </c>
      <c r="I15" s="3" t="s">
        <v>80</v>
      </c>
      <c r="J15" s="3" t="s">
        <v>145</v>
      </c>
      <c r="K15" s="3" t="s">
        <v>80</v>
      </c>
      <c r="L15" s="3" t="s">
        <v>80</v>
      </c>
      <c r="M15" s="3" t="s">
        <v>146</v>
      </c>
      <c r="N15" s="3" t="s">
        <v>147</v>
      </c>
      <c r="O15" s="3" t="s">
        <v>147</v>
      </c>
      <c r="P15" s="3" t="s">
        <v>148</v>
      </c>
      <c r="Q15" s="3" t="s">
        <v>149</v>
      </c>
      <c r="R15" s="3" t="s">
        <v>150</v>
      </c>
      <c r="S15" s="3" t="s">
        <v>141</v>
      </c>
      <c r="T15" s="3" t="s">
        <v>149</v>
      </c>
      <c r="U15" s="3" t="s">
        <v>141</v>
      </c>
      <c r="V15" s="3" t="s">
        <v>80</v>
      </c>
      <c r="W15" s="3" t="s">
        <v>80</v>
      </c>
      <c r="X15" s="3" t="s">
        <v>149</v>
      </c>
      <c r="Y15" s="3" t="s">
        <v>149</v>
      </c>
      <c r="Z15" s="3" t="s">
        <v>80</v>
      </c>
      <c r="AA15" s="3" t="s">
        <v>142</v>
      </c>
      <c r="AB15" s="3" t="s">
        <v>128</v>
      </c>
      <c r="AC15" s="3" t="s">
        <v>88</v>
      </c>
      <c r="AD15" s="3" t="s">
        <v>80</v>
      </c>
    </row>
    <row r="16" spans="1:30" ht="45" customHeight="1" x14ac:dyDescent="0.35">
      <c r="A16" s="3" t="s">
        <v>151</v>
      </c>
      <c r="B16" s="3" t="s">
        <v>73</v>
      </c>
      <c r="C16" s="3" t="s">
        <v>104</v>
      </c>
      <c r="D16" s="3" t="s">
        <v>88</v>
      </c>
      <c r="E16" s="3" t="s">
        <v>152</v>
      </c>
      <c r="F16" s="3" t="s">
        <v>131</v>
      </c>
      <c r="G16" s="3" t="s">
        <v>132</v>
      </c>
      <c r="H16" s="3" t="s">
        <v>133</v>
      </c>
      <c r="I16" s="3" t="s">
        <v>80</v>
      </c>
      <c r="J16" s="3" t="s">
        <v>153</v>
      </c>
      <c r="K16" s="3" t="s">
        <v>80</v>
      </c>
      <c r="L16" s="3" t="s">
        <v>80</v>
      </c>
      <c r="M16" s="3" t="s">
        <v>135</v>
      </c>
      <c r="N16" s="3" t="s">
        <v>154</v>
      </c>
      <c r="O16" s="3" t="s">
        <v>154</v>
      </c>
      <c r="P16" s="3" t="s">
        <v>148</v>
      </c>
      <c r="Q16" s="3" t="s">
        <v>155</v>
      </c>
      <c r="R16" s="3" t="s">
        <v>156</v>
      </c>
      <c r="S16" s="3" t="s">
        <v>141</v>
      </c>
      <c r="T16" s="3" t="s">
        <v>155</v>
      </c>
      <c r="U16" s="3" t="s">
        <v>141</v>
      </c>
      <c r="V16" s="3" t="s">
        <v>80</v>
      </c>
      <c r="W16" s="3" t="s">
        <v>80</v>
      </c>
      <c r="X16" s="3" t="s">
        <v>155</v>
      </c>
      <c r="Y16" s="3" t="s">
        <v>155</v>
      </c>
      <c r="Z16" s="3" t="s">
        <v>80</v>
      </c>
      <c r="AA16" s="3" t="s">
        <v>142</v>
      </c>
      <c r="AB16" s="3" t="s">
        <v>128</v>
      </c>
      <c r="AC16" s="3" t="s">
        <v>88</v>
      </c>
      <c r="AD16" s="3" t="s">
        <v>80</v>
      </c>
    </row>
    <row r="17" spans="1:30" ht="45" customHeight="1" x14ac:dyDescent="0.35">
      <c r="A17" s="3" t="s">
        <v>157</v>
      </c>
      <c r="B17" s="3" t="s">
        <v>73</v>
      </c>
      <c r="C17" s="3" t="s">
        <v>104</v>
      </c>
      <c r="D17" s="3" t="s">
        <v>88</v>
      </c>
      <c r="E17" s="3" t="s">
        <v>158</v>
      </c>
      <c r="F17" s="3" t="s">
        <v>131</v>
      </c>
      <c r="G17" s="3" t="s">
        <v>132</v>
      </c>
      <c r="H17" s="3" t="s">
        <v>133</v>
      </c>
      <c r="I17" s="3" t="s">
        <v>80</v>
      </c>
      <c r="J17" s="3" t="s">
        <v>159</v>
      </c>
      <c r="K17" s="3" t="s">
        <v>80</v>
      </c>
      <c r="L17" s="3" t="s">
        <v>80</v>
      </c>
      <c r="M17" s="3" t="s">
        <v>160</v>
      </c>
      <c r="N17" s="3" t="s">
        <v>136</v>
      </c>
      <c r="O17" s="3" t="s">
        <v>137</v>
      </c>
      <c r="P17" s="3" t="s">
        <v>148</v>
      </c>
      <c r="Q17" s="3" t="s">
        <v>161</v>
      </c>
      <c r="R17" s="3" t="s">
        <v>162</v>
      </c>
      <c r="S17" s="3" t="s">
        <v>80</v>
      </c>
      <c r="T17" s="3" t="s">
        <v>161</v>
      </c>
      <c r="U17" s="3" t="s">
        <v>80</v>
      </c>
      <c r="V17" s="3" t="s">
        <v>80</v>
      </c>
      <c r="W17" s="3" t="s">
        <v>80</v>
      </c>
      <c r="X17" s="3" t="s">
        <v>161</v>
      </c>
      <c r="Y17" s="3" t="s">
        <v>161</v>
      </c>
      <c r="Z17" s="3" t="s">
        <v>80</v>
      </c>
      <c r="AA17" s="3" t="s">
        <v>142</v>
      </c>
      <c r="AB17" s="3" t="s">
        <v>128</v>
      </c>
      <c r="AC17" s="3" t="s">
        <v>88</v>
      </c>
      <c r="AD17" s="3" t="s">
        <v>80</v>
      </c>
    </row>
    <row r="18" spans="1:30" ht="45" customHeight="1" x14ac:dyDescent="0.35">
      <c r="A18" s="3" t="s">
        <v>163</v>
      </c>
      <c r="B18" s="3" t="s">
        <v>73</v>
      </c>
      <c r="C18" s="3" t="s">
        <v>104</v>
      </c>
      <c r="D18" s="3" t="s">
        <v>88</v>
      </c>
      <c r="E18" s="3" t="s">
        <v>164</v>
      </c>
      <c r="F18" s="3" t="s">
        <v>165</v>
      </c>
      <c r="G18" s="3" t="s">
        <v>166</v>
      </c>
      <c r="H18" s="3" t="s">
        <v>167</v>
      </c>
      <c r="I18" s="3" t="s">
        <v>80</v>
      </c>
      <c r="J18" s="3" t="s">
        <v>168</v>
      </c>
      <c r="K18" s="3" t="s">
        <v>80</v>
      </c>
      <c r="L18" s="3" t="s">
        <v>80</v>
      </c>
      <c r="M18" s="3" t="s">
        <v>80</v>
      </c>
      <c r="N18" s="3" t="s">
        <v>101</v>
      </c>
      <c r="O18" s="3" t="s">
        <v>169</v>
      </c>
      <c r="P18" s="3" t="s">
        <v>170</v>
      </c>
      <c r="Q18" s="3" t="s">
        <v>171</v>
      </c>
      <c r="R18" s="3" t="s">
        <v>80</v>
      </c>
      <c r="S18" s="3" t="s">
        <v>172</v>
      </c>
      <c r="T18" s="3" t="s">
        <v>171</v>
      </c>
      <c r="U18" s="3" t="s">
        <v>80</v>
      </c>
      <c r="V18" s="3" t="s">
        <v>173</v>
      </c>
      <c r="W18" s="3" t="s">
        <v>80</v>
      </c>
      <c r="X18" s="3" t="s">
        <v>171</v>
      </c>
      <c r="Y18" s="3" t="s">
        <v>171</v>
      </c>
      <c r="Z18" s="3" t="s">
        <v>80</v>
      </c>
      <c r="AA18" s="3" t="s">
        <v>174</v>
      </c>
      <c r="AB18" s="3" t="s">
        <v>128</v>
      </c>
      <c r="AC18" s="3" t="s">
        <v>88</v>
      </c>
      <c r="AD18" s="3" t="s">
        <v>80</v>
      </c>
    </row>
    <row r="19" spans="1:30" ht="45" customHeight="1" x14ac:dyDescent="0.35">
      <c r="A19" s="3" t="s">
        <v>175</v>
      </c>
      <c r="B19" s="3" t="s">
        <v>73</v>
      </c>
      <c r="C19" s="3" t="s">
        <v>104</v>
      </c>
      <c r="D19" s="3" t="s">
        <v>88</v>
      </c>
      <c r="E19" s="3" t="s">
        <v>176</v>
      </c>
      <c r="F19" s="3" t="s">
        <v>165</v>
      </c>
      <c r="G19" s="3" t="s">
        <v>166</v>
      </c>
      <c r="H19" s="3" t="s">
        <v>167</v>
      </c>
      <c r="I19" s="3" t="s">
        <v>80</v>
      </c>
      <c r="J19" s="3" t="s">
        <v>168</v>
      </c>
      <c r="K19" s="3" t="s">
        <v>80</v>
      </c>
      <c r="L19" s="3" t="s">
        <v>80</v>
      </c>
      <c r="M19" s="3" t="s">
        <v>80</v>
      </c>
      <c r="N19" s="3" t="s">
        <v>101</v>
      </c>
      <c r="O19" s="3" t="s">
        <v>169</v>
      </c>
      <c r="P19" s="3" t="s">
        <v>170</v>
      </c>
      <c r="Q19" s="3" t="s">
        <v>177</v>
      </c>
      <c r="R19" s="3" t="s">
        <v>80</v>
      </c>
      <c r="S19" s="3" t="s">
        <v>172</v>
      </c>
      <c r="T19" s="3" t="s">
        <v>177</v>
      </c>
      <c r="U19" s="3" t="s">
        <v>80</v>
      </c>
      <c r="V19" s="3" t="s">
        <v>178</v>
      </c>
      <c r="W19" s="3" t="s">
        <v>80</v>
      </c>
      <c r="X19" s="3" t="s">
        <v>177</v>
      </c>
      <c r="Y19" s="3" t="s">
        <v>177</v>
      </c>
      <c r="Z19" s="3" t="s">
        <v>80</v>
      </c>
      <c r="AA19" s="3" t="s">
        <v>174</v>
      </c>
      <c r="AB19" s="3" t="s">
        <v>128</v>
      </c>
      <c r="AC19" s="3" t="s">
        <v>88</v>
      </c>
      <c r="AD19" s="3" t="s">
        <v>80</v>
      </c>
    </row>
    <row r="20" spans="1:30" ht="45" customHeight="1" x14ac:dyDescent="0.35">
      <c r="A20" s="3" t="s">
        <v>179</v>
      </c>
      <c r="B20" s="3" t="s">
        <v>73</v>
      </c>
      <c r="C20" s="3" t="s">
        <v>104</v>
      </c>
      <c r="D20" s="3" t="s">
        <v>88</v>
      </c>
      <c r="E20" s="3" t="s">
        <v>180</v>
      </c>
      <c r="F20" s="3" t="s">
        <v>165</v>
      </c>
      <c r="G20" s="3" t="s">
        <v>166</v>
      </c>
      <c r="H20" s="3" t="s">
        <v>167</v>
      </c>
      <c r="I20" s="3" t="s">
        <v>80</v>
      </c>
      <c r="J20" s="3" t="s">
        <v>168</v>
      </c>
      <c r="K20" s="3" t="s">
        <v>80</v>
      </c>
      <c r="L20" s="3" t="s">
        <v>80</v>
      </c>
      <c r="M20" s="3" t="s">
        <v>80</v>
      </c>
      <c r="N20" s="3" t="s">
        <v>101</v>
      </c>
      <c r="O20" s="3" t="s">
        <v>169</v>
      </c>
      <c r="P20" s="3" t="s">
        <v>170</v>
      </c>
      <c r="Q20" s="3" t="s">
        <v>181</v>
      </c>
      <c r="R20" s="3" t="s">
        <v>80</v>
      </c>
      <c r="S20" s="3" t="s">
        <v>172</v>
      </c>
      <c r="T20" s="3" t="s">
        <v>181</v>
      </c>
      <c r="U20" s="3" t="s">
        <v>80</v>
      </c>
      <c r="V20" s="3" t="s">
        <v>182</v>
      </c>
      <c r="W20" s="3" t="s">
        <v>183</v>
      </c>
      <c r="X20" s="3" t="s">
        <v>181</v>
      </c>
      <c r="Y20" s="3" t="s">
        <v>181</v>
      </c>
      <c r="Z20" s="3" t="s">
        <v>80</v>
      </c>
      <c r="AA20" s="3" t="s">
        <v>174</v>
      </c>
      <c r="AB20" s="3" t="s">
        <v>128</v>
      </c>
      <c r="AC20" s="3" t="s">
        <v>88</v>
      </c>
      <c r="AD20" s="3" t="s">
        <v>80</v>
      </c>
    </row>
    <row r="21" spans="1:30" ht="45" customHeight="1" x14ac:dyDescent="0.35">
      <c r="A21" s="3" t="s">
        <v>184</v>
      </c>
      <c r="B21" s="3" t="s">
        <v>73</v>
      </c>
      <c r="C21" s="3" t="s">
        <v>104</v>
      </c>
      <c r="D21" s="3" t="s">
        <v>88</v>
      </c>
      <c r="E21" s="3" t="s">
        <v>185</v>
      </c>
      <c r="F21" s="3" t="s">
        <v>165</v>
      </c>
      <c r="G21" s="3" t="s">
        <v>166</v>
      </c>
      <c r="H21" s="3" t="s">
        <v>167</v>
      </c>
      <c r="I21" s="3" t="s">
        <v>80</v>
      </c>
      <c r="J21" s="3" t="s">
        <v>168</v>
      </c>
      <c r="K21" s="3" t="s">
        <v>80</v>
      </c>
      <c r="L21" s="3" t="s">
        <v>80</v>
      </c>
      <c r="M21" s="3" t="s">
        <v>80</v>
      </c>
      <c r="N21" s="3" t="s">
        <v>101</v>
      </c>
      <c r="O21" s="3" t="s">
        <v>169</v>
      </c>
      <c r="P21" s="3" t="s">
        <v>170</v>
      </c>
      <c r="Q21" s="3" t="s">
        <v>186</v>
      </c>
      <c r="R21" s="3" t="s">
        <v>80</v>
      </c>
      <c r="S21" s="3" t="s">
        <v>172</v>
      </c>
      <c r="T21" s="3" t="s">
        <v>186</v>
      </c>
      <c r="U21" s="3" t="s">
        <v>80</v>
      </c>
      <c r="V21" s="3" t="s">
        <v>187</v>
      </c>
      <c r="W21" s="3" t="s">
        <v>183</v>
      </c>
      <c r="X21" s="3" t="s">
        <v>186</v>
      </c>
      <c r="Y21" s="3" t="s">
        <v>186</v>
      </c>
      <c r="Z21" s="3" t="s">
        <v>80</v>
      </c>
      <c r="AA21" s="3" t="s">
        <v>174</v>
      </c>
      <c r="AB21" s="3" t="s">
        <v>128</v>
      </c>
      <c r="AC21" s="3" t="s">
        <v>88</v>
      </c>
      <c r="AD21" s="3" t="s">
        <v>80</v>
      </c>
    </row>
    <row r="22" spans="1:30" ht="45" customHeight="1" x14ac:dyDescent="0.35">
      <c r="A22" s="3" t="s">
        <v>188</v>
      </c>
      <c r="B22" s="3" t="s">
        <v>73</v>
      </c>
      <c r="C22" s="3" t="s">
        <v>104</v>
      </c>
      <c r="D22" s="3" t="s">
        <v>88</v>
      </c>
      <c r="E22" s="3" t="s">
        <v>189</v>
      </c>
      <c r="F22" s="3" t="s">
        <v>165</v>
      </c>
      <c r="G22" s="3" t="s">
        <v>166</v>
      </c>
      <c r="H22" s="3" t="s">
        <v>167</v>
      </c>
      <c r="I22" s="3" t="s">
        <v>80</v>
      </c>
      <c r="J22" s="3" t="s">
        <v>168</v>
      </c>
      <c r="K22" s="3" t="s">
        <v>80</v>
      </c>
      <c r="L22" s="3" t="s">
        <v>80</v>
      </c>
      <c r="M22" s="3" t="s">
        <v>190</v>
      </c>
      <c r="N22" s="3" t="s">
        <v>101</v>
      </c>
      <c r="O22" s="3" t="s">
        <v>169</v>
      </c>
      <c r="P22" s="3" t="s">
        <v>170</v>
      </c>
      <c r="Q22" s="3" t="s">
        <v>191</v>
      </c>
      <c r="R22" s="3" t="s">
        <v>80</v>
      </c>
      <c r="S22" s="3" t="s">
        <v>172</v>
      </c>
      <c r="T22" s="3" t="s">
        <v>191</v>
      </c>
      <c r="U22" s="3" t="s">
        <v>192</v>
      </c>
      <c r="V22" s="3" t="s">
        <v>193</v>
      </c>
      <c r="W22" s="3" t="s">
        <v>183</v>
      </c>
      <c r="X22" s="3" t="s">
        <v>191</v>
      </c>
      <c r="Y22" s="3" t="s">
        <v>191</v>
      </c>
      <c r="Z22" s="3" t="s">
        <v>80</v>
      </c>
      <c r="AA22" s="3" t="s">
        <v>174</v>
      </c>
      <c r="AB22" s="3" t="s">
        <v>128</v>
      </c>
      <c r="AC22" s="3" t="s">
        <v>88</v>
      </c>
      <c r="AD22" s="3" t="s">
        <v>80</v>
      </c>
    </row>
    <row r="23" spans="1:30" ht="45" customHeight="1" x14ac:dyDescent="0.35">
      <c r="A23" s="3" t="s">
        <v>194</v>
      </c>
      <c r="B23" s="3" t="s">
        <v>73</v>
      </c>
      <c r="C23" s="3" t="s">
        <v>104</v>
      </c>
      <c r="D23" s="3" t="s">
        <v>195</v>
      </c>
      <c r="E23" s="3" t="s">
        <v>196</v>
      </c>
      <c r="F23" s="3" t="s">
        <v>197</v>
      </c>
      <c r="G23" s="3" t="s">
        <v>198</v>
      </c>
      <c r="H23" s="3" t="s">
        <v>119</v>
      </c>
      <c r="I23" s="3" t="s">
        <v>80</v>
      </c>
      <c r="J23" s="3" t="s">
        <v>199</v>
      </c>
      <c r="K23" s="3" t="s">
        <v>80</v>
      </c>
      <c r="L23" s="3" t="s">
        <v>80</v>
      </c>
      <c r="M23" s="3" t="s">
        <v>200</v>
      </c>
      <c r="N23" s="3" t="s">
        <v>80</v>
      </c>
      <c r="O23" s="3" t="s">
        <v>80</v>
      </c>
      <c r="P23" s="3" t="s">
        <v>80</v>
      </c>
      <c r="Q23" s="3" t="s">
        <v>201</v>
      </c>
      <c r="R23" s="3" t="s">
        <v>80</v>
      </c>
      <c r="S23" s="3" t="s">
        <v>80</v>
      </c>
      <c r="T23" s="3" t="s">
        <v>201</v>
      </c>
      <c r="U23" s="3" t="s">
        <v>80</v>
      </c>
      <c r="V23" s="3" t="s">
        <v>80</v>
      </c>
      <c r="W23" s="3" t="s">
        <v>80</v>
      </c>
      <c r="X23" s="3" t="s">
        <v>201</v>
      </c>
      <c r="Y23" s="3" t="s">
        <v>201</v>
      </c>
      <c r="Z23" s="3" t="s">
        <v>80</v>
      </c>
      <c r="AA23" s="3" t="s">
        <v>202</v>
      </c>
      <c r="AB23" s="3" t="s">
        <v>128</v>
      </c>
      <c r="AC23" s="3" t="s">
        <v>88</v>
      </c>
      <c r="AD23" s="3" t="s">
        <v>80</v>
      </c>
    </row>
    <row r="24" spans="1:30" ht="45" customHeight="1" x14ac:dyDescent="0.35">
      <c r="A24" s="3" t="s">
        <v>203</v>
      </c>
      <c r="B24" s="3" t="s">
        <v>73</v>
      </c>
      <c r="C24" s="3" t="s">
        <v>104</v>
      </c>
      <c r="D24" s="3" t="s">
        <v>195</v>
      </c>
      <c r="E24" s="3" t="s">
        <v>204</v>
      </c>
      <c r="F24" s="3" t="s">
        <v>205</v>
      </c>
      <c r="G24" s="3" t="s">
        <v>198</v>
      </c>
      <c r="H24" s="3" t="s">
        <v>119</v>
      </c>
      <c r="I24" s="3" t="s">
        <v>80</v>
      </c>
      <c r="J24" s="3" t="s">
        <v>199</v>
      </c>
      <c r="K24" s="3" t="s">
        <v>80</v>
      </c>
      <c r="L24" s="3" t="s">
        <v>80</v>
      </c>
      <c r="M24" s="3" t="s">
        <v>206</v>
      </c>
      <c r="N24" s="3" t="s">
        <v>80</v>
      </c>
      <c r="O24" s="3" t="s">
        <v>80</v>
      </c>
      <c r="P24" s="3" t="s">
        <v>80</v>
      </c>
      <c r="Q24" s="3" t="s">
        <v>207</v>
      </c>
      <c r="R24" s="3" t="s">
        <v>80</v>
      </c>
      <c r="S24" s="3" t="s">
        <v>80</v>
      </c>
      <c r="T24" s="3" t="s">
        <v>207</v>
      </c>
      <c r="U24" s="3" t="s">
        <v>80</v>
      </c>
      <c r="V24" s="3" t="s">
        <v>80</v>
      </c>
      <c r="W24" s="3" t="s">
        <v>80</v>
      </c>
      <c r="X24" s="3" t="s">
        <v>207</v>
      </c>
      <c r="Y24" s="3" t="s">
        <v>207</v>
      </c>
      <c r="Z24" s="3" t="s">
        <v>80</v>
      </c>
      <c r="AA24" s="3" t="s">
        <v>202</v>
      </c>
      <c r="AB24" s="3" t="s">
        <v>128</v>
      </c>
      <c r="AC24" s="3" t="s">
        <v>88</v>
      </c>
      <c r="AD24" s="3" t="s">
        <v>80</v>
      </c>
    </row>
    <row r="25" spans="1:30" ht="45" customHeight="1" x14ac:dyDescent="0.35">
      <c r="A25" s="3" t="s">
        <v>208</v>
      </c>
      <c r="B25" s="3" t="s">
        <v>73</v>
      </c>
      <c r="C25" s="3" t="s">
        <v>104</v>
      </c>
      <c r="D25" s="3" t="s">
        <v>195</v>
      </c>
      <c r="E25" s="3" t="s">
        <v>209</v>
      </c>
      <c r="F25" s="3" t="s">
        <v>210</v>
      </c>
      <c r="G25" s="3" t="s">
        <v>198</v>
      </c>
      <c r="H25" s="3" t="s">
        <v>119</v>
      </c>
      <c r="I25" s="3" t="s">
        <v>80</v>
      </c>
      <c r="J25" s="3" t="s">
        <v>199</v>
      </c>
      <c r="K25" s="3" t="s">
        <v>80</v>
      </c>
      <c r="L25" s="3" t="s">
        <v>80</v>
      </c>
      <c r="M25" s="3" t="s">
        <v>211</v>
      </c>
      <c r="N25" s="3" t="s">
        <v>80</v>
      </c>
      <c r="O25" s="3" t="s">
        <v>80</v>
      </c>
      <c r="P25" s="3" t="s">
        <v>80</v>
      </c>
      <c r="Q25" s="3" t="s">
        <v>212</v>
      </c>
      <c r="R25" s="3" t="s">
        <v>80</v>
      </c>
      <c r="S25" s="3" t="s">
        <v>80</v>
      </c>
      <c r="T25" s="3" t="s">
        <v>212</v>
      </c>
      <c r="U25" s="3" t="s">
        <v>80</v>
      </c>
      <c r="V25" s="3" t="s">
        <v>80</v>
      </c>
      <c r="W25" s="3" t="s">
        <v>80</v>
      </c>
      <c r="X25" s="3" t="s">
        <v>212</v>
      </c>
      <c r="Y25" s="3" t="s">
        <v>212</v>
      </c>
      <c r="Z25" s="3" t="s">
        <v>80</v>
      </c>
      <c r="AA25" s="3" t="s">
        <v>202</v>
      </c>
      <c r="AB25" s="3" t="s">
        <v>128</v>
      </c>
      <c r="AC25" s="3" t="s">
        <v>88</v>
      </c>
      <c r="AD25" s="3" t="s">
        <v>80</v>
      </c>
    </row>
    <row r="26" spans="1:30" ht="45" customHeight="1" x14ac:dyDescent="0.35">
      <c r="A26" s="3" t="s">
        <v>213</v>
      </c>
      <c r="B26" s="3" t="s">
        <v>73</v>
      </c>
      <c r="C26" s="3" t="s">
        <v>104</v>
      </c>
      <c r="D26" s="3" t="s">
        <v>88</v>
      </c>
      <c r="E26" s="3" t="s">
        <v>214</v>
      </c>
      <c r="F26" s="3" t="s">
        <v>215</v>
      </c>
      <c r="G26" s="3" t="s">
        <v>92</v>
      </c>
      <c r="H26" s="3" t="s">
        <v>79</v>
      </c>
      <c r="I26" s="3" t="s">
        <v>80</v>
      </c>
      <c r="J26" s="3" t="s">
        <v>216</v>
      </c>
      <c r="K26" s="3" t="s">
        <v>80</v>
      </c>
      <c r="L26" s="3" t="s">
        <v>80</v>
      </c>
      <c r="M26" s="3" t="s">
        <v>82</v>
      </c>
      <c r="N26" s="3" t="s">
        <v>93</v>
      </c>
      <c r="O26" s="3" t="s">
        <v>93</v>
      </c>
      <c r="P26" s="3" t="s">
        <v>217</v>
      </c>
      <c r="Q26" s="3" t="s">
        <v>218</v>
      </c>
      <c r="R26" s="3" t="s">
        <v>80</v>
      </c>
      <c r="S26" s="3" t="s">
        <v>219</v>
      </c>
      <c r="T26" s="3" t="s">
        <v>218</v>
      </c>
      <c r="U26" s="3" t="s">
        <v>220</v>
      </c>
      <c r="V26" s="3" t="s">
        <v>221</v>
      </c>
      <c r="W26" s="3" t="s">
        <v>80</v>
      </c>
      <c r="X26" s="3" t="s">
        <v>218</v>
      </c>
      <c r="Y26" s="3" t="s">
        <v>218</v>
      </c>
      <c r="Z26" s="3" t="s">
        <v>80</v>
      </c>
      <c r="AA26" s="3" t="s">
        <v>222</v>
      </c>
      <c r="AB26" s="3" t="s">
        <v>128</v>
      </c>
      <c r="AC26" s="3" t="s">
        <v>88</v>
      </c>
      <c r="AD26" s="3" t="s">
        <v>80</v>
      </c>
    </row>
    <row r="27" spans="1:30" ht="45" customHeight="1" x14ac:dyDescent="0.35">
      <c r="A27" s="3" t="s">
        <v>223</v>
      </c>
      <c r="B27" s="3" t="s">
        <v>73</v>
      </c>
      <c r="C27" s="3" t="s">
        <v>104</v>
      </c>
      <c r="D27" s="3" t="s">
        <v>88</v>
      </c>
      <c r="E27" s="3" t="s">
        <v>224</v>
      </c>
      <c r="F27" s="3" t="s">
        <v>225</v>
      </c>
      <c r="G27" s="3" t="s">
        <v>226</v>
      </c>
      <c r="H27" s="3" t="s">
        <v>79</v>
      </c>
      <c r="I27" s="3" t="s">
        <v>80</v>
      </c>
      <c r="J27" s="3" t="s">
        <v>227</v>
      </c>
      <c r="K27" s="3" t="s">
        <v>80</v>
      </c>
      <c r="L27" s="3" t="s">
        <v>80</v>
      </c>
      <c r="M27" s="3" t="s">
        <v>82</v>
      </c>
      <c r="N27" s="3" t="s">
        <v>83</v>
      </c>
      <c r="O27" s="3" t="s">
        <v>80</v>
      </c>
      <c r="P27" s="3" t="s">
        <v>228</v>
      </c>
      <c r="Q27" s="3" t="s">
        <v>229</v>
      </c>
      <c r="R27" s="3" t="s">
        <v>230</v>
      </c>
      <c r="S27" s="3" t="s">
        <v>230</v>
      </c>
      <c r="T27" s="3" t="s">
        <v>229</v>
      </c>
      <c r="U27" s="3" t="s">
        <v>231</v>
      </c>
      <c r="V27" s="3" t="s">
        <v>232</v>
      </c>
      <c r="W27" s="3" t="s">
        <v>233</v>
      </c>
      <c r="X27" s="3" t="s">
        <v>229</v>
      </c>
      <c r="Y27" s="3" t="s">
        <v>229</v>
      </c>
      <c r="Z27" s="3" t="s">
        <v>80</v>
      </c>
      <c r="AA27" s="3" t="s">
        <v>234</v>
      </c>
      <c r="AB27" s="3" t="s">
        <v>235</v>
      </c>
      <c r="AC27" s="3" t="s">
        <v>88</v>
      </c>
      <c r="AD27" s="3" t="s">
        <v>80</v>
      </c>
    </row>
    <row r="28" spans="1:30" ht="45" customHeight="1" x14ac:dyDescent="0.35">
      <c r="A28" s="3" t="s">
        <v>236</v>
      </c>
      <c r="B28" s="3" t="s">
        <v>73</v>
      </c>
      <c r="C28" s="3" t="s">
        <v>104</v>
      </c>
      <c r="D28" s="3" t="s">
        <v>88</v>
      </c>
      <c r="E28" s="3" t="s">
        <v>237</v>
      </c>
      <c r="F28" s="3" t="s">
        <v>238</v>
      </c>
      <c r="G28" s="3" t="s">
        <v>239</v>
      </c>
      <c r="H28" s="3" t="s">
        <v>79</v>
      </c>
      <c r="I28" s="3" t="s">
        <v>80</v>
      </c>
      <c r="J28" s="3" t="s">
        <v>240</v>
      </c>
      <c r="K28" s="3" t="s">
        <v>80</v>
      </c>
      <c r="L28" s="3" t="s">
        <v>80</v>
      </c>
      <c r="M28" s="3" t="s">
        <v>82</v>
      </c>
      <c r="N28" s="3" t="s">
        <v>83</v>
      </c>
      <c r="O28" s="3" t="s">
        <v>80</v>
      </c>
      <c r="P28" s="3" t="s">
        <v>228</v>
      </c>
      <c r="Q28" s="3" t="s">
        <v>241</v>
      </c>
      <c r="R28" s="3" t="s">
        <v>230</v>
      </c>
      <c r="S28" s="3" t="s">
        <v>230</v>
      </c>
      <c r="T28" s="3" t="s">
        <v>241</v>
      </c>
      <c r="U28" s="3" t="s">
        <v>231</v>
      </c>
      <c r="V28" s="3" t="s">
        <v>232</v>
      </c>
      <c r="W28" s="3" t="s">
        <v>233</v>
      </c>
      <c r="X28" s="3" t="s">
        <v>241</v>
      </c>
      <c r="Y28" s="3" t="s">
        <v>241</v>
      </c>
      <c r="Z28" s="3" t="s">
        <v>80</v>
      </c>
      <c r="AA28" s="3" t="s">
        <v>234</v>
      </c>
      <c r="AB28" s="3" t="s">
        <v>235</v>
      </c>
      <c r="AC28" s="3" t="s">
        <v>88</v>
      </c>
      <c r="AD28" s="3" t="s">
        <v>80</v>
      </c>
    </row>
    <row r="29" spans="1:30" ht="45" customHeight="1" x14ac:dyDescent="0.35">
      <c r="A29" s="3" t="s">
        <v>242</v>
      </c>
      <c r="B29" s="3" t="s">
        <v>73</v>
      </c>
      <c r="C29" s="3" t="s">
        <v>104</v>
      </c>
      <c r="D29" s="3" t="s">
        <v>88</v>
      </c>
      <c r="E29" s="3" t="s">
        <v>243</v>
      </c>
      <c r="F29" s="3" t="s">
        <v>244</v>
      </c>
      <c r="G29" s="3" t="s">
        <v>245</v>
      </c>
      <c r="H29" s="3" t="s">
        <v>119</v>
      </c>
      <c r="I29" s="3" t="s">
        <v>80</v>
      </c>
      <c r="J29" s="3" t="s">
        <v>246</v>
      </c>
      <c r="K29" s="3" t="s">
        <v>80</v>
      </c>
      <c r="L29" s="3" t="s">
        <v>80</v>
      </c>
      <c r="M29" s="3" t="s">
        <v>247</v>
      </c>
      <c r="N29" s="3" t="s">
        <v>248</v>
      </c>
      <c r="O29" s="3" t="s">
        <v>248</v>
      </c>
      <c r="P29" s="3" t="s">
        <v>249</v>
      </c>
      <c r="Q29" s="3" t="s">
        <v>250</v>
      </c>
      <c r="R29" s="3" t="s">
        <v>251</v>
      </c>
      <c r="S29" s="3" t="s">
        <v>252</v>
      </c>
      <c r="T29" s="3" t="s">
        <v>250</v>
      </c>
      <c r="U29" s="3" t="s">
        <v>253</v>
      </c>
      <c r="V29" s="3" t="s">
        <v>254</v>
      </c>
      <c r="W29" s="3" t="s">
        <v>80</v>
      </c>
      <c r="X29" s="3" t="s">
        <v>250</v>
      </c>
      <c r="Y29" s="3" t="s">
        <v>250</v>
      </c>
      <c r="Z29" s="3" t="s">
        <v>80</v>
      </c>
      <c r="AA29" s="3" t="s">
        <v>255</v>
      </c>
      <c r="AB29" s="3" t="s">
        <v>256</v>
      </c>
      <c r="AC29" s="3" t="s">
        <v>88</v>
      </c>
      <c r="AD29" s="3" t="s">
        <v>80</v>
      </c>
    </row>
    <row r="30" spans="1:30" ht="45" customHeight="1" x14ac:dyDescent="0.35">
      <c r="A30" s="3" t="s">
        <v>257</v>
      </c>
      <c r="B30" s="3" t="s">
        <v>73</v>
      </c>
      <c r="C30" s="3" t="s">
        <v>104</v>
      </c>
      <c r="D30" s="3" t="s">
        <v>88</v>
      </c>
      <c r="E30" s="3" t="s">
        <v>258</v>
      </c>
      <c r="F30" s="3" t="s">
        <v>259</v>
      </c>
      <c r="G30" s="3" t="s">
        <v>245</v>
      </c>
      <c r="H30" s="3" t="s">
        <v>119</v>
      </c>
      <c r="I30" s="3" t="s">
        <v>80</v>
      </c>
      <c r="J30" s="3" t="s">
        <v>260</v>
      </c>
      <c r="K30" s="3" t="s">
        <v>80</v>
      </c>
      <c r="L30" s="3" t="s">
        <v>80</v>
      </c>
      <c r="M30" s="3" t="s">
        <v>247</v>
      </c>
      <c r="N30" s="3" t="s">
        <v>248</v>
      </c>
      <c r="O30" s="3" t="s">
        <v>248</v>
      </c>
      <c r="P30" s="3" t="s">
        <v>249</v>
      </c>
      <c r="Q30" s="3" t="s">
        <v>261</v>
      </c>
      <c r="R30" s="3" t="s">
        <v>262</v>
      </c>
      <c r="S30" s="3" t="s">
        <v>252</v>
      </c>
      <c r="T30" s="3" t="s">
        <v>261</v>
      </c>
      <c r="U30" s="3" t="s">
        <v>253</v>
      </c>
      <c r="V30" s="3" t="s">
        <v>263</v>
      </c>
      <c r="W30" s="3" t="s">
        <v>80</v>
      </c>
      <c r="X30" s="3" t="s">
        <v>261</v>
      </c>
      <c r="Y30" s="3" t="s">
        <v>261</v>
      </c>
      <c r="Z30" s="3" t="s">
        <v>80</v>
      </c>
      <c r="AA30" s="3" t="s">
        <v>255</v>
      </c>
      <c r="AB30" s="3" t="s">
        <v>256</v>
      </c>
      <c r="AC30" s="3" t="s">
        <v>88</v>
      </c>
      <c r="AD30" s="3" t="s">
        <v>80</v>
      </c>
    </row>
    <row r="31" spans="1:30" ht="45" customHeight="1" x14ac:dyDescent="0.35">
      <c r="A31" s="3" t="s">
        <v>264</v>
      </c>
      <c r="B31" s="3" t="s">
        <v>73</v>
      </c>
      <c r="C31" s="3" t="s">
        <v>104</v>
      </c>
      <c r="D31" s="3" t="s">
        <v>88</v>
      </c>
      <c r="E31" s="3" t="s">
        <v>265</v>
      </c>
      <c r="F31" s="3" t="s">
        <v>259</v>
      </c>
      <c r="G31" s="3" t="s">
        <v>245</v>
      </c>
      <c r="H31" s="3" t="s">
        <v>119</v>
      </c>
      <c r="I31" s="3" t="s">
        <v>80</v>
      </c>
      <c r="J31" s="3" t="s">
        <v>260</v>
      </c>
      <c r="K31" s="3" t="s">
        <v>80</v>
      </c>
      <c r="L31" s="3" t="s">
        <v>80</v>
      </c>
      <c r="M31" s="3" t="s">
        <v>247</v>
      </c>
      <c r="N31" s="3" t="s">
        <v>248</v>
      </c>
      <c r="O31" s="3" t="s">
        <v>248</v>
      </c>
      <c r="P31" s="3" t="s">
        <v>249</v>
      </c>
      <c r="Q31" s="3" t="s">
        <v>266</v>
      </c>
      <c r="R31" s="3" t="s">
        <v>262</v>
      </c>
      <c r="S31" s="3" t="s">
        <v>252</v>
      </c>
      <c r="T31" s="3" t="s">
        <v>266</v>
      </c>
      <c r="U31" s="3" t="s">
        <v>253</v>
      </c>
      <c r="V31" s="3" t="s">
        <v>263</v>
      </c>
      <c r="W31" s="3" t="s">
        <v>80</v>
      </c>
      <c r="X31" s="3" t="s">
        <v>266</v>
      </c>
      <c r="Y31" s="3" t="s">
        <v>266</v>
      </c>
      <c r="Z31" s="3" t="s">
        <v>80</v>
      </c>
      <c r="AA31" s="3" t="s">
        <v>255</v>
      </c>
      <c r="AB31" s="3" t="s">
        <v>256</v>
      </c>
      <c r="AC31" s="3" t="s">
        <v>88</v>
      </c>
      <c r="AD31" s="3" t="s">
        <v>80</v>
      </c>
    </row>
    <row r="32" spans="1:30" ht="45" customHeight="1" x14ac:dyDescent="0.35">
      <c r="A32" s="3" t="s">
        <v>267</v>
      </c>
      <c r="B32" s="3" t="s">
        <v>73</v>
      </c>
      <c r="C32" s="3" t="s">
        <v>104</v>
      </c>
      <c r="D32" s="3" t="s">
        <v>88</v>
      </c>
      <c r="E32" s="3" t="s">
        <v>268</v>
      </c>
      <c r="F32" s="3" t="s">
        <v>269</v>
      </c>
      <c r="G32" s="3" t="s">
        <v>270</v>
      </c>
      <c r="H32" s="3" t="s">
        <v>79</v>
      </c>
      <c r="I32" s="3" t="s">
        <v>80</v>
      </c>
      <c r="J32" s="3" t="s">
        <v>271</v>
      </c>
      <c r="K32" s="3" t="s">
        <v>80</v>
      </c>
      <c r="L32" s="3" t="s">
        <v>80</v>
      </c>
      <c r="M32" s="3" t="s">
        <v>82</v>
      </c>
      <c r="N32" s="3" t="s">
        <v>101</v>
      </c>
      <c r="O32" s="3" t="s">
        <v>272</v>
      </c>
      <c r="P32" s="3" t="s">
        <v>273</v>
      </c>
      <c r="Q32" s="3" t="s">
        <v>274</v>
      </c>
      <c r="R32" s="3" t="s">
        <v>80</v>
      </c>
      <c r="S32" s="3" t="s">
        <v>80</v>
      </c>
      <c r="T32" s="3" t="s">
        <v>274</v>
      </c>
      <c r="U32" s="3" t="s">
        <v>80</v>
      </c>
      <c r="V32" s="3" t="s">
        <v>275</v>
      </c>
      <c r="W32" s="3" t="s">
        <v>80</v>
      </c>
      <c r="X32" s="3" t="s">
        <v>274</v>
      </c>
      <c r="Y32" s="3" t="s">
        <v>274</v>
      </c>
      <c r="Z32" s="3" t="s">
        <v>80</v>
      </c>
      <c r="AA32" s="3" t="s">
        <v>276</v>
      </c>
      <c r="AB32" s="3" t="s">
        <v>277</v>
      </c>
      <c r="AC32" s="3" t="s">
        <v>88</v>
      </c>
      <c r="AD32" s="3" t="s">
        <v>80</v>
      </c>
    </row>
    <row r="33" spans="1:30" ht="45" customHeight="1" x14ac:dyDescent="0.35">
      <c r="A33" s="3" t="s">
        <v>278</v>
      </c>
      <c r="B33" s="3" t="s">
        <v>73</v>
      </c>
      <c r="C33" s="3" t="s">
        <v>104</v>
      </c>
      <c r="D33" s="3" t="s">
        <v>195</v>
      </c>
      <c r="E33" s="3" t="s">
        <v>279</v>
      </c>
      <c r="F33" s="3" t="s">
        <v>280</v>
      </c>
      <c r="G33" s="3" t="s">
        <v>281</v>
      </c>
      <c r="H33" s="3" t="s">
        <v>119</v>
      </c>
      <c r="I33" s="3" t="s">
        <v>80</v>
      </c>
      <c r="J33" s="3" t="s">
        <v>282</v>
      </c>
      <c r="K33" s="3" t="s">
        <v>80</v>
      </c>
      <c r="L33" s="3" t="s">
        <v>80</v>
      </c>
      <c r="M33" s="3" t="s">
        <v>283</v>
      </c>
      <c r="N33" s="3" t="s">
        <v>283</v>
      </c>
      <c r="O33" s="3" t="s">
        <v>283</v>
      </c>
      <c r="P33" s="3" t="s">
        <v>283</v>
      </c>
      <c r="Q33" s="3" t="s">
        <v>284</v>
      </c>
      <c r="R33" s="3" t="s">
        <v>285</v>
      </c>
      <c r="S33" s="3" t="s">
        <v>286</v>
      </c>
      <c r="T33" s="3" t="s">
        <v>284</v>
      </c>
      <c r="U33" s="3" t="s">
        <v>287</v>
      </c>
      <c r="V33" s="3" t="s">
        <v>80</v>
      </c>
      <c r="W33" s="3" t="s">
        <v>288</v>
      </c>
      <c r="X33" s="3" t="s">
        <v>284</v>
      </c>
      <c r="Y33" s="3" t="s">
        <v>284</v>
      </c>
      <c r="Z33" s="3" t="s">
        <v>80</v>
      </c>
      <c r="AA33" s="3" t="s">
        <v>289</v>
      </c>
      <c r="AB33" s="3" t="s">
        <v>277</v>
      </c>
      <c r="AC33" s="3" t="s">
        <v>88</v>
      </c>
      <c r="AD33" s="3" t="s">
        <v>80</v>
      </c>
    </row>
    <row r="34" spans="1:30" ht="45" customHeight="1" x14ac:dyDescent="0.35">
      <c r="A34" s="3" t="s">
        <v>290</v>
      </c>
      <c r="B34" s="3" t="s">
        <v>73</v>
      </c>
      <c r="C34" s="3" t="s">
        <v>104</v>
      </c>
      <c r="D34" s="3" t="s">
        <v>195</v>
      </c>
      <c r="E34" s="3" t="s">
        <v>291</v>
      </c>
      <c r="F34" s="3" t="s">
        <v>280</v>
      </c>
      <c r="G34" s="3" t="s">
        <v>281</v>
      </c>
      <c r="H34" s="3" t="s">
        <v>119</v>
      </c>
      <c r="I34" s="3" t="s">
        <v>80</v>
      </c>
      <c r="J34" s="3" t="s">
        <v>282</v>
      </c>
      <c r="K34" s="3" t="s">
        <v>80</v>
      </c>
      <c r="L34" s="3" t="s">
        <v>80</v>
      </c>
      <c r="M34" s="3" t="s">
        <v>283</v>
      </c>
      <c r="N34" s="3" t="s">
        <v>283</v>
      </c>
      <c r="O34" s="3" t="s">
        <v>283</v>
      </c>
      <c r="P34" s="3" t="s">
        <v>283</v>
      </c>
      <c r="Q34" s="3" t="s">
        <v>292</v>
      </c>
      <c r="R34" s="3" t="s">
        <v>293</v>
      </c>
      <c r="S34" s="3" t="s">
        <v>286</v>
      </c>
      <c r="T34" s="3" t="s">
        <v>292</v>
      </c>
      <c r="U34" s="3" t="s">
        <v>287</v>
      </c>
      <c r="V34" s="3" t="s">
        <v>80</v>
      </c>
      <c r="W34" s="3" t="s">
        <v>288</v>
      </c>
      <c r="X34" s="3" t="s">
        <v>292</v>
      </c>
      <c r="Y34" s="3" t="s">
        <v>292</v>
      </c>
      <c r="Z34" s="3" t="s">
        <v>80</v>
      </c>
      <c r="AA34" s="3" t="s">
        <v>289</v>
      </c>
      <c r="AB34" s="3" t="s">
        <v>277</v>
      </c>
      <c r="AC34" s="3" t="s">
        <v>88</v>
      </c>
      <c r="AD34" s="3" t="s">
        <v>80</v>
      </c>
    </row>
    <row r="35" spans="1:30" ht="45" customHeight="1" x14ac:dyDescent="0.35">
      <c r="A35" s="3" t="s">
        <v>294</v>
      </c>
      <c r="B35" s="3" t="s">
        <v>73</v>
      </c>
      <c r="C35" s="3" t="s">
        <v>104</v>
      </c>
      <c r="D35" s="3" t="s">
        <v>88</v>
      </c>
      <c r="E35" s="3" t="s">
        <v>295</v>
      </c>
      <c r="F35" s="3" t="s">
        <v>296</v>
      </c>
      <c r="G35" s="3" t="s">
        <v>297</v>
      </c>
      <c r="H35" s="3" t="s">
        <v>79</v>
      </c>
      <c r="I35" s="3" t="s">
        <v>80</v>
      </c>
      <c r="J35" s="3" t="s">
        <v>298</v>
      </c>
      <c r="K35" s="3" t="s">
        <v>80</v>
      </c>
      <c r="L35" s="3" t="s">
        <v>80</v>
      </c>
      <c r="M35" s="3" t="s">
        <v>299</v>
      </c>
      <c r="N35" s="3" t="s">
        <v>101</v>
      </c>
      <c r="O35" s="3" t="s">
        <v>220</v>
      </c>
      <c r="P35" s="3" t="s">
        <v>220</v>
      </c>
      <c r="Q35" s="3" t="s">
        <v>300</v>
      </c>
      <c r="R35" s="3" t="s">
        <v>220</v>
      </c>
      <c r="S35" s="3" t="s">
        <v>220</v>
      </c>
      <c r="T35" s="3" t="s">
        <v>300</v>
      </c>
      <c r="U35" s="3" t="s">
        <v>80</v>
      </c>
      <c r="V35" s="3" t="s">
        <v>80</v>
      </c>
      <c r="W35" s="3" t="s">
        <v>80</v>
      </c>
      <c r="X35" s="3" t="s">
        <v>300</v>
      </c>
      <c r="Y35" s="3" t="s">
        <v>300</v>
      </c>
      <c r="Z35" s="3" t="s">
        <v>80</v>
      </c>
      <c r="AA35" s="3" t="s">
        <v>301</v>
      </c>
      <c r="AB35" s="3" t="s">
        <v>302</v>
      </c>
      <c r="AC35" s="3" t="s">
        <v>88</v>
      </c>
      <c r="AD35" s="3" t="s">
        <v>80</v>
      </c>
    </row>
    <row r="36" spans="1:30" ht="45" customHeight="1" x14ac:dyDescent="0.35">
      <c r="A36" s="3" t="s">
        <v>303</v>
      </c>
      <c r="B36" s="3" t="s">
        <v>73</v>
      </c>
      <c r="C36" s="3" t="s">
        <v>104</v>
      </c>
      <c r="D36" s="3" t="s">
        <v>88</v>
      </c>
      <c r="E36" s="3" t="s">
        <v>304</v>
      </c>
      <c r="F36" s="3" t="s">
        <v>305</v>
      </c>
      <c r="G36" s="3" t="s">
        <v>306</v>
      </c>
      <c r="H36" s="3" t="s">
        <v>119</v>
      </c>
      <c r="I36" s="3" t="s">
        <v>80</v>
      </c>
      <c r="J36" s="3" t="s">
        <v>307</v>
      </c>
      <c r="K36" s="3" t="s">
        <v>80</v>
      </c>
      <c r="L36" s="3" t="s">
        <v>80</v>
      </c>
      <c r="M36" s="3" t="s">
        <v>110</v>
      </c>
      <c r="N36" s="3" t="s">
        <v>80</v>
      </c>
      <c r="O36" s="3" t="s">
        <v>80</v>
      </c>
      <c r="P36" s="3" t="s">
        <v>80</v>
      </c>
      <c r="Q36" s="3" t="s">
        <v>308</v>
      </c>
      <c r="R36" s="3" t="s">
        <v>80</v>
      </c>
      <c r="S36" s="3" t="s">
        <v>80</v>
      </c>
      <c r="T36" s="3" t="s">
        <v>308</v>
      </c>
      <c r="U36" s="3" t="s">
        <v>80</v>
      </c>
      <c r="V36" s="3" t="s">
        <v>80</v>
      </c>
      <c r="W36" s="3" t="s">
        <v>80</v>
      </c>
      <c r="X36" s="3" t="s">
        <v>308</v>
      </c>
      <c r="Y36" s="3" t="s">
        <v>308</v>
      </c>
      <c r="Z36" s="3" t="s">
        <v>80</v>
      </c>
      <c r="AA36" s="3" t="s">
        <v>309</v>
      </c>
      <c r="AB36" s="3" t="s">
        <v>310</v>
      </c>
      <c r="AC36" s="3" t="s">
        <v>88</v>
      </c>
      <c r="AD36" s="3" t="s">
        <v>80</v>
      </c>
    </row>
    <row r="37" spans="1:30" ht="45" customHeight="1" x14ac:dyDescent="0.35">
      <c r="A37" s="3" t="s">
        <v>311</v>
      </c>
      <c r="B37" s="3" t="s">
        <v>73</v>
      </c>
      <c r="C37" s="3" t="s">
        <v>104</v>
      </c>
      <c r="D37" s="3" t="s">
        <v>88</v>
      </c>
      <c r="E37" s="3" t="s">
        <v>312</v>
      </c>
      <c r="F37" s="3" t="s">
        <v>131</v>
      </c>
      <c r="G37" s="3" t="s">
        <v>92</v>
      </c>
      <c r="H37" s="3" t="s">
        <v>79</v>
      </c>
      <c r="I37" s="3" t="s">
        <v>80</v>
      </c>
      <c r="J37" s="3" t="s">
        <v>313</v>
      </c>
      <c r="K37" s="3" t="s">
        <v>80</v>
      </c>
      <c r="L37" s="3" t="s">
        <v>80</v>
      </c>
      <c r="M37" s="3" t="s">
        <v>82</v>
      </c>
      <c r="N37" s="3" t="s">
        <v>314</v>
      </c>
      <c r="O37" s="3" t="s">
        <v>315</v>
      </c>
      <c r="P37" s="3" t="s">
        <v>315</v>
      </c>
      <c r="Q37" s="3" t="s">
        <v>316</v>
      </c>
      <c r="R37" s="3" t="s">
        <v>80</v>
      </c>
      <c r="S37" s="3" t="s">
        <v>317</v>
      </c>
      <c r="T37" s="3" t="s">
        <v>316</v>
      </c>
      <c r="U37" s="3" t="s">
        <v>318</v>
      </c>
      <c r="V37" s="3" t="s">
        <v>319</v>
      </c>
      <c r="W37" s="3" t="s">
        <v>80</v>
      </c>
      <c r="X37" s="3" t="s">
        <v>316</v>
      </c>
      <c r="Y37" s="3" t="s">
        <v>316</v>
      </c>
      <c r="Z37" s="3" t="s">
        <v>80</v>
      </c>
      <c r="AA37" s="3" t="s">
        <v>320</v>
      </c>
      <c r="AB37" s="3" t="s">
        <v>321</v>
      </c>
      <c r="AC37" s="3" t="s">
        <v>88</v>
      </c>
      <c r="AD37" s="3" t="s">
        <v>80</v>
      </c>
    </row>
    <row r="38" spans="1:30" ht="45" customHeight="1" x14ac:dyDescent="0.35">
      <c r="A38" s="3" t="s">
        <v>322</v>
      </c>
      <c r="B38" s="3" t="s">
        <v>73</v>
      </c>
      <c r="C38" s="3" t="s">
        <v>104</v>
      </c>
      <c r="D38" s="3" t="s">
        <v>88</v>
      </c>
      <c r="E38" s="3" t="s">
        <v>323</v>
      </c>
      <c r="F38" s="3" t="s">
        <v>131</v>
      </c>
      <c r="G38" s="3" t="s">
        <v>92</v>
      </c>
      <c r="H38" s="3" t="s">
        <v>79</v>
      </c>
      <c r="I38" s="3" t="s">
        <v>80</v>
      </c>
      <c r="J38" s="3" t="s">
        <v>324</v>
      </c>
      <c r="K38" s="3" t="s">
        <v>80</v>
      </c>
      <c r="L38" s="3" t="s">
        <v>80</v>
      </c>
      <c r="M38" s="3" t="s">
        <v>82</v>
      </c>
      <c r="N38" s="3" t="s">
        <v>314</v>
      </c>
      <c r="O38" s="3" t="s">
        <v>315</v>
      </c>
      <c r="P38" s="3" t="s">
        <v>315</v>
      </c>
      <c r="Q38" s="3" t="s">
        <v>325</v>
      </c>
      <c r="R38" s="3" t="s">
        <v>80</v>
      </c>
      <c r="S38" s="3" t="s">
        <v>317</v>
      </c>
      <c r="T38" s="3" t="s">
        <v>325</v>
      </c>
      <c r="U38" s="3" t="s">
        <v>318</v>
      </c>
      <c r="V38" s="3" t="s">
        <v>326</v>
      </c>
      <c r="W38" s="3" t="s">
        <v>80</v>
      </c>
      <c r="X38" s="3" t="s">
        <v>325</v>
      </c>
      <c r="Y38" s="3" t="s">
        <v>325</v>
      </c>
      <c r="Z38" s="3" t="s">
        <v>80</v>
      </c>
      <c r="AA38" s="3" t="s">
        <v>320</v>
      </c>
      <c r="AB38" s="3" t="s">
        <v>321</v>
      </c>
      <c r="AC38" s="3" t="s">
        <v>88</v>
      </c>
      <c r="AD38" s="3" t="s">
        <v>80</v>
      </c>
    </row>
    <row r="39" spans="1:30" ht="45" customHeight="1" x14ac:dyDescent="0.35">
      <c r="A39" s="3" t="s">
        <v>327</v>
      </c>
      <c r="B39" s="3" t="s">
        <v>73</v>
      </c>
      <c r="C39" s="3" t="s">
        <v>104</v>
      </c>
      <c r="D39" s="3" t="s">
        <v>88</v>
      </c>
      <c r="E39" s="3" t="s">
        <v>328</v>
      </c>
      <c r="F39" s="3" t="s">
        <v>329</v>
      </c>
      <c r="G39" s="3" t="s">
        <v>330</v>
      </c>
      <c r="H39" s="3" t="s">
        <v>79</v>
      </c>
      <c r="I39" s="3" t="s">
        <v>80</v>
      </c>
      <c r="J39" s="3" t="s">
        <v>331</v>
      </c>
      <c r="K39" s="3" t="s">
        <v>80</v>
      </c>
      <c r="L39" s="3" t="s">
        <v>88</v>
      </c>
      <c r="M39" s="3" t="s">
        <v>82</v>
      </c>
      <c r="N39" s="3" t="s">
        <v>332</v>
      </c>
      <c r="O39" s="3" t="s">
        <v>333</v>
      </c>
      <c r="P39" s="3" t="s">
        <v>334</v>
      </c>
      <c r="Q39" s="3" t="s">
        <v>335</v>
      </c>
      <c r="R39" s="3" t="s">
        <v>80</v>
      </c>
      <c r="S39" s="3" t="s">
        <v>336</v>
      </c>
      <c r="T39" s="3" t="s">
        <v>335</v>
      </c>
      <c r="U39" s="3" t="s">
        <v>337</v>
      </c>
      <c r="V39" s="3" t="s">
        <v>338</v>
      </c>
      <c r="W39" s="3" t="s">
        <v>339</v>
      </c>
      <c r="X39" s="3" t="s">
        <v>335</v>
      </c>
      <c r="Y39" s="3" t="s">
        <v>335</v>
      </c>
      <c r="Z39" s="3" t="s">
        <v>80</v>
      </c>
      <c r="AA39" s="3" t="s">
        <v>340</v>
      </c>
      <c r="AB39" s="3" t="s">
        <v>321</v>
      </c>
      <c r="AC39" s="3" t="s">
        <v>88</v>
      </c>
      <c r="AD39" s="3" t="s">
        <v>80</v>
      </c>
    </row>
    <row r="40" spans="1:30" ht="45" customHeight="1" x14ac:dyDescent="0.35">
      <c r="A40" s="3" t="s">
        <v>341</v>
      </c>
      <c r="B40" s="3" t="s">
        <v>73</v>
      </c>
      <c r="C40" s="3" t="s">
        <v>104</v>
      </c>
      <c r="D40" s="3" t="s">
        <v>88</v>
      </c>
      <c r="E40" s="3" t="s">
        <v>342</v>
      </c>
      <c r="F40" s="3" t="s">
        <v>343</v>
      </c>
      <c r="G40" s="3" t="s">
        <v>330</v>
      </c>
      <c r="H40" s="3" t="s">
        <v>79</v>
      </c>
      <c r="I40" s="3" t="s">
        <v>80</v>
      </c>
      <c r="J40" s="3" t="s">
        <v>344</v>
      </c>
      <c r="K40" s="3" t="s">
        <v>80</v>
      </c>
      <c r="L40" s="3" t="s">
        <v>88</v>
      </c>
      <c r="M40" s="3" t="s">
        <v>82</v>
      </c>
      <c r="N40" s="3" t="s">
        <v>332</v>
      </c>
      <c r="O40" s="3" t="s">
        <v>333</v>
      </c>
      <c r="P40" s="3" t="s">
        <v>334</v>
      </c>
      <c r="Q40" s="3" t="s">
        <v>345</v>
      </c>
      <c r="R40" s="3" t="s">
        <v>80</v>
      </c>
      <c r="S40" s="3" t="s">
        <v>336</v>
      </c>
      <c r="T40" s="3" t="s">
        <v>345</v>
      </c>
      <c r="U40" s="3" t="s">
        <v>337</v>
      </c>
      <c r="V40" s="3" t="s">
        <v>338</v>
      </c>
      <c r="W40" s="3" t="s">
        <v>339</v>
      </c>
      <c r="X40" s="3" t="s">
        <v>345</v>
      </c>
      <c r="Y40" s="3" t="s">
        <v>345</v>
      </c>
      <c r="Z40" s="3" t="s">
        <v>80</v>
      </c>
      <c r="AA40" s="3" t="s">
        <v>340</v>
      </c>
      <c r="AB40" s="3" t="s">
        <v>321</v>
      </c>
      <c r="AC40" s="3" t="s">
        <v>88</v>
      </c>
      <c r="AD40" s="3" t="s">
        <v>80</v>
      </c>
    </row>
    <row r="41" spans="1:30" ht="45" customHeight="1" x14ac:dyDescent="0.35">
      <c r="A41" s="3" t="s">
        <v>346</v>
      </c>
      <c r="B41" s="3" t="s">
        <v>73</v>
      </c>
      <c r="C41" s="3" t="s">
        <v>104</v>
      </c>
      <c r="D41" s="3" t="s">
        <v>88</v>
      </c>
      <c r="E41" s="3" t="s">
        <v>347</v>
      </c>
      <c r="F41" s="3" t="s">
        <v>348</v>
      </c>
      <c r="G41" s="3" t="s">
        <v>330</v>
      </c>
      <c r="H41" s="3" t="s">
        <v>79</v>
      </c>
      <c r="I41" s="3" t="s">
        <v>80</v>
      </c>
      <c r="J41" s="3" t="s">
        <v>349</v>
      </c>
      <c r="K41" s="3" t="s">
        <v>80</v>
      </c>
      <c r="L41" s="3" t="s">
        <v>88</v>
      </c>
      <c r="M41" s="3" t="s">
        <v>82</v>
      </c>
      <c r="N41" s="3" t="s">
        <v>332</v>
      </c>
      <c r="O41" s="3" t="s">
        <v>333</v>
      </c>
      <c r="P41" s="3" t="s">
        <v>334</v>
      </c>
      <c r="Q41" s="3" t="s">
        <v>350</v>
      </c>
      <c r="R41" s="3" t="s">
        <v>80</v>
      </c>
      <c r="S41" s="3" t="s">
        <v>336</v>
      </c>
      <c r="T41" s="3" t="s">
        <v>350</v>
      </c>
      <c r="U41" s="3" t="s">
        <v>337</v>
      </c>
      <c r="V41" s="3" t="s">
        <v>338</v>
      </c>
      <c r="W41" s="3" t="s">
        <v>339</v>
      </c>
      <c r="X41" s="3" t="s">
        <v>350</v>
      </c>
      <c r="Y41" s="3" t="s">
        <v>350</v>
      </c>
      <c r="Z41" s="3" t="s">
        <v>80</v>
      </c>
      <c r="AA41" s="3" t="s">
        <v>340</v>
      </c>
      <c r="AB41" s="3" t="s">
        <v>321</v>
      </c>
      <c r="AC41" s="3" t="s">
        <v>88</v>
      </c>
      <c r="AD41" s="3" t="s">
        <v>80</v>
      </c>
    </row>
    <row r="42" spans="1:30" ht="45" customHeight="1" x14ac:dyDescent="0.35">
      <c r="A42" s="3" t="s">
        <v>351</v>
      </c>
      <c r="B42" s="3" t="s">
        <v>73</v>
      </c>
      <c r="C42" s="3" t="s">
        <v>104</v>
      </c>
      <c r="D42" s="3" t="s">
        <v>88</v>
      </c>
      <c r="E42" s="3" t="s">
        <v>352</v>
      </c>
      <c r="F42" s="3" t="s">
        <v>353</v>
      </c>
      <c r="G42" s="3" t="s">
        <v>330</v>
      </c>
      <c r="H42" s="3" t="s">
        <v>79</v>
      </c>
      <c r="I42" s="3" t="s">
        <v>80</v>
      </c>
      <c r="J42" s="3" t="s">
        <v>331</v>
      </c>
      <c r="K42" s="3" t="s">
        <v>80</v>
      </c>
      <c r="L42" s="3" t="s">
        <v>88</v>
      </c>
      <c r="M42" s="3" t="s">
        <v>82</v>
      </c>
      <c r="N42" s="3" t="s">
        <v>332</v>
      </c>
      <c r="O42" s="3" t="s">
        <v>333</v>
      </c>
      <c r="P42" s="3" t="s">
        <v>334</v>
      </c>
      <c r="Q42" s="3" t="s">
        <v>354</v>
      </c>
      <c r="R42" s="3" t="s">
        <v>80</v>
      </c>
      <c r="S42" s="3" t="s">
        <v>336</v>
      </c>
      <c r="T42" s="3" t="s">
        <v>354</v>
      </c>
      <c r="U42" s="3" t="s">
        <v>337</v>
      </c>
      <c r="V42" s="3" t="s">
        <v>338</v>
      </c>
      <c r="W42" s="3" t="s">
        <v>339</v>
      </c>
      <c r="X42" s="3" t="s">
        <v>354</v>
      </c>
      <c r="Y42" s="3" t="s">
        <v>354</v>
      </c>
      <c r="Z42" s="3" t="s">
        <v>80</v>
      </c>
      <c r="AA42" s="3" t="s">
        <v>340</v>
      </c>
      <c r="AB42" s="3" t="s">
        <v>321</v>
      </c>
      <c r="AC42" s="3" t="s">
        <v>88</v>
      </c>
      <c r="AD42" s="3" t="s">
        <v>80</v>
      </c>
    </row>
    <row r="43" spans="1:30" ht="45" customHeight="1" x14ac:dyDescent="0.35">
      <c r="A43" s="3" t="s">
        <v>355</v>
      </c>
      <c r="B43" s="3" t="s">
        <v>73</v>
      </c>
      <c r="C43" s="3" t="s">
        <v>104</v>
      </c>
      <c r="D43" s="3" t="s">
        <v>88</v>
      </c>
      <c r="E43" s="3" t="s">
        <v>356</v>
      </c>
      <c r="F43" s="3" t="s">
        <v>357</v>
      </c>
      <c r="G43" s="3" t="s">
        <v>330</v>
      </c>
      <c r="H43" s="3" t="s">
        <v>79</v>
      </c>
      <c r="I43" s="3" t="s">
        <v>80</v>
      </c>
      <c r="J43" s="3" t="s">
        <v>331</v>
      </c>
      <c r="K43" s="3" t="s">
        <v>80</v>
      </c>
      <c r="L43" s="3" t="s">
        <v>88</v>
      </c>
      <c r="M43" s="3" t="s">
        <v>82</v>
      </c>
      <c r="N43" s="3" t="s">
        <v>332</v>
      </c>
      <c r="O43" s="3" t="s">
        <v>333</v>
      </c>
      <c r="P43" s="3" t="s">
        <v>334</v>
      </c>
      <c r="Q43" s="3" t="s">
        <v>358</v>
      </c>
      <c r="R43" s="3" t="s">
        <v>80</v>
      </c>
      <c r="S43" s="3" t="s">
        <v>336</v>
      </c>
      <c r="T43" s="3" t="s">
        <v>358</v>
      </c>
      <c r="U43" s="3" t="s">
        <v>337</v>
      </c>
      <c r="V43" s="3" t="s">
        <v>338</v>
      </c>
      <c r="W43" s="3" t="s">
        <v>339</v>
      </c>
      <c r="X43" s="3" t="s">
        <v>358</v>
      </c>
      <c r="Y43" s="3" t="s">
        <v>358</v>
      </c>
      <c r="Z43" s="3" t="s">
        <v>80</v>
      </c>
      <c r="AA43" s="3" t="s">
        <v>340</v>
      </c>
      <c r="AB43" s="3" t="s">
        <v>321</v>
      </c>
      <c r="AC43" s="3" t="s">
        <v>88</v>
      </c>
      <c r="AD43" s="3" t="s">
        <v>80</v>
      </c>
    </row>
    <row r="44" spans="1:30" ht="45" customHeight="1" x14ac:dyDescent="0.35">
      <c r="A44" s="3" t="s">
        <v>359</v>
      </c>
      <c r="B44" s="3" t="s">
        <v>73</v>
      </c>
      <c r="C44" s="3" t="s">
        <v>104</v>
      </c>
      <c r="D44" s="3" t="s">
        <v>88</v>
      </c>
      <c r="E44" s="3" t="s">
        <v>360</v>
      </c>
      <c r="F44" s="3" t="s">
        <v>361</v>
      </c>
      <c r="G44" s="3" t="s">
        <v>330</v>
      </c>
      <c r="H44" s="3" t="s">
        <v>79</v>
      </c>
      <c r="I44" s="3" t="s">
        <v>80</v>
      </c>
      <c r="J44" s="3" t="s">
        <v>362</v>
      </c>
      <c r="K44" s="3" t="s">
        <v>80</v>
      </c>
      <c r="L44" s="3" t="s">
        <v>88</v>
      </c>
      <c r="M44" s="3" t="s">
        <v>82</v>
      </c>
      <c r="N44" s="3" t="s">
        <v>332</v>
      </c>
      <c r="O44" s="3" t="s">
        <v>333</v>
      </c>
      <c r="P44" s="3" t="s">
        <v>334</v>
      </c>
      <c r="Q44" s="3" t="s">
        <v>363</v>
      </c>
      <c r="R44" s="3" t="s">
        <v>80</v>
      </c>
      <c r="S44" s="3" t="s">
        <v>336</v>
      </c>
      <c r="T44" s="3" t="s">
        <v>363</v>
      </c>
      <c r="U44" s="3" t="s">
        <v>337</v>
      </c>
      <c r="V44" s="3" t="s">
        <v>338</v>
      </c>
      <c r="W44" s="3" t="s">
        <v>339</v>
      </c>
      <c r="X44" s="3" t="s">
        <v>363</v>
      </c>
      <c r="Y44" s="3" t="s">
        <v>363</v>
      </c>
      <c r="Z44" s="3" t="s">
        <v>80</v>
      </c>
      <c r="AA44" s="3" t="s">
        <v>340</v>
      </c>
      <c r="AB44" s="3" t="s">
        <v>321</v>
      </c>
      <c r="AC44" s="3" t="s">
        <v>88</v>
      </c>
      <c r="AD44" s="3" t="s">
        <v>80</v>
      </c>
    </row>
    <row r="45" spans="1:30" ht="45" customHeight="1" x14ac:dyDescent="0.35">
      <c r="A45" s="3" t="s">
        <v>364</v>
      </c>
      <c r="B45" s="3" t="s">
        <v>73</v>
      </c>
      <c r="C45" s="3" t="s">
        <v>104</v>
      </c>
      <c r="D45" s="3" t="s">
        <v>88</v>
      </c>
      <c r="E45" s="3" t="s">
        <v>365</v>
      </c>
      <c r="F45" s="3" t="s">
        <v>366</v>
      </c>
      <c r="G45" s="3" t="s">
        <v>330</v>
      </c>
      <c r="H45" s="3" t="s">
        <v>79</v>
      </c>
      <c r="I45" s="3" t="s">
        <v>80</v>
      </c>
      <c r="J45" s="3" t="s">
        <v>362</v>
      </c>
      <c r="K45" s="3" t="s">
        <v>80</v>
      </c>
      <c r="L45" s="3" t="s">
        <v>88</v>
      </c>
      <c r="M45" s="3" t="s">
        <v>82</v>
      </c>
      <c r="N45" s="3" t="s">
        <v>332</v>
      </c>
      <c r="O45" s="3" t="s">
        <v>333</v>
      </c>
      <c r="P45" s="3" t="s">
        <v>334</v>
      </c>
      <c r="Q45" s="3" t="s">
        <v>367</v>
      </c>
      <c r="R45" s="3" t="s">
        <v>80</v>
      </c>
      <c r="S45" s="3" t="s">
        <v>336</v>
      </c>
      <c r="T45" s="3" t="s">
        <v>367</v>
      </c>
      <c r="U45" s="3" t="s">
        <v>337</v>
      </c>
      <c r="V45" s="3" t="s">
        <v>338</v>
      </c>
      <c r="W45" s="3" t="s">
        <v>339</v>
      </c>
      <c r="X45" s="3" t="s">
        <v>367</v>
      </c>
      <c r="Y45" s="3" t="s">
        <v>367</v>
      </c>
      <c r="Z45" s="3" t="s">
        <v>80</v>
      </c>
      <c r="AA45" s="3" t="s">
        <v>340</v>
      </c>
      <c r="AB45" s="3" t="s">
        <v>321</v>
      </c>
      <c r="AC45" s="3" t="s">
        <v>88</v>
      </c>
      <c r="AD45" s="3" t="s">
        <v>80</v>
      </c>
    </row>
    <row r="46" spans="1:30" ht="45" customHeight="1" x14ac:dyDescent="0.35">
      <c r="A46" s="3" t="s">
        <v>368</v>
      </c>
      <c r="B46" s="3" t="s">
        <v>73</v>
      </c>
      <c r="C46" s="3" t="s">
        <v>104</v>
      </c>
      <c r="D46" s="3" t="s">
        <v>88</v>
      </c>
      <c r="E46" s="3" t="s">
        <v>369</v>
      </c>
      <c r="F46" s="3" t="s">
        <v>370</v>
      </c>
      <c r="G46" s="3" t="s">
        <v>330</v>
      </c>
      <c r="H46" s="3" t="s">
        <v>79</v>
      </c>
      <c r="I46" s="3" t="s">
        <v>80</v>
      </c>
      <c r="J46" s="3" t="s">
        <v>331</v>
      </c>
      <c r="K46" s="3" t="s">
        <v>80</v>
      </c>
      <c r="L46" s="3" t="s">
        <v>88</v>
      </c>
      <c r="M46" s="3" t="s">
        <v>82</v>
      </c>
      <c r="N46" s="3" t="s">
        <v>332</v>
      </c>
      <c r="O46" s="3" t="s">
        <v>333</v>
      </c>
      <c r="P46" s="3" t="s">
        <v>334</v>
      </c>
      <c r="Q46" s="3" t="s">
        <v>371</v>
      </c>
      <c r="R46" s="3" t="s">
        <v>80</v>
      </c>
      <c r="S46" s="3" t="s">
        <v>336</v>
      </c>
      <c r="T46" s="3" t="s">
        <v>371</v>
      </c>
      <c r="U46" s="3" t="s">
        <v>337</v>
      </c>
      <c r="V46" s="3" t="s">
        <v>338</v>
      </c>
      <c r="W46" s="3" t="s">
        <v>339</v>
      </c>
      <c r="X46" s="3" t="s">
        <v>371</v>
      </c>
      <c r="Y46" s="3" t="s">
        <v>371</v>
      </c>
      <c r="Z46" s="3" t="s">
        <v>80</v>
      </c>
      <c r="AA46" s="3" t="s">
        <v>340</v>
      </c>
      <c r="AB46" s="3" t="s">
        <v>321</v>
      </c>
      <c r="AC46" s="3" t="s">
        <v>88</v>
      </c>
      <c r="AD46" s="3" t="s">
        <v>80</v>
      </c>
    </row>
    <row r="47" spans="1:30" ht="45" customHeight="1" x14ac:dyDescent="0.35">
      <c r="A47" s="3" t="s">
        <v>372</v>
      </c>
      <c r="B47" s="3" t="s">
        <v>73</v>
      </c>
      <c r="C47" s="3" t="s">
        <v>104</v>
      </c>
      <c r="D47" s="3" t="s">
        <v>88</v>
      </c>
      <c r="E47" s="3" t="s">
        <v>373</v>
      </c>
      <c r="F47" s="3" t="s">
        <v>374</v>
      </c>
      <c r="G47" s="3" t="s">
        <v>330</v>
      </c>
      <c r="H47" s="3" t="s">
        <v>79</v>
      </c>
      <c r="I47" s="3" t="s">
        <v>80</v>
      </c>
      <c r="J47" s="3" t="s">
        <v>331</v>
      </c>
      <c r="K47" s="3" t="s">
        <v>80</v>
      </c>
      <c r="L47" s="3" t="s">
        <v>88</v>
      </c>
      <c r="M47" s="3" t="s">
        <v>82</v>
      </c>
      <c r="N47" s="3" t="s">
        <v>332</v>
      </c>
      <c r="O47" s="3" t="s">
        <v>333</v>
      </c>
      <c r="P47" s="3" t="s">
        <v>334</v>
      </c>
      <c r="Q47" s="3" t="s">
        <v>375</v>
      </c>
      <c r="R47" s="3" t="s">
        <v>80</v>
      </c>
      <c r="S47" s="3" t="s">
        <v>336</v>
      </c>
      <c r="T47" s="3" t="s">
        <v>375</v>
      </c>
      <c r="U47" s="3" t="s">
        <v>337</v>
      </c>
      <c r="V47" s="3" t="s">
        <v>338</v>
      </c>
      <c r="W47" s="3" t="s">
        <v>339</v>
      </c>
      <c r="X47" s="3" t="s">
        <v>375</v>
      </c>
      <c r="Y47" s="3" t="s">
        <v>375</v>
      </c>
      <c r="Z47" s="3" t="s">
        <v>80</v>
      </c>
      <c r="AA47" s="3" t="s">
        <v>340</v>
      </c>
      <c r="AB47" s="3" t="s">
        <v>321</v>
      </c>
      <c r="AC47" s="3" t="s">
        <v>88</v>
      </c>
      <c r="AD47" s="3" t="s">
        <v>80</v>
      </c>
    </row>
    <row r="48" spans="1:30" ht="45" customHeight="1" x14ac:dyDescent="0.35">
      <c r="A48" s="3" t="s">
        <v>376</v>
      </c>
      <c r="B48" s="3" t="s">
        <v>73</v>
      </c>
      <c r="C48" s="3" t="s">
        <v>104</v>
      </c>
      <c r="D48" s="3" t="s">
        <v>88</v>
      </c>
      <c r="E48" s="3" t="s">
        <v>377</v>
      </c>
      <c r="F48" s="3" t="s">
        <v>378</v>
      </c>
      <c r="G48" s="3" t="s">
        <v>330</v>
      </c>
      <c r="H48" s="3" t="s">
        <v>79</v>
      </c>
      <c r="I48" s="3" t="s">
        <v>80</v>
      </c>
      <c r="J48" s="3" t="s">
        <v>379</v>
      </c>
      <c r="K48" s="3" t="s">
        <v>80</v>
      </c>
      <c r="L48" s="3" t="s">
        <v>88</v>
      </c>
      <c r="M48" s="3" t="s">
        <v>82</v>
      </c>
      <c r="N48" s="3" t="s">
        <v>332</v>
      </c>
      <c r="O48" s="3" t="s">
        <v>333</v>
      </c>
      <c r="P48" s="3" t="s">
        <v>334</v>
      </c>
      <c r="Q48" s="3" t="s">
        <v>380</v>
      </c>
      <c r="R48" s="3" t="s">
        <v>80</v>
      </c>
      <c r="S48" s="3" t="s">
        <v>336</v>
      </c>
      <c r="T48" s="3" t="s">
        <v>380</v>
      </c>
      <c r="U48" s="3" t="s">
        <v>337</v>
      </c>
      <c r="V48" s="3" t="s">
        <v>338</v>
      </c>
      <c r="W48" s="3" t="s">
        <v>339</v>
      </c>
      <c r="X48" s="3" t="s">
        <v>380</v>
      </c>
      <c r="Y48" s="3" t="s">
        <v>380</v>
      </c>
      <c r="Z48" s="3" t="s">
        <v>80</v>
      </c>
      <c r="AA48" s="3" t="s">
        <v>340</v>
      </c>
      <c r="AB48" s="3" t="s">
        <v>321</v>
      </c>
      <c r="AC48" s="3" t="s">
        <v>88</v>
      </c>
      <c r="AD48" s="3" t="s">
        <v>80</v>
      </c>
    </row>
    <row r="49" spans="1:30" ht="45" customHeight="1" x14ac:dyDescent="0.35">
      <c r="A49" s="3" t="s">
        <v>381</v>
      </c>
      <c r="B49" s="3" t="s">
        <v>73</v>
      </c>
      <c r="C49" s="3" t="s">
        <v>104</v>
      </c>
      <c r="D49" s="3" t="s">
        <v>88</v>
      </c>
      <c r="E49" s="3" t="s">
        <v>382</v>
      </c>
      <c r="F49" s="3" t="s">
        <v>383</v>
      </c>
      <c r="G49" s="3" t="s">
        <v>330</v>
      </c>
      <c r="H49" s="3" t="s">
        <v>79</v>
      </c>
      <c r="I49" s="3" t="s">
        <v>80</v>
      </c>
      <c r="J49" s="3" t="s">
        <v>331</v>
      </c>
      <c r="K49" s="3" t="s">
        <v>80</v>
      </c>
      <c r="L49" s="3" t="s">
        <v>88</v>
      </c>
      <c r="M49" s="3" t="s">
        <v>82</v>
      </c>
      <c r="N49" s="3" t="s">
        <v>332</v>
      </c>
      <c r="O49" s="3" t="s">
        <v>333</v>
      </c>
      <c r="P49" s="3" t="s">
        <v>334</v>
      </c>
      <c r="Q49" s="3" t="s">
        <v>384</v>
      </c>
      <c r="R49" s="3" t="s">
        <v>80</v>
      </c>
      <c r="S49" s="3" t="s">
        <v>336</v>
      </c>
      <c r="T49" s="3" t="s">
        <v>384</v>
      </c>
      <c r="U49" s="3" t="s">
        <v>337</v>
      </c>
      <c r="V49" s="3" t="s">
        <v>338</v>
      </c>
      <c r="W49" s="3" t="s">
        <v>339</v>
      </c>
      <c r="X49" s="3" t="s">
        <v>384</v>
      </c>
      <c r="Y49" s="3" t="s">
        <v>384</v>
      </c>
      <c r="Z49" s="3" t="s">
        <v>80</v>
      </c>
      <c r="AA49" s="3" t="s">
        <v>340</v>
      </c>
      <c r="AB49" s="3" t="s">
        <v>321</v>
      </c>
      <c r="AC49" s="3" t="s">
        <v>88</v>
      </c>
      <c r="AD49" s="3" t="s">
        <v>80</v>
      </c>
    </row>
    <row r="50" spans="1:30" ht="45" customHeight="1" x14ac:dyDescent="0.35">
      <c r="A50" s="3" t="s">
        <v>385</v>
      </c>
      <c r="B50" s="3" t="s">
        <v>73</v>
      </c>
      <c r="C50" s="3" t="s">
        <v>104</v>
      </c>
      <c r="D50" s="3" t="s">
        <v>88</v>
      </c>
      <c r="E50" s="3" t="s">
        <v>386</v>
      </c>
      <c r="F50" s="3" t="s">
        <v>387</v>
      </c>
      <c r="G50" s="3" t="s">
        <v>330</v>
      </c>
      <c r="H50" s="3" t="s">
        <v>79</v>
      </c>
      <c r="I50" s="3" t="s">
        <v>80</v>
      </c>
      <c r="J50" s="3" t="s">
        <v>388</v>
      </c>
      <c r="K50" s="3" t="s">
        <v>80</v>
      </c>
      <c r="L50" s="3" t="s">
        <v>88</v>
      </c>
      <c r="M50" s="3" t="s">
        <v>82</v>
      </c>
      <c r="N50" s="3" t="s">
        <v>332</v>
      </c>
      <c r="O50" s="3" t="s">
        <v>333</v>
      </c>
      <c r="P50" s="3" t="s">
        <v>334</v>
      </c>
      <c r="Q50" s="3" t="s">
        <v>389</v>
      </c>
      <c r="R50" s="3" t="s">
        <v>80</v>
      </c>
      <c r="S50" s="3" t="s">
        <v>336</v>
      </c>
      <c r="T50" s="3" t="s">
        <v>389</v>
      </c>
      <c r="U50" s="3" t="s">
        <v>337</v>
      </c>
      <c r="V50" s="3" t="s">
        <v>338</v>
      </c>
      <c r="W50" s="3" t="s">
        <v>339</v>
      </c>
      <c r="X50" s="3" t="s">
        <v>389</v>
      </c>
      <c r="Y50" s="3" t="s">
        <v>389</v>
      </c>
      <c r="Z50" s="3" t="s">
        <v>80</v>
      </c>
      <c r="AA50" s="3" t="s">
        <v>340</v>
      </c>
      <c r="AB50" s="3" t="s">
        <v>321</v>
      </c>
      <c r="AC50" s="3" t="s">
        <v>88</v>
      </c>
      <c r="AD50" s="3" t="s">
        <v>80</v>
      </c>
    </row>
    <row r="51" spans="1:30" ht="45" customHeight="1" x14ac:dyDescent="0.35">
      <c r="A51" s="3" t="s">
        <v>390</v>
      </c>
      <c r="B51" s="3" t="s">
        <v>73</v>
      </c>
      <c r="C51" s="3" t="s">
        <v>104</v>
      </c>
      <c r="D51" s="3" t="s">
        <v>88</v>
      </c>
      <c r="E51" s="3" t="s">
        <v>391</v>
      </c>
      <c r="F51" s="3" t="s">
        <v>392</v>
      </c>
      <c r="G51" s="3" t="s">
        <v>330</v>
      </c>
      <c r="H51" s="3" t="s">
        <v>79</v>
      </c>
      <c r="I51" s="3" t="s">
        <v>80</v>
      </c>
      <c r="J51" s="3" t="s">
        <v>393</v>
      </c>
      <c r="K51" s="3" t="s">
        <v>80</v>
      </c>
      <c r="L51" s="3" t="s">
        <v>88</v>
      </c>
      <c r="M51" s="3" t="s">
        <v>82</v>
      </c>
      <c r="N51" s="3" t="s">
        <v>332</v>
      </c>
      <c r="O51" s="3" t="s">
        <v>333</v>
      </c>
      <c r="P51" s="3" t="s">
        <v>334</v>
      </c>
      <c r="Q51" s="3" t="s">
        <v>394</v>
      </c>
      <c r="R51" s="3" t="s">
        <v>80</v>
      </c>
      <c r="S51" s="3" t="s">
        <v>336</v>
      </c>
      <c r="T51" s="3" t="s">
        <v>394</v>
      </c>
      <c r="U51" s="3" t="s">
        <v>337</v>
      </c>
      <c r="V51" s="3" t="s">
        <v>338</v>
      </c>
      <c r="W51" s="3" t="s">
        <v>339</v>
      </c>
      <c r="X51" s="3" t="s">
        <v>394</v>
      </c>
      <c r="Y51" s="3" t="s">
        <v>394</v>
      </c>
      <c r="Z51" s="3" t="s">
        <v>80</v>
      </c>
      <c r="AA51" s="3" t="s">
        <v>340</v>
      </c>
      <c r="AB51" s="3" t="s">
        <v>321</v>
      </c>
      <c r="AC51" s="3" t="s">
        <v>88</v>
      </c>
      <c r="AD51" s="3" t="s">
        <v>80</v>
      </c>
    </row>
    <row r="52" spans="1:30" ht="45" customHeight="1" x14ac:dyDescent="0.35">
      <c r="A52" s="3" t="s">
        <v>395</v>
      </c>
      <c r="B52" s="3" t="s">
        <v>73</v>
      </c>
      <c r="C52" s="3" t="s">
        <v>396</v>
      </c>
      <c r="D52" s="3" t="s">
        <v>75</v>
      </c>
      <c r="E52" s="3" t="s">
        <v>209</v>
      </c>
      <c r="F52" s="3" t="s">
        <v>210</v>
      </c>
      <c r="G52" s="3" t="s">
        <v>198</v>
      </c>
      <c r="H52" s="3" t="s">
        <v>119</v>
      </c>
      <c r="I52" s="3" t="s">
        <v>80</v>
      </c>
      <c r="J52" s="3" t="s">
        <v>199</v>
      </c>
      <c r="K52" s="3" t="s">
        <v>80</v>
      </c>
      <c r="L52" s="3" t="s">
        <v>80</v>
      </c>
      <c r="M52" s="3" t="s">
        <v>211</v>
      </c>
      <c r="N52" s="3" t="s">
        <v>80</v>
      </c>
      <c r="O52" s="3" t="s">
        <v>80</v>
      </c>
      <c r="P52" s="3" t="s">
        <v>80</v>
      </c>
      <c r="Q52" s="3" t="s">
        <v>397</v>
      </c>
      <c r="R52" s="3" t="s">
        <v>80</v>
      </c>
      <c r="S52" s="3" t="s">
        <v>80</v>
      </c>
      <c r="T52" s="3" t="s">
        <v>397</v>
      </c>
      <c r="U52" s="3" t="s">
        <v>80</v>
      </c>
      <c r="V52" s="3" t="s">
        <v>80</v>
      </c>
      <c r="W52" s="3" t="s">
        <v>80</v>
      </c>
      <c r="X52" s="3" t="s">
        <v>397</v>
      </c>
      <c r="Y52" s="3" t="s">
        <v>397</v>
      </c>
      <c r="Z52" s="3" t="s">
        <v>80</v>
      </c>
      <c r="AA52" s="3" t="s">
        <v>202</v>
      </c>
      <c r="AB52" s="3" t="s">
        <v>398</v>
      </c>
      <c r="AC52" s="3" t="s">
        <v>75</v>
      </c>
      <c r="AD52" s="3" t="s">
        <v>80</v>
      </c>
    </row>
    <row r="53" spans="1:30" ht="45" customHeight="1" x14ac:dyDescent="0.35">
      <c r="A53" s="3" t="s">
        <v>399</v>
      </c>
      <c r="B53" s="3" t="s">
        <v>73</v>
      </c>
      <c r="C53" s="3" t="s">
        <v>396</v>
      </c>
      <c r="D53" s="3" t="s">
        <v>75</v>
      </c>
      <c r="E53" s="3" t="s">
        <v>204</v>
      </c>
      <c r="F53" s="3" t="s">
        <v>205</v>
      </c>
      <c r="G53" s="3" t="s">
        <v>198</v>
      </c>
      <c r="H53" s="3" t="s">
        <v>119</v>
      </c>
      <c r="I53" s="3" t="s">
        <v>80</v>
      </c>
      <c r="J53" s="3" t="s">
        <v>199</v>
      </c>
      <c r="K53" s="3" t="s">
        <v>80</v>
      </c>
      <c r="L53" s="3" t="s">
        <v>80</v>
      </c>
      <c r="M53" s="3" t="s">
        <v>206</v>
      </c>
      <c r="N53" s="3" t="s">
        <v>80</v>
      </c>
      <c r="O53" s="3" t="s">
        <v>80</v>
      </c>
      <c r="P53" s="3" t="s">
        <v>80</v>
      </c>
      <c r="Q53" s="3" t="s">
        <v>400</v>
      </c>
      <c r="R53" s="3" t="s">
        <v>80</v>
      </c>
      <c r="S53" s="3" t="s">
        <v>80</v>
      </c>
      <c r="T53" s="3" t="s">
        <v>400</v>
      </c>
      <c r="U53" s="3" t="s">
        <v>80</v>
      </c>
      <c r="V53" s="3" t="s">
        <v>80</v>
      </c>
      <c r="W53" s="3" t="s">
        <v>80</v>
      </c>
      <c r="X53" s="3" t="s">
        <v>400</v>
      </c>
      <c r="Y53" s="3" t="s">
        <v>400</v>
      </c>
      <c r="Z53" s="3" t="s">
        <v>80</v>
      </c>
      <c r="AA53" s="3" t="s">
        <v>202</v>
      </c>
      <c r="AB53" s="3" t="s">
        <v>398</v>
      </c>
      <c r="AC53" s="3" t="s">
        <v>75</v>
      </c>
      <c r="AD53" s="3" t="s">
        <v>80</v>
      </c>
    </row>
    <row r="54" spans="1:30" ht="45" customHeight="1" x14ac:dyDescent="0.35">
      <c r="A54" s="3" t="s">
        <v>401</v>
      </c>
      <c r="B54" s="3" t="s">
        <v>73</v>
      </c>
      <c r="C54" s="3" t="s">
        <v>396</v>
      </c>
      <c r="D54" s="3" t="s">
        <v>75</v>
      </c>
      <c r="E54" s="3" t="s">
        <v>196</v>
      </c>
      <c r="F54" s="3" t="s">
        <v>197</v>
      </c>
      <c r="G54" s="3" t="s">
        <v>198</v>
      </c>
      <c r="H54" s="3" t="s">
        <v>119</v>
      </c>
      <c r="I54" s="3" t="s">
        <v>80</v>
      </c>
      <c r="J54" s="3" t="s">
        <v>199</v>
      </c>
      <c r="K54" s="3" t="s">
        <v>80</v>
      </c>
      <c r="L54" s="3" t="s">
        <v>80</v>
      </c>
      <c r="M54" s="3" t="s">
        <v>200</v>
      </c>
      <c r="N54" s="3" t="s">
        <v>80</v>
      </c>
      <c r="O54" s="3" t="s">
        <v>80</v>
      </c>
      <c r="P54" s="3" t="s">
        <v>80</v>
      </c>
      <c r="Q54" s="3" t="s">
        <v>402</v>
      </c>
      <c r="R54" s="3" t="s">
        <v>80</v>
      </c>
      <c r="S54" s="3" t="s">
        <v>80</v>
      </c>
      <c r="T54" s="3" t="s">
        <v>402</v>
      </c>
      <c r="U54" s="3" t="s">
        <v>80</v>
      </c>
      <c r="V54" s="3" t="s">
        <v>80</v>
      </c>
      <c r="W54" s="3" t="s">
        <v>80</v>
      </c>
      <c r="X54" s="3" t="s">
        <v>402</v>
      </c>
      <c r="Y54" s="3" t="s">
        <v>402</v>
      </c>
      <c r="Z54" s="3" t="s">
        <v>80</v>
      </c>
      <c r="AA54" s="3" t="s">
        <v>202</v>
      </c>
      <c r="AB54" s="3" t="s">
        <v>398</v>
      </c>
      <c r="AC54" s="3" t="s">
        <v>75</v>
      </c>
      <c r="AD54" s="3" t="s">
        <v>80</v>
      </c>
    </row>
    <row r="55" spans="1:30" ht="45" customHeight="1" x14ac:dyDescent="0.35">
      <c r="A55" s="3" t="s">
        <v>403</v>
      </c>
      <c r="B55" s="3" t="s">
        <v>73</v>
      </c>
      <c r="C55" s="3" t="s">
        <v>74</v>
      </c>
      <c r="D55" s="3" t="s">
        <v>75</v>
      </c>
      <c r="E55" s="3" t="s">
        <v>295</v>
      </c>
      <c r="F55" s="3" t="s">
        <v>296</v>
      </c>
      <c r="G55" s="3" t="s">
        <v>297</v>
      </c>
      <c r="H55" s="3" t="s">
        <v>167</v>
      </c>
      <c r="I55" s="3" t="s">
        <v>80</v>
      </c>
      <c r="J55" s="3" t="s">
        <v>298</v>
      </c>
      <c r="K55" s="3" t="s">
        <v>80</v>
      </c>
      <c r="L55" s="3" t="s">
        <v>80</v>
      </c>
      <c r="M55" s="3" t="s">
        <v>299</v>
      </c>
      <c r="N55" s="3" t="s">
        <v>101</v>
      </c>
      <c r="O55" s="3" t="s">
        <v>220</v>
      </c>
      <c r="P55" s="3" t="s">
        <v>220</v>
      </c>
      <c r="Q55" s="3" t="s">
        <v>404</v>
      </c>
      <c r="R55" s="3" t="s">
        <v>220</v>
      </c>
      <c r="S55" s="3" t="s">
        <v>220</v>
      </c>
      <c r="T55" s="3" t="s">
        <v>404</v>
      </c>
      <c r="U55" s="3" t="s">
        <v>80</v>
      </c>
      <c r="V55" s="3" t="s">
        <v>80</v>
      </c>
      <c r="W55" s="3" t="s">
        <v>80</v>
      </c>
      <c r="X55" s="3" t="s">
        <v>404</v>
      </c>
      <c r="Y55" s="3" t="s">
        <v>404</v>
      </c>
      <c r="Z55" s="3" t="s">
        <v>80</v>
      </c>
      <c r="AA55" s="3" t="s">
        <v>301</v>
      </c>
      <c r="AB55" s="3" t="s">
        <v>398</v>
      </c>
      <c r="AC55" s="3" t="s">
        <v>75</v>
      </c>
      <c r="AD55" s="3" t="s">
        <v>80</v>
      </c>
    </row>
    <row r="56" spans="1:30" ht="45" customHeight="1" x14ac:dyDescent="0.35">
      <c r="A56" s="3" t="s">
        <v>405</v>
      </c>
      <c r="B56" s="3" t="s">
        <v>73</v>
      </c>
      <c r="C56" s="3" t="s">
        <v>74</v>
      </c>
      <c r="D56" s="3" t="s">
        <v>75</v>
      </c>
      <c r="E56" s="3" t="s">
        <v>342</v>
      </c>
      <c r="F56" s="3" t="s">
        <v>343</v>
      </c>
      <c r="G56" s="3" t="s">
        <v>330</v>
      </c>
      <c r="H56" s="3" t="s">
        <v>79</v>
      </c>
      <c r="I56" s="3" t="s">
        <v>80</v>
      </c>
      <c r="J56" s="3" t="s">
        <v>344</v>
      </c>
      <c r="K56" s="3" t="s">
        <v>80</v>
      </c>
      <c r="L56" s="3" t="s">
        <v>398</v>
      </c>
      <c r="M56" s="3" t="s">
        <v>82</v>
      </c>
      <c r="N56" s="3" t="s">
        <v>332</v>
      </c>
      <c r="O56" s="3" t="s">
        <v>333</v>
      </c>
      <c r="P56" s="3" t="s">
        <v>334</v>
      </c>
      <c r="Q56" s="3" t="s">
        <v>406</v>
      </c>
      <c r="R56" s="3" t="s">
        <v>80</v>
      </c>
      <c r="S56" s="3" t="s">
        <v>336</v>
      </c>
      <c r="T56" s="3" t="s">
        <v>406</v>
      </c>
      <c r="U56" s="3" t="s">
        <v>337</v>
      </c>
      <c r="V56" s="3" t="s">
        <v>338</v>
      </c>
      <c r="W56" s="3" t="s">
        <v>339</v>
      </c>
      <c r="X56" s="3" t="s">
        <v>406</v>
      </c>
      <c r="Y56" s="3" t="s">
        <v>406</v>
      </c>
      <c r="Z56" s="3" t="s">
        <v>80</v>
      </c>
      <c r="AA56" s="3" t="s">
        <v>340</v>
      </c>
      <c r="AB56" s="3" t="s">
        <v>407</v>
      </c>
      <c r="AC56" s="3" t="s">
        <v>75</v>
      </c>
      <c r="AD56" s="3" t="s">
        <v>80</v>
      </c>
    </row>
    <row r="57" spans="1:30" ht="45" customHeight="1" x14ac:dyDescent="0.35">
      <c r="A57" s="3" t="s">
        <v>408</v>
      </c>
      <c r="B57" s="3" t="s">
        <v>73</v>
      </c>
      <c r="C57" s="3" t="s">
        <v>74</v>
      </c>
      <c r="D57" s="3" t="s">
        <v>75</v>
      </c>
      <c r="E57" s="3" t="s">
        <v>347</v>
      </c>
      <c r="F57" s="3" t="s">
        <v>348</v>
      </c>
      <c r="G57" s="3" t="s">
        <v>330</v>
      </c>
      <c r="H57" s="3" t="s">
        <v>79</v>
      </c>
      <c r="I57" s="3" t="s">
        <v>80</v>
      </c>
      <c r="J57" s="3" t="s">
        <v>349</v>
      </c>
      <c r="K57" s="3" t="s">
        <v>80</v>
      </c>
      <c r="L57" s="3" t="s">
        <v>398</v>
      </c>
      <c r="M57" s="3" t="s">
        <v>82</v>
      </c>
      <c r="N57" s="3" t="s">
        <v>332</v>
      </c>
      <c r="O57" s="3" t="s">
        <v>333</v>
      </c>
      <c r="P57" s="3" t="s">
        <v>334</v>
      </c>
      <c r="Q57" s="3" t="s">
        <v>409</v>
      </c>
      <c r="R57" s="3" t="s">
        <v>80</v>
      </c>
      <c r="S57" s="3" t="s">
        <v>336</v>
      </c>
      <c r="T57" s="3" t="s">
        <v>409</v>
      </c>
      <c r="U57" s="3" t="s">
        <v>337</v>
      </c>
      <c r="V57" s="3" t="s">
        <v>338</v>
      </c>
      <c r="W57" s="3" t="s">
        <v>339</v>
      </c>
      <c r="X57" s="3" t="s">
        <v>409</v>
      </c>
      <c r="Y57" s="3" t="s">
        <v>409</v>
      </c>
      <c r="Z57" s="3" t="s">
        <v>80</v>
      </c>
      <c r="AA57" s="3" t="s">
        <v>340</v>
      </c>
      <c r="AB57" s="3" t="s">
        <v>407</v>
      </c>
      <c r="AC57" s="3" t="s">
        <v>75</v>
      </c>
      <c r="AD57" s="3" t="s">
        <v>80</v>
      </c>
    </row>
    <row r="58" spans="1:30" ht="45" customHeight="1" x14ac:dyDescent="0.35">
      <c r="A58" s="3" t="s">
        <v>410</v>
      </c>
      <c r="B58" s="3" t="s">
        <v>73</v>
      </c>
      <c r="C58" s="3" t="s">
        <v>74</v>
      </c>
      <c r="D58" s="3" t="s">
        <v>75</v>
      </c>
      <c r="E58" s="3" t="s">
        <v>352</v>
      </c>
      <c r="F58" s="3" t="s">
        <v>353</v>
      </c>
      <c r="G58" s="3" t="s">
        <v>330</v>
      </c>
      <c r="H58" s="3" t="s">
        <v>79</v>
      </c>
      <c r="I58" s="3" t="s">
        <v>80</v>
      </c>
      <c r="J58" s="3" t="s">
        <v>331</v>
      </c>
      <c r="K58" s="3" t="s">
        <v>80</v>
      </c>
      <c r="L58" s="3" t="s">
        <v>398</v>
      </c>
      <c r="M58" s="3" t="s">
        <v>82</v>
      </c>
      <c r="N58" s="3" t="s">
        <v>332</v>
      </c>
      <c r="O58" s="3" t="s">
        <v>333</v>
      </c>
      <c r="P58" s="3" t="s">
        <v>334</v>
      </c>
      <c r="Q58" s="3" t="s">
        <v>411</v>
      </c>
      <c r="R58" s="3" t="s">
        <v>80</v>
      </c>
      <c r="S58" s="3" t="s">
        <v>336</v>
      </c>
      <c r="T58" s="3" t="s">
        <v>411</v>
      </c>
      <c r="U58" s="3" t="s">
        <v>337</v>
      </c>
      <c r="V58" s="3" t="s">
        <v>338</v>
      </c>
      <c r="W58" s="3" t="s">
        <v>339</v>
      </c>
      <c r="X58" s="3" t="s">
        <v>411</v>
      </c>
      <c r="Y58" s="3" t="s">
        <v>411</v>
      </c>
      <c r="Z58" s="3" t="s">
        <v>80</v>
      </c>
      <c r="AA58" s="3" t="s">
        <v>340</v>
      </c>
      <c r="AB58" s="3" t="s">
        <v>407</v>
      </c>
      <c r="AC58" s="3" t="s">
        <v>75</v>
      </c>
      <c r="AD58" s="3" t="s">
        <v>80</v>
      </c>
    </row>
    <row r="59" spans="1:30" ht="45" customHeight="1" x14ac:dyDescent="0.35">
      <c r="A59" s="3" t="s">
        <v>412</v>
      </c>
      <c r="B59" s="3" t="s">
        <v>73</v>
      </c>
      <c r="C59" s="3" t="s">
        <v>74</v>
      </c>
      <c r="D59" s="3" t="s">
        <v>75</v>
      </c>
      <c r="E59" s="3" t="s">
        <v>356</v>
      </c>
      <c r="F59" s="3" t="s">
        <v>357</v>
      </c>
      <c r="G59" s="3" t="s">
        <v>330</v>
      </c>
      <c r="H59" s="3" t="s">
        <v>79</v>
      </c>
      <c r="I59" s="3" t="s">
        <v>80</v>
      </c>
      <c r="J59" s="3" t="s">
        <v>331</v>
      </c>
      <c r="K59" s="3" t="s">
        <v>80</v>
      </c>
      <c r="L59" s="3" t="s">
        <v>398</v>
      </c>
      <c r="M59" s="3" t="s">
        <v>82</v>
      </c>
      <c r="N59" s="3" t="s">
        <v>332</v>
      </c>
      <c r="O59" s="3" t="s">
        <v>333</v>
      </c>
      <c r="P59" s="3" t="s">
        <v>334</v>
      </c>
      <c r="Q59" s="3" t="s">
        <v>413</v>
      </c>
      <c r="R59" s="3" t="s">
        <v>80</v>
      </c>
      <c r="S59" s="3" t="s">
        <v>336</v>
      </c>
      <c r="T59" s="3" t="s">
        <v>413</v>
      </c>
      <c r="U59" s="3" t="s">
        <v>337</v>
      </c>
      <c r="V59" s="3" t="s">
        <v>338</v>
      </c>
      <c r="W59" s="3" t="s">
        <v>339</v>
      </c>
      <c r="X59" s="3" t="s">
        <v>413</v>
      </c>
      <c r="Y59" s="3" t="s">
        <v>413</v>
      </c>
      <c r="Z59" s="3" t="s">
        <v>80</v>
      </c>
      <c r="AA59" s="3" t="s">
        <v>340</v>
      </c>
      <c r="AB59" s="3" t="s">
        <v>407</v>
      </c>
      <c r="AC59" s="3" t="s">
        <v>75</v>
      </c>
      <c r="AD59" s="3" t="s">
        <v>80</v>
      </c>
    </row>
    <row r="60" spans="1:30" ht="45" customHeight="1" x14ac:dyDescent="0.35">
      <c r="A60" s="3" t="s">
        <v>414</v>
      </c>
      <c r="B60" s="3" t="s">
        <v>73</v>
      </c>
      <c r="C60" s="3" t="s">
        <v>74</v>
      </c>
      <c r="D60" s="3" t="s">
        <v>75</v>
      </c>
      <c r="E60" s="3" t="s">
        <v>360</v>
      </c>
      <c r="F60" s="3" t="s">
        <v>361</v>
      </c>
      <c r="G60" s="3" t="s">
        <v>330</v>
      </c>
      <c r="H60" s="3" t="s">
        <v>79</v>
      </c>
      <c r="I60" s="3" t="s">
        <v>80</v>
      </c>
      <c r="J60" s="3" t="s">
        <v>362</v>
      </c>
      <c r="K60" s="3" t="s">
        <v>80</v>
      </c>
      <c r="L60" s="3" t="s">
        <v>398</v>
      </c>
      <c r="M60" s="3" t="s">
        <v>82</v>
      </c>
      <c r="N60" s="3" t="s">
        <v>332</v>
      </c>
      <c r="O60" s="3" t="s">
        <v>333</v>
      </c>
      <c r="P60" s="3" t="s">
        <v>334</v>
      </c>
      <c r="Q60" s="3" t="s">
        <v>415</v>
      </c>
      <c r="R60" s="3" t="s">
        <v>80</v>
      </c>
      <c r="S60" s="3" t="s">
        <v>336</v>
      </c>
      <c r="T60" s="3" t="s">
        <v>415</v>
      </c>
      <c r="U60" s="3" t="s">
        <v>337</v>
      </c>
      <c r="V60" s="3" t="s">
        <v>338</v>
      </c>
      <c r="W60" s="3" t="s">
        <v>339</v>
      </c>
      <c r="X60" s="3" t="s">
        <v>415</v>
      </c>
      <c r="Y60" s="3" t="s">
        <v>415</v>
      </c>
      <c r="Z60" s="3" t="s">
        <v>80</v>
      </c>
      <c r="AA60" s="3" t="s">
        <v>340</v>
      </c>
      <c r="AB60" s="3" t="s">
        <v>407</v>
      </c>
      <c r="AC60" s="3" t="s">
        <v>75</v>
      </c>
      <c r="AD60" s="3" t="s">
        <v>80</v>
      </c>
    </row>
    <row r="61" spans="1:30" ht="45" customHeight="1" x14ac:dyDescent="0.35">
      <c r="A61" s="3" t="s">
        <v>416</v>
      </c>
      <c r="B61" s="3" t="s">
        <v>73</v>
      </c>
      <c r="C61" s="3" t="s">
        <v>74</v>
      </c>
      <c r="D61" s="3" t="s">
        <v>75</v>
      </c>
      <c r="E61" s="3" t="s">
        <v>365</v>
      </c>
      <c r="F61" s="3" t="s">
        <v>366</v>
      </c>
      <c r="G61" s="3" t="s">
        <v>330</v>
      </c>
      <c r="H61" s="3" t="s">
        <v>79</v>
      </c>
      <c r="I61" s="3" t="s">
        <v>80</v>
      </c>
      <c r="J61" s="3" t="s">
        <v>362</v>
      </c>
      <c r="K61" s="3" t="s">
        <v>80</v>
      </c>
      <c r="L61" s="3" t="s">
        <v>398</v>
      </c>
      <c r="M61" s="3" t="s">
        <v>82</v>
      </c>
      <c r="N61" s="3" t="s">
        <v>332</v>
      </c>
      <c r="O61" s="3" t="s">
        <v>333</v>
      </c>
      <c r="P61" s="3" t="s">
        <v>334</v>
      </c>
      <c r="Q61" s="3" t="s">
        <v>417</v>
      </c>
      <c r="R61" s="3" t="s">
        <v>80</v>
      </c>
      <c r="S61" s="3" t="s">
        <v>336</v>
      </c>
      <c r="T61" s="3" t="s">
        <v>417</v>
      </c>
      <c r="U61" s="3" t="s">
        <v>337</v>
      </c>
      <c r="V61" s="3" t="s">
        <v>338</v>
      </c>
      <c r="W61" s="3" t="s">
        <v>339</v>
      </c>
      <c r="X61" s="3" t="s">
        <v>417</v>
      </c>
      <c r="Y61" s="3" t="s">
        <v>417</v>
      </c>
      <c r="Z61" s="3" t="s">
        <v>80</v>
      </c>
      <c r="AA61" s="3" t="s">
        <v>340</v>
      </c>
      <c r="AB61" s="3" t="s">
        <v>407</v>
      </c>
      <c r="AC61" s="3" t="s">
        <v>75</v>
      </c>
      <c r="AD61" s="3" t="s">
        <v>80</v>
      </c>
    </row>
    <row r="62" spans="1:30" ht="45" customHeight="1" x14ac:dyDescent="0.35">
      <c r="A62" s="3" t="s">
        <v>418</v>
      </c>
      <c r="B62" s="3" t="s">
        <v>73</v>
      </c>
      <c r="C62" s="3" t="s">
        <v>74</v>
      </c>
      <c r="D62" s="3" t="s">
        <v>75</v>
      </c>
      <c r="E62" s="3" t="s">
        <v>369</v>
      </c>
      <c r="F62" s="3" t="s">
        <v>370</v>
      </c>
      <c r="G62" s="3" t="s">
        <v>330</v>
      </c>
      <c r="H62" s="3" t="s">
        <v>79</v>
      </c>
      <c r="I62" s="3" t="s">
        <v>80</v>
      </c>
      <c r="J62" s="3" t="s">
        <v>331</v>
      </c>
      <c r="K62" s="3" t="s">
        <v>80</v>
      </c>
      <c r="L62" s="3" t="s">
        <v>398</v>
      </c>
      <c r="M62" s="3" t="s">
        <v>82</v>
      </c>
      <c r="N62" s="3" t="s">
        <v>332</v>
      </c>
      <c r="O62" s="3" t="s">
        <v>333</v>
      </c>
      <c r="P62" s="3" t="s">
        <v>334</v>
      </c>
      <c r="Q62" s="3" t="s">
        <v>419</v>
      </c>
      <c r="R62" s="3" t="s">
        <v>80</v>
      </c>
      <c r="S62" s="3" t="s">
        <v>336</v>
      </c>
      <c r="T62" s="3" t="s">
        <v>419</v>
      </c>
      <c r="U62" s="3" t="s">
        <v>337</v>
      </c>
      <c r="V62" s="3" t="s">
        <v>338</v>
      </c>
      <c r="W62" s="3" t="s">
        <v>339</v>
      </c>
      <c r="X62" s="3" t="s">
        <v>419</v>
      </c>
      <c r="Y62" s="3" t="s">
        <v>419</v>
      </c>
      <c r="Z62" s="3" t="s">
        <v>80</v>
      </c>
      <c r="AA62" s="3" t="s">
        <v>340</v>
      </c>
      <c r="AB62" s="3" t="s">
        <v>407</v>
      </c>
      <c r="AC62" s="3" t="s">
        <v>75</v>
      </c>
      <c r="AD62" s="3" t="s">
        <v>80</v>
      </c>
    </row>
    <row r="63" spans="1:30" ht="45" customHeight="1" x14ac:dyDescent="0.35">
      <c r="A63" s="3" t="s">
        <v>420</v>
      </c>
      <c r="B63" s="3" t="s">
        <v>73</v>
      </c>
      <c r="C63" s="3" t="s">
        <v>74</v>
      </c>
      <c r="D63" s="3" t="s">
        <v>75</v>
      </c>
      <c r="E63" s="3" t="s">
        <v>373</v>
      </c>
      <c r="F63" s="3" t="s">
        <v>374</v>
      </c>
      <c r="G63" s="3" t="s">
        <v>330</v>
      </c>
      <c r="H63" s="3" t="s">
        <v>79</v>
      </c>
      <c r="I63" s="3" t="s">
        <v>80</v>
      </c>
      <c r="J63" s="3" t="s">
        <v>331</v>
      </c>
      <c r="K63" s="3" t="s">
        <v>80</v>
      </c>
      <c r="L63" s="3" t="s">
        <v>398</v>
      </c>
      <c r="M63" s="3" t="s">
        <v>82</v>
      </c>
      <c r="N63" s="3" t="s">
        <v>332</v>
      </c>
      <c r="O63" s="3" t="s">
        <v>333</v>
      </c>
      <c r="P63" s="3" t="s">
        <v>334</v>
      </c>
      <c r="Q63" s="3" t="s">
        <v>421</v>
      </c>
      <c r="R63" s="3" t="s">
        <v>80</v>
      </c>
      <c r="S63" s="3" t="s">
        <v>336</v>
      </c>
      <c r="T63" s="3" t="s">
        <v>421</v>
      </c>
      <c r="U63" s="3" t="s">
        <v>337</v>
      </c>
      <c r="V63" s="3" t="s">
        <v>338</v>
      </c>
      <c r="W63" s="3" t="s">
        <v>339</v>
      </c>
      <c r="X63" s="3" t="s">
        <v>421</v>
      </c>
      <c r="Y63" s="3" t="s">
        <v>421</v>
      </c>
      <c r="Z63" s="3" t="s">
        <v>80</v>
      </c>
      <c r="AA63" s="3" t="s">
        <v>340</v>
      </c>
      <c r="AB63" s="3" t="s">
        <v>407</v>
      </c>
      <c r="AC63" s="3" t="s">
        <v>75</v>
      </c>
      <c r="AD63" s="3" t="s">
        <v>80</v>
      </c>
    </row>
    <row r="64" spans="1:30" ht="45" customHeight="1" x14ac:dyDescent="0.35">
      <c r="A64" s="3" t="s">
        <v>422</v>
      </c>
      <c r="B64" s="3" t="s">
        <v>73</v>
      </c>
      <c r="C64" s="3" t="s">
        <v>74</v>
      </c>
      <c r="D64" s="3" t="s">
        <v>75</v>
      </c>
      <c r="E64" s="3" t="s">
        <v>377</v>
      </c>
      <c r="F64" s="3" t="s">
        <v>378</v>
      </c>
      <c r="G64" s="3" t="s">
        <v>330</v>
      </c>
      <c r="H64" s="3" t="s">
        <v>79</v>
      </c>
      <c r="I64" s="3" t="s">
        <v>80</v>
      </c>
      <c r="J64" s="3" t="s">
        <v>379</v>
      </c>
      <c r="K64" s="3" t="s">
        <v>80</v>
      </c>
      <c r="L64" s="3" t="s">
        <v>398</v>
      </c>
      <c r="M64" s="3" t="s">
        <v>82</v>
      </c>
      <c r="N64" s="3" t="s">
        <v>332</v>
      </c>
      <c r="O64" s="3" t="s">
        <v>333</v>
      </c>
      <c r="P64" s="3" t="s">
        <v>334</v>
      </c>
      <c r="Q64" s="3" t="s">
        <v>423</v>
      </c>
      <c r="R64" s="3" t="s">
        <v>80</v>
      </c>
      <c r="S64" s="3" t="s">
        <v>336</v>
      </c>
      <c r="T64" s="3" t="s">
        <v>423</v>
      </c>
      <c r="U64" s="3" t="s">
        <v>337</v>
      </c>
      <c r="V64" s="3" t="s">
        <v>338</v>
      </c>
      <c r="W64" s="3" t="s">
        <v>339</v>
      </c>
      <c r="X64" s="3" t="s">
        <v>423</v>
      </c>
      <c r="Y64" s="3" t="s">
        <v>423</v>
      </c>
      <c r="Z64" s="3" t="s">
        <v>80</v>
      </c>
      <c r="AA64" s="3" t="s">
        <v>340</v>
      </c>
      <c r="AB64" s="3" t="s">
        <v>407</v>
      </c>
      <c r="AC64" s="3" t="s">
        <v>75</v>
      </c>
      <c r="AD64" s="3" t="s">
        <v>80</v>
      </c>
    </row>
    <row r="65" spans="1:30" ht="45" customHeight="1" x14ac:dyDescent="0.35">
      <c r="A65" s="3" t="s">
        <v>424</v>
      </c>
      <c r="B65" s="3" t="s">
        <v>73</v>
      </c>
      <c r="C65" s="3" t="s">
        <v>74</v>
      </c>
      <c r="D65" s="3" t="s">
        <v>75</v>
      </c>
      <c r="E65" s="3" t="s">
        <v>382</v>
      </c>
      <c r="F65" s="3" t="s">
        <v>383</v>
      </c>
      <c r="G65" s="3" t="s">
        <v>330</v>
      </c>
      <c r="H65" s="3" t="s">
        <v>79</v>
      </c>
      <c r="I65" s="3" t="s">
        <v>80</v>
      </c>
      <c r="J65" s="3" t="s">
        <v>331</v>
      </c>
      <c r="K65" s="3" t="s">
        <v>80</v>
      </c>
      <c r="L65" s="3" t="s">
        <v>398</v>
      </c>
      <c r="M65" s="3" t="s">
        <v>82</v>
      </c>
      <c r="N65" s="3" t="s">
        <v>332</v>
      </c>
      <c r="O65" s="3" t="s">
        <v>333</v>
      </c>
      <c r="P65" s="3" t="s">
        <v>334</v>
      </c>
      <c r="Q65" s="3" t="s">
        <v>425</v>
      </c>
      <c r="R65" s="3" t="s">
        <v>80</v>
      </c>
      <c r="S65" s="3" t="s">
        <v>336</v>
      </c>
      <c r="T65" s="3" t="s">
        <v>425</v>
      </c>
      <c r="U65" s="3" t="s">
        <v>337</v>
      </c>
      <c r="V65" s="3" t="s">
        <v>338</v>
      </c>
      <c r="W65" s="3" t="s">
        <v>339</v>
      </c>
      <c r="X65" s="3" t="s">
        <v>425</v>
      </c>
      <c r="Y65" s="3" t="s">
        <v>425</v>
      </c>
      <c r="Z65" s="3" t="s">
        <v>80</v>
      </c>
      <c r="AA65" s="3" t="s">
        <v>340</v>
      </c>
      <c r="AB65" s="3" t="s">
        <v>407</v>
      </c>
      <c r="AC65" s="3" t="s">
        <v>75</v>
      </c>
      <c r="AD65" s="3" t="s">
        <v>80</v>
      </c>
    </row>
    <row r="66" spans="1:30" ht="45" customHeight="1" x14ac:dyDescent="0.35">
      <c r="A66" s="3" t="s">
        <v>426</v>
      </c>
      <c r="B66" s="3" t="s">
        <v>73</v>
      </c>
      <c r="C66" s="3" t="s">
        <v>74</v>
      </c>
      <c r="D66" s="3" t="s">
        <v>75</v>
      </c>
      <c r="E66" s="3" t="s">
        <v>386</v>
      </c>
      <c r="F66" s="3" t="s">
        <v>387</v>
      </c>
      <c r="G66" s="3" t="s">
        <v>330</v>
      </c>
      <c r="H66" s="3" t="s">
        <v>79</v>
      </c>
      <c r="I66" s="3" t="s">
        <v>80</v>
      </c>
      <c r="J66" s="3" t="s">
        <v>388</v>
      </c>
      <c r="K66" s="3" t="s">
        <v>80</v>
      </c>
      <c r="L66" s="3" t="s">
        <v>398</v>
      </c>
      <c r="M66" s="3" t="s">
        <v>82</v>
      </c>
      <c r="N66" s="3" t="s">
        <v>332</v>
      </c>
      <c r="O66" s="3" t="s">
        <v>333</v>
      </c>
      <c r="P66" s="3" t="s">
        <v>334</v>
      </c>
      <c r="Q66" s="3" t="s">
        <v>427</v>
      </c>
      <c r="R66" s="3" t="s">
        <v>80</v>
      </c>
      <c r="S66" s="3" t="s">
        <v>336</v>
      </c>
      <c r="T66" s="3" t="s">
        <v>427</v>
      </c>
      <c r="U66" s="3" t="s">
        <v>337</v>
      </c>
      <c r="V66" s="3" t="s">
        <v>338</v>
      </c>
      <c r="W66" s="3" t="s">
        <v>339</v>
      </c>
      <c r="X66" s="3" t="s">
        <v>427</v>
      </c>
      <c r="Y66" s="3" t="s">
        <v>427</v>
      </c>
      <c r="Z66" s="3" t="s">
        <v>80</v>
      </c>
      <c r="AA66" s="3" t="s">
        <v>340</v>
      </c>
      <c r="AB66" s="3" t="s">
        <v>407</v>
      </c>
      <c r="AC66" s="3" t="s">
        <v>75</v>
      </c>
      <c r="AD66" s="3" t="s">
        <v>80</v>
      </c>
    </row>
    <row r="67" spans="1:30" ht="45" customHeight="1" x14ac:dyDescent="0.35">
      <c r="A67" s="3" t="s">
        <v>428</v>
      </c>
      <c r="B67" s="3" t="s">
        <v>73</v>
      </c>
      <c r="C67" s="3" t="s">
        <v>74</v>
      </c>
      <c r="D67" s="3" t="s">
        <v>75</v>
      </c>
      <c r="E67" s="3" t="s">
        <v>391</v>
      </c>
      <c r="F67" s="3" t="s">
        <v>392</v>
      </c>
      <c r="G67" s="3" t="s">
        <v>330</v>
      </c>
      <c r="H67" s="3" t="s">
        <v>79</v>
      </c>
      <c r="I67" s="3" t="s">
        <v>80</v>
      </c>
      <c r="J67" s="3" t="s">
        <v>393</v>
      </c>
      <c r="K67" s="3" t="s">
        <v>80</v>
      </c>
      <c r="L67" s="3" t="s">
        <v>398</v>
      </c>
      <c r="M67" s="3" t="s">
        <v>82</v>
      </c>
      <c r="N67" s="3" t="s">
        <v>332</v>
      </c>
      <c r="O67" s="3" t="s">
        <v>333</v>
      </c>
      <c r="P67" s="3" t="s">
        <v>334</v>
      </c>
      <c r="Q67" s="3" t="s">
        <v>429</v>
      </c>
      <c r="R67" s="3" t="s">
        <v>80</v>
      </c>
      <c r="S67" s="3" t="s">
        <v>336</v>
      </c>
      <c r="T67" s="3" t="s">
        <v>429</v>
      </c>
      <c r="U67" s="3" t="s">
        <v>337</v>
      </c>
      <c r="V67" s="3" t="s">
        <v>338</v>
      </c>
      <c r="W67" s="3" t="s">
        <v>339</v>
      </c>
      <c r="X67" s="3" t="s">
        <v>429</v>
      </c>
      <c r="Y67" s="3" t="s">
        <v>429</v>
      </c>
      <c r="Z67" s="3" t="s">
        <v>80</v>
      </c>
      <c r="AA67" s="3" t="s">
        <v>340</v>
      </c>
      <c r="AB67" s="3" t="s">
        <v>407</v>
      </c>
      <c r="AC67" s="3" t="s">
        <v>75</v>
      </c>
      <c r="AD67" s="3" t="s">
        <v>80</v>
      </c>
    </row>
    <row r="68" spans="1:30" ht="45" customHeight="1" x14ac:dyDescent="0.35">
      <c r="A68" s="3" t="s">
        <v>430</v>
      </c>
      <c r="B68" s="3" t="s">
        <v>73</v>
      </c>
      <c r="C68" s="3" t="s">
        <v>74</v>
      </c>
      <c r="D68" s="3" t="s">
        <v>75</v>
      </c>
      <c r="E68" s="3" t="s">
        <v>328</v>
      </c>
      <c r="F68" s="3" t="s">
        <v>329</v>
      </c>
      <c r="G68" s="3" t="s">
        <v>330</v>
      </c>
      <c r="H68" s="3" t="s">
        <v>79</v>
      </c>
      <c r="I68" s="3" t="s">
        <v>80</v>
      </c>
      <c r="J68" s="3" t="s">
        <v>331</v>
      </c>
      <c r="K68" s="3" t="s">
        <v>80</v>
      </c>
      <c r="L68" s="3" t="s">
        <v>398</v>
      </c>
      <c r="M68" s="3" t="s">
        <v>82</v>
      </c>
      <c r="N68" s="3" t="s">
        <v>332</v>
      </c>
      <c r="O68" s="3" t="s">
        <v>333</v>
      </c>
      <c r="P68" s="3" t="s">
        <v>334</v>
      </c>
      <c r="Q68" s="3" t="s">
        <v>431</v>
      </c>
      <c r="R68" s="3" t="s">
        <v>80</v>
      </c>
      <c r="S68" s="3" t="s">
        <v>336</v>
      </c>
      <c r="T68" s="3" t="s">
        <v>431</v>
      </c>
      <c r="U68" s="3" t="s">
        <v>337</v>
      </c>
      <c r="V68" s="3" t="s">
        <v>338</v>
      </c>
      <c r="W68" s="3" t="s">
        <v>339</v>
      </c>
      <c r="X68" s="3" t="s">
        <v>431</v>
      </c>
      <c r="Y68" s="3" t="s">
        <v>431</v>
      </c>
      <c r="Z68" s="3" t="s">
        <v>80</v>
      </c>
      <c r="AA68" s="3" t="s">
        <v>340</v>
      </c>
      <c r="AB68" s="3" t="s">
        <v>407</v>
      </c>
      <c r="AC68" s="3" t="s">
        <v>75</v>
      </c>
      <c r="AD68" s="3" t="s">
        <v>80</v>
      </c>
    </row>
    <row r="69" spans="1:30" ht="45" customHeight="1" x14ac:dyDescent="0.35">
      <c r="A69" s="3" t="s">
        <v>432</v>
      </c>
      <c r="B69" s="3" t="s">
        <v>73</v>
      </c>
      <c r="C69" s="3" t="s">
        <v>74</v>
      </c>
      <c r="D69" s="3" t="s">
        <v>75</v>
      </c>
      <c r="E69" s="3" t="s">
        <v>433</v>
      </c>
      <c r="F69" s="3" t="s">
        <v>131</v>
      </c>
      <c r="G69" s="3" t="s">
        <v>92</v>
      </c>
      <c r="H69" s="3" t="s">
        <v>434</v>
      </c>
      <c r="I69" s="3" t="s">
        <v>80</v>
      </c>
      <c r="J69" s="3" t="s">
        <v>435</v>
      </c>
      <c r="K69" s="3" t="s">
        <v>80</v>
      </c>
      <c r="L69" s="3" t="s">
        <v>80</v>
      </c>
      <c r="M69" s="3" t="s">
        <v>436</v>
      </c>
      <c r="N69" s="3" t="s">
        <v>437</v>
      </c>
      <c r="O69" s="3" t="s">
        <v>437</v>
      </c>
      <c r="P69" s="3" t="s">
        <v>438</v>
      </c>
      <c r="Q69" s="3" t="s">
        <v>439</v>
      </c>
      <c r="R69" s="3" t="s">
        <v>140</v>
      </c>
      <c r="S69" s="3" t="s">
        <v>440</v>
      </c>
      <c r="T69" s="3" t="s">
        <v>439</v>
      </c>
      <c r="U69" s="3" t="s">
        <v>80</v>
      </c>
      <c r="V69" s="3" t="s">
        <v>80</v>
      </c>
      <c r="W69" s="3" t="s">
        <v>441</v>
      </c>
      <c r="X69" s="3" t="s">
        <v>439</v>
      </c>
      <c r="Y69" s="3" t="s">
        <v>439</v>
      </c>
      <c r="Z69" s="3" t="s">
        <v>80</v>
      </c>
      <c r="AA69" s="3" t="s">
        <v>433</v>
      </c>
      <c r="AB69" s="3" t="s">
        <v>442</v>
      </c>
      <c r="AC69" s="3" t="s">
        <v>75</v>
      </c>
      <c r="AD69" s="3" t="s">
        <v>443</v>
      </c>
    </row>
    <row r="70" spans="1:30" ht="45" customHeight="1" x14ac:dyDescent="0.35">
      <c r="A70" s="3" t="s">
        <v>444</v>
      </c>
      <c r="B70" s="3" t="s">
        <v>73</v>
      </c>
      <c r="C70" s="3" t="s">
        <v>74</v>
      </c>
      <c r="D70" s="3" t="s">
        <v>75</v>
      </c>
      <c r="E70" s="3" t="s">
        <v>214</v>
      </c>
      <c r="F70" s="3" t="s">
        <v>215</v>
      </c>
      <c r="G70" s="3" t="s">
        <v>92</v>
      </c>
      <c r="H70" s="3" t="s">
        <v>79</v>
      </c>
      <c r="I70" s="3" t="s">
        <v>80</v>
      </c>
      <c r="J70" s="3" t="s">
        <v>216</v>
      </c>
      <c r="K70" s="3" t="s">
        <v>80</v>
      </c>
      <c r="L70" s="3" t="s">
        <v>80</v>
      </c>
      <c r="M70" s="3" t="s">
        <v>82</v>
      </c>
      <c r="N70" s="3" t="s">
        <v>93</v>
      </c>
      <c r="O70" s="3" t="s">
        <v>93</v>
      </c>
      <c r="P70" s="3" t="s">
        <v>217</v>
      </c>
      <c r="Q70" s="3" t="s">
        <v>445</v>
      </c>
      <c r="R70" s="3" t="s">
        <v>80</v>
      </c>
      <c r="S70" s="3" t="s">
        <v>219</v>
      </c>
      <c r="T70" s="3" t="s">
        <v>445</v>
      </c>
      <c r="U70" s="3" t="s">
        <v>220</v>
      </c>
      <c r="V70" s="3" t="s">
        <v>221</v>
      </c>
      <c r="W70" s="3" t="s">
        <v>80</v>
      </c>
      <c r="X70" s="3" t="s">
        <v>445</v>
      </c>
      <c r="Y70" s="3" t="s">
        <v>445</v>
      </c>
      <c r="Z70" s="3" t="s">
        <v>80</v>
      </c>
      <c r="AA70" s="3" t="s">
        <v>222</v>
      </c>
      <c r="AB70" s="3" t="s">
        <v>442</v>
      </c>
      <c r="AC70" s="3" t="s">
        <v>75</v>
      </c>
      <c r="AD70" s="3" t="s">
        <v>80</v>
      </c>
    </row>
    <row r="71" spans="1:30" ht="45" customHeight="1" x14ac:dyDescent="0.35">
      <c r="A71" s="3" t="s">
        <v>446</v>
      </c>
      <c r="B71" s="3" t="s">
        <v>73</v>
      </c>
      <c r="C71" s="3" t="s">
        <v>74</v>
      </c>
      <c r="D71" s="3" t="s">
        <v>75</v>
      </c>
      <c r="E71" s="3" t="s">
        <v>433</v>
      </c>
      <c r="F71" s="3" t="s">
        <v>131</v>
      </c>
      <c r="G71" s="3" t="s">
        <v>92</v>
      </c>
      <c r="H71" s="3" t="s">
        <v>447</v>
      </c>
      <c r="I71" s="3" t="s">
        <v>80</v>
      </c>
      <c r="J71" s="3" t="s">
        <v>448</v>
      </c>
      <c r="K71" s="3" t="s">
        <v>80</v>
      </c>
      <c r="L71" s="3" t="s">
        <v>80</v>
      </c>
      <c r="M71" s="3" t="s">
        <v>436</v>
      </c>
      <c r="N71" s="3" t="s">
        <v>437</v>
      </c>
      <c r="O71" s="3" t="s">
        <v>437</v>
      </c>
      <c r="P71" s="3" t="s">
        <v>438</v>
      </c>
      <c r="Q71" s="3" t="s">
        <v>449</v>
      </c>
      <c r="R71" s="3" t="s">
        <v>140</v>
      </c>
      <c r="S71" s="3" t="s">
        <v>440</v>
      </c>
      <c r="T71" s="3" t="s">
        <v>449</v>
      </c>
      <c r="U71" s="3" t="s">
        <v>80</v>
      </c>
      <c r="V71" s="3" t="s">
        <v>80</v>
      </c>
      <c r="W71" s="3" t="s">
        <v>441</v>
      </c>
      <c r="X71" s="3" t="s">
        <v>449</v>
      </c>
      <c r="Y71" s="3" t="s">
        <v>449</v>
      </c>
      <c r="Z71" s="3" t="s">
        <v>80</v>
      </c>
      <c r="AA71" s="3" t="s">
        <v>433</v>
      </c>
      <c r="AB71" s="3" t="s">
        <v>442</v>
      </c>
      <c r="AC71" s="3" t="s">
        <v>75</v>
      </c>
      <c r="AD71" s="3" t="s">
        <v>443</v>
      </c>
    </row>
    <row r="72" spans="1:30" ht="45" customHeight="1" x14ac:dyDescent="0.35">
      <c r="A72" s="3" t="s">
        <v>450</v>
      </c>
      <c r="B72" s="3" t="s">
        <v>73</v>
      </c>
      <c r="C72" s="3" t="s">
        <v>74</v>
      </c>
      <c r="D72" s="3" t="s">
        <v>75</v>
      </c>
      <c r="E72" s="3" t="s">
        <v>451</v>
      </c>
      <c r="F72" s="3" t="s">
        <v>131</v>
      </c>
      <c r="G72" s="3" t="s">
        <v>452</v>
      </c>
      <c r="H72" s="3" t="s">
        <v>453</v>
      </c>
      <c r="I72" s="3" t="s">
        <v>80</v>
      </c>
      <c r="J72" s="3" t="s">
        <v>454</v>
      </c>
      <c r="K72" s="3" t="s">
        <v>80</v>
      </c>
      <c r="L72" s="3" t="s">
        <v>80</v>
      </c>
      <c r="M72" s="3" t="s">
        <v>436</v>
      </c>
      <c r="N72" s="3" t="s">
        <v>437</v>
      </c>
      <c r="O72" s="3" t="s">
        <v>437</v>
      </c>
      <c r="P72" s="3" t="s">
        <v>455</v>
      </c>
      <c r="Q72" s="3" t="s">
        <v>456</v>
      </c>
      <c r="R72" s="3" t="s">
        <v>140</v>
      </c>
      <c r="S72" s="3" t="s">
        <v>440</v>
      </c>
      <c r="T72" s="3" t="s">
        <v>456</v>
      </c>
      <c r="U72" s="3" t="s">
        <v>80</v>
      </c>
      <c r="V72" s="3" t="s">
        <v>80</v>
      </c>
      <c r="W72" s="3" t="s">
        <v>80</v>
      </c>
      <c r="X72" s="3" t="s">
        <v>456</v>
      </c>
      <c r="Y72" s="3" t="s">
        <v>456</v>
      </c>
      <c r="Z72" s="3" t="s">
        <v>80</v>
      </c>
      <c r="AA72" s="3" t="s">
        <v>433</v>
      </c>
      <c r="AB72" s="3" t="s">
        <v>442</v>
      </c>
      <c r="AC72" s="3" t="s">
        <v>75</v>
      </c>
      <c r="AD72" s="3" t="s">
        <v>443</v>
      </c>
    </row>
    <row r="73" spans="1:30" ht="45" customHeight="1" x14ac:dyDescent="0.35">
      <c r="A73" s="3" t="s">
        <v>457</v>
      </c>
      <c r="B73" s="3" t="s">
        <v>73</v>
      </c>
      <c r="C73" s="3" t="s">
        <v>74</v>
      </c>
      <c r="D73" s="3" t="s">
        <v>75</v>
      </c>
      <c r="E73" s="3" t="s">
        <v>458</v>
      </c>
      <c r="F73" s="3" t="s">
        <v>131</v>
      </c>
      <c r="G73" s="3" t="s">
        <v>92</v>
      </c>
      <c r="H73" s="3" t="s">
        <v>459</v>
      </c>
      <c r="I73" s="3" t="s">
        <v>80</v>
      </c>
      <c r="J73" s="3" t="s">
        <v>460</v>
      </c>
      <c r="K73" s="3" t="s">
        <v>80</v>
      </c>
      <c r="L73" s="3" t="s">
        <v>80</v>
      </c>
      <c r="M73" s="3" t="s">
        <v>461</v>
      </c>
      <c r="N73" s="3" t="s">
        <v>437</v>
      </c>
      <c r="O73" s="3" t="s">
        <v>462</v>
      </c>
      <c r="P73" s="3" t="s">
        <v>463</v>
      </c>
      <c r="Q73" s="3" t="s">
        <v>464</v>
      </c>
      <c r="R73" s="3" t="s">
        <v>465</v>
      </c>
      <c r="S73" s="3" t="s">
        <v>440</v>
      </c>
      <c r="T73" s="3" t="s">
        <v>464</v>
      </c>
      <c r="U73" s="3" t="s">
        <v>80</v>
      </c>
      <c r="V73" s="3" t="s">
        <v>80</v>
      </c>
      <c r="W73" s="3" t="s">
        <v>466</v>
      </c>
      <c r="X73" s="3" t="s">
        <v>464</v>
      </c>
      <c r="Y73" s="3" t="s">
        <v>464</v>
      </c>
      <c r="Z73" s="3" t="s">
        <v>80</v>
      </c>
      <c r="AA73" s="3" t="s">
        <v>433</v>
      </c>
      <c r="AB73" s="3" t="s">
        <v>442</v>
      </c>
      <c r="AC73" s="3" t="s">
        <v>75</v>
      </c>
      <c r="AD73" s="3" t="s">
        <v>443</v>
      </c>
    </row>
    <row r="74" spans="1:30" ht="45" customHeight="1" x14ac:dyDescent="0.35">
      <c r="A74" s="3" t="s">
        <v>467</v>
      </c>
      <c r="B74" s="3" t="s">
        <v>73</v>
      </c>
      <c r="C74" s="3" t="s">
        <v>74</v>
      </c>
      <c r="D74" s="3" t="s">
        <v>75</v>
      </c>
      <c r="E74" s="3" t="s">
        <v>279</v>
      </c>
      <c r="F74" s="3" t="s">
        <v>280</v>
      </c>
      <c r="G74" s="3" t="s">
        <v>281</v>
      </c>
      <c r="H74" s="3" t="s">
        <v>119</v>
      </c>
      <c r="I74" s="3" t="s">
        <v>80</v>
      </c>
      <c r="J74" s="3" t="s">
        <v>282</v>
      </c>
      <c r="K74" s="3" t="s">
        <v>80</v>
      </c>
      <c r="L74" s="3" t="s">
        <v>80</v>
      </c>
      <c r="M74" s="3" t="s">
        <v>283</v>
      </c>
      <c r="N74" s="3" t="s">
        <v>283</v>
      </c>
      <c r="O74" s="3" t="s">
        <v>283</v>
      </c>
      <c r="P74" s="3" t="s">
        <v>283</v>
      </c>
      <c r="Q74" s="3" t="s">
        <v>468</v>
      </c>
      <c r="R74" s="3" t="s">
        <v>285</v>
      </c>
      <c r="S74" s="3" t="s">
        <v>286</v>
      </c>
      <c r="T74" s="3" t="s">
        <v>468</v>
      </c>
      <c r="U74" s="3" t="s">
        <v>287</v>
      </c>
      <c r="V74" s="3" t="s">
        <v>80</v>
      </c>
      <c r="W74" s="3" t="s">
        <v>288</v>
      </c>
      <c r="X74" s="3" t="s">
        <v>468</v>
      </c>
      <c r="Y74" s="3" t="s">
        <v>468</v>
      </c>
      <c r="Z74" s="3" t="s">
        <v>80</v>
      </c>
      <c r="AA74" s="3" t="s">
        <v>469</v>
      </c>
      <c r="AB74" s="3" t="s">
        <v>442</v>
      </c>
      <c r="AC74" s="3" t="s">
        <v>75</v>
      </c>
      <c r="AD74" s="3" t="s">
        <v>80</v>
      </c>
    </row>
    <row r="75" spans="1:30" ht="45" customHeight="1" x14ac:dyDescent="0.35">
      <c r="A75" s="3" t="s">
        <v>470</v>
      </c>
      <c r="B75" s="3" t="s">
        <v>73</v>
      </c>
      <c r="C75" s="3" t="s">
        <v>74</v>
      </c>
      <c r="D75" s="3" t="s">
        <v>75</v>
      </c>
      <c r="E75" s="3" t="s">
        <v>291</v>
      </c>
      <c r="F75" s="3" t="s">
        <v>280</v>
      </c>
      <c r="G75" s="3" t="s">
        <v>281</v>
      </c>
      <c r="H75" s="3" t="s">
        <v>119</v>
      </c>
      <c r="I75" s="3" t="s">
        <v>80</v>
      </c>
      <c r="J75" s="3" t="s">
        <v>282</v>
      </c>
      <c r="K75" s="3" t="s">
        <v>80</v>
      </c>
      <c r="L75" s="3" t="s">
        <v>80</v>
      </c>
      <c r="M75" s="3" t="s">
        <v>283</v>
      </c>
      <c r="N75" s="3" t="s">
        <v>283</v>
      </c>
      <c r="O75" s="3" t="s">
        <v>283</v>
      </c>
      <c r="P75" s="3" t="s">
        <v>283</v>
      </c>
      <c r="Q75" s="3" t="s">
        <v>471</v>
      </c>
      <c r="R75" s="3" t="s">
        <v>293</v>
      </c>
      <c r="S75" s="3" t="s">
        <v>286</v>
      </c>
      <c r="T75" s="3" t="s">
        <v>471</v>
      </c>
      <c r="U75" s="3" t="s">
        <v>287</v>
      </c>
      <c r="V75" s="3" t="s">
        <v>80</v>
      </c>
      <c r="W75" s="3" t="s">
        <v>288</v>
      </c>
      <c r="X75" s="3" t="s">
        <v>471</v>
      </c>
      <c r="Y75" s="3" t="s">
        <v>471</v>
      </c>
      <c r="Z75" s="3" t="s">
        <v>80</v>
      </c>
      <c r="AA75" s="3" t="s">
        <v>469</v>
      </c>
      <c r="AB75" s="3" t="s">
        <v>442</v>
      </c>
      <c r="AC75" s="3" t="s">
        <v>75</v>
      </c>
      <c r="AD75" s="3" t="s">
        <v>80</v>
      </c>
    </row>
    <row r="76" spans="1:30" ht="45" customHeight="1" x14ac:dyDescent="0.35">
      <c r="A76" s="3" t="s">
        <v>472</v>
      </c>
      <c r="B76" s="3" t="s">
        <v>73</v>
      </c>
      <c r="C76" s="3" t="s">
        <v>74</v>
      </c>
      <c r="D76" s="3" t="s">
        <v>75</v>
      </c>
      <c r="E76" s="3" t="s">
        <v>76</v>
      </c>
      <c r="F76" s="3" t="s">
        <v>77</v>
      </c>
      <c r="G76" s="3" t="s">
        <v>78</v>
      </c>
      <c r="H76" s="3" t="s">
        <v>79</v>
      </c>
      <c r="I76" s="3" t="s">
        <v>80</v>
      </c>
      <c r="J76" s="3" t="s">
        <v>81</v>
      </c>
      <c r="K76" s="3" t="s">
        <v>80</v>
      </c>
      <c r="L76" s="3" t="s">
        <v>80</v>
      </c>
      <c r="M76" s="3" t="s">
        <v>82</v>
      </c>
      <c r="N76" s="3" t="s">
        <v>83</v>
      </c>
      <c r="O76" s="3" t="s">
        <v>84</v>
      </c>
      <c r="P76" s="3" t="s">
        <v>80</v>
      </c>
      <c r="Q76" s="3" t="s">
        <v>473</v>
      </c>
      <c r="R76" s="3" t="s">
        <v>80</v>
      </c>
      <c r="S76" s="3" t="s">
        <v>80</v>
      </c>
      <c r="T76" s="3" t="s">
        <v>473</v>
      </c>
      <c r="U76" s="3" t="s">
        <v>80</v>
      </c>
      <c r="V76" s="3" t="s">
        <v>80</v>
      </c>
      <c r="W76" s="3" t="s">
        <v>80</v>
      </c>
      <c r="X76" s="3" t="s">
        <v>473</v>
      </c>
      <c r="Y76" s="3" t="s">
        <v>473</v>
      </c>
      <c r="Z76" s="3" t="s">
        <v>80</v>
      </c>
      <c r="AA76" s="3" t="s">
        <v>86</v>
      </c>
      <c r="AB76" s="3" t="s">
        <v>474</v>
      </c>
      <c r="AC76" s="3" t="s">
        <v>75</v>
      </c>
      <c r="AD76" s="3" t="s">
        <v>80</v>
      </c>
    </row>
    <row r="77" spans="1:30" ht="45" customHeight="1" x14ac:dyDescent="0.35">
      <c r="A77" s="3" t="s">
        <v>475</v>
      </c>
      <c r="B77" s="3" t="s">
        <v>73</v>
      </c>
      <c r="C77" s="3" t="s">
        <v>74</v>
      </c>
      <c r="D77" s="3" t="s">
        <v>75</v>
      </c>
      <c r="E77" s="3" t="s">
        <v>90</v>
      </c>
      <c r="F77" s="3" t="s">
        <v>91</v>
      </c>
      <c r="G77" s="3" t="s">
        <v>92</v>
      </c>
      <c r="H77" s="3" t="s">
        <v>79</v>
      </c>
      <c r="I77" s="3" t="s">
        <v>80</v>
      </c>
      <c r="J77" s="3" t="s">
        <v>81</v>
      </c>
      <c r="K77" s="3" t="s">
        <v>80</v>
      </c>
      <c r="L77" s="3" t="s">
        <v>80</v>
      </c>
      <c r="M77" s="3" t="s">
        <v>82</v>
      </c>
      <c r="N77" s="3" t="s">
        <v>83</v>
      </c>
      <c r="O77" s="3" t="s">
        <v>93</v>
      </c>
      <c r="P77" s="3" t="s">
        <v>80</v>
      </c>
      <c r="Q77" s="3" t="s">
        <v>476</v>
      </c>
      <c r="R77" s="3" t="s">
        <v>80</v>
      </c>
      <c r="S77" s="3" t="s">
        <v>80</v>
      </c>
      <c r="T77" s="3" t="s">
        <v>476</v>
      </c>
      <c r="U77" s="3" t="s">
        <v>80</v>
      </c>
      <c r="V77" s="3" t="s">
        <v>80</v>
      </c>
      <c r="W77" s="3" t="s">
        <v>80</v>
      </c>
      <c r="X77" s="3" t="s">
        <v>476</v>
      </c>
      <c r="Y77" s="3" t="s">
        <v>476</v>
      </c>
      <c r="Z77" s="3" t="s">
        <v>80</v>
      </c>
      <c r="AA77" s="3" t="s">
        <v>86</v>
      </c>
      <c r="AB77" s="3" t="s">
        <v>474</v>
      </c>
      <c r="AC77" s="3" t="s">
        <v>75</v>
      </c>
      <c r="AD77" s="3" t="s">
        <v>80</v>
      </c>
    </row>
    <row r="78" spans="1:30" ht="45" customHeight="1" x14ac:dyDescent="0.35">
      <c r="A78" s="3" t="s">
        <v>477</v>
      </c>
      <c r="B78" s="3" t="s">
        <v>73</v>
      </c>
      <c r="C78" s="3" t="s">
        <v>74</v>
      </c>
      <c r="D78" s="3" t="s">
        <v>75</v>
      </c>
      <c r="E78" s="3" t="s">
        <v>96</v>
      </c>
      <c r="F78" s="3" t="s">
        <v>91</v>
      </c>
      <c r="G78" s="3" t="s">
        <v>92</v>
      </c>
      <c r="H78" s="3" t="s">
        <v>79</v>
      </c>
      <c r="I78" s="3" t="s">
        <v>80</v>
      </c>
      <c r="J78" s="3" t="s">
        <v>81</v>
      </c>
      <c r="K78" s="3" t="s">
        <v>80</v>
      </c>
      <c r="L78" s="3" t="s">
        <v>80</v>
      </c>
      <c r="M78" s="3" t="s">
        <v>82</v>
      </c>
      <c r="N78" s="3" t="s">
        <v>83</v>
      </c>
      <c r="O78" s="3" t="s">
        <v>97</v>
      </c>
      <c r="P78" s="3" t="s">
        <v>80</v>
      </c>
      <c r="Q78" s="3" t="s">
        <v>478</v>
      </c>
      <c r="R78" s="3" t="s">
        <v>80</v>
      </c>
      <c r="S78" s="3" t="s">
        <v>80</v>
      </c>
      <c r="T78" s="3" t="s">
        <v>478</v>
      </c>
      <c r="U78" s="3" t="s">
        <v>80</v>
      </c>
      <c r="V78" s="3" t="s">
        <v>80</v>
      </c>
      <c r="W78" s="3" t="s">
        <v>80</v>
      </c>
      <c r="X78" s="3" t="s">
        <v>478</v>
      </c>
      <c r="Y78" s="3" t="s">
        <v>478</v>
      </c>
      <c r="Z78" s="3" t="s">
        <v>80</v>
      </c>
      <c r="AA78" s="3" t="s">
        <v>86</v>
      </c>
      <c r="AB78" s="3" t="s">
        <v>474</v>
      </c>
      <c r="AC78" s="3" t="s">
        <v>75</v>
      </c>
      <c r="AD78" s="3" t="s">
        <v>80</v>
      </c>
    </row>
    <row r="79" spans="1:30" ht="45" customHeight="1" x14ac:dyDescent="0.35">
      <c r="A79" s="3" t="s">
        <v>479</v>
      </c>
      <c r="B79" s="3" t="s">
        <v>73</v>
      </c>
      <c r="C79" s="3" t="s">
        <v>74</v>
      </c>
      <c r="D79" s="3" t="s">
        <v>75</v>
      </c>
      <c r="E79" s="3" t="s">
        <v>100</v>
      </c>
      <c r="F79" s="3" t="s">
        <v>91</v>
      </c>
      <c r="G79" s="3" t="s">
        <v>92</v>
      </c>
      <c r="H79" s="3" t="s">
        <v>79</v>
      </c>
      <c r="I79" s="3" t="s">
        <v>80</v>
      </c>
      <c r="J79" s="3" t="s">
        <v>81</v>
      </c>
      <c r="K79" s="3" t="s">
        <v>80</v>
      </c>
      <c r="L79" s="3" t="s">
        <v>80</v>
      </c>
      <c r="M79" s="3" t="s">
        <v>82</v>
      </c>
      <c r="N79" s="3" t="s">
        <v>83</v>
      </c>
      <c r="O79" s="3" t="s">
        <v>101</v>
      </c>
      <c r="P79" s="3" t="s">
        <v>80</v>
      </c>
      <c r="Q79" s="3" t="s">
        <v>480</v>
      </c>
      <c r="R79" s="3" t="s">
        <v>80</v>
      </c>
      <c r="S79" s="3" t="s">
        <v>80</v>
      </c>
      <c r="T79" s="3" t="s">
        <v>480</v>
      </c>
      <c r="U79" s="3" t="s">
        <v>80</v>
      </c>
      <c r="V79" s="3" t="s">
        <v>80</v>
      </c>
      <c r="W79" s="3" t="s">
        <v>80</v>
      </c>
      <c r="X79" s="3" t="s">
        <v>480</v>
      </c>
      <c r="Y79" s="3" t="s">
        <v>480</v>
      </c>
      <c r="Z79" s="3" t="s">
        <v>80</v>
      </c>
      <c r="AA79" s="3" t="s">
        <v>86</v>
      </c>
      <c r="AB79" s="3" t="s">
        <v>474</v>
      </c>
      <c r="AC79" s="3" t="s">
        <v>75</v>
      </c>
      <c r="AD79" s="3" t="s">
        <v>80</v>
      </c>
    </row>
    <row r="80" spans="1:30" ht="45" customHeight="1" x14ac:dyDescent="0.35">
      <c r="A80" s="3" t="s">
        <v>481</v>
      </c>
      <c r="B80" s="3" t="s">
        <v>73</v>
      </c>
      <c r="C80" s="3" t="s">
        <v>74</v>
      </c>
      <c r="D80" s="3" t="s">
        <v>75</v>
      </c>
      <c r="E80" s="3" t="s">
        <v>105</v>
      </c>
      <c r="F80" s="3" t="s">
        <v>106</v>
      </c>
      <c r="G80" s="3" t="s">
        <v>107</v>
      </c>
      <c r="H80" s="3" t="s">
        <v>108</v>
      </c>
      <c r="I80" s="3" t="s">
        <v>80</v>
      </c>
      <c r="J80" s="3" t="s">
        <v>109</v>
      </c>
      <c r="K80" s="3" t="s">
        <v>80</v>
      </c>
      <c r="L80" s="3" t="s">
        <v>80</v>
      </c>
      <c r="M80" s="3" t="s">
        <v>110</v>
      </c>
      <c r="N80" s="3" t="s">
        <v>110</v>
      </c>
      <c r="O80" s="3" t="s">
        <v>111</v>
      </c>
      <c r="P80" s="3" t="s">
        <v>112</v>
      </c>
      <c r="Q80" s="3" t="s">
        <v>482</v>
      </c>
      <c r="R80" s="3" t="s">
        <v>80</v>
      </c>
      <c r="S80" s="3" t="s">
        <v>80</v>
      </c>
      <c r="T80" s="3" t="s">
        <v>482</v>
      </c>
      <c r="U80" s="3" t="s">
        <v>80</v>
      </c>
      <c r="V80" s="3" t="s">
        <v>80</v>
      </c>
      <c r="W80" s="3" t="s">
        <v>80</v>
      </c>
      <c r="X80" s="3" t="s">
        <v>482</v>
      </c>
      <c r="Y80" s="3" t="s">
        <v>482</v>
      </c>
      <c r="Z80" s="3" t="s">
        <v>80</v>
      </c>
      <c r="AA80" s="3" t="s">
        <v>114</v>
      </c>
      <c r="AB80" s="3" t="s">
        <v>474</v>
      </c>
      <c r="AC80" s="3" t="s">
        <v>75</v>
      </c>
      <c r="AD80" s="3" t="s">
        <v>80</v>
      </c>
    </row>
    <row r="81" spans="1:30" ht="45" customHeight="1" x14ac:dyDescent="0.35">
      <c r="A81" s="3" t="s">
        <v>483</v>
      </c>
      <c r="B81" s="3" t="s">
        <v>73</v>
      </c>
      <c r="C81" s="3" t="s">
        <v>74</v>
      </c>
      <c r="D81" s="3" t="s">
        <v>75</v>
      </c>
      <c r="E81" s="3" t="s">
        <v>484</v>
      </c>
      <c r="F81" s="3" t="s">
        <v>485</v>
      </c>
      <c r="G81" s="3" t="s">
        <v>486</v>
      </c>
      <c r="H81" s="3" t="s">
        <v>108</v>
      </c>
      <c r="I81" s="3" t="s">
        <v>80</v>
      </c>
      <c r="J81" s="3" t="s">
        <v>487</v>
      </c>
      <c r="K81" s="3" t="s">
        <v>80</v>
      </c>
      <c r="L81" s="3" t="s">
        <v>80</v>
      </c>
      <c r="M81" s="3" t="s">
        <v>488</v>
      </c>
      <c r="N81" s="3" t="s">
        <v>489</v>
      </c>
      <c r="O81" s="3" t="s">
        <v>490</v>
      </c>
      <c r="P81" s="3" t="s">
        <v>112</v>
      </c>
      <c r="Q81" s="3" t="s">
        <v>491</v>
      </c>
      <c r="R81" s="3" t="s">
        <v>80</v>
      </c>
      <c r="S81" s="3" t="s">
        <v>80</v>
      </c>
      <c r="T81" s="3" t="s">
        <v>491</v>
      </c>
      <c r="U81" s="3" t="s">
        <v>80</v>
      </c>
      <c r="V81" s="3" t="s">
        <v>80</v>
      </c>
      <c r="W81" s="3" t="s">
        <v>80</v>
      </c>
      <c r="X81" s="3" t="s">
        <v>491</v>
      </c>
      <c r="Y81" s="3" t="s">
        <v>491</v>
      </c>
      <c r="Z81" s="3" t="s">
        <v>80</v>
      </c>
      <c r="AA81" s="3" t="s">
        <v>114</v>
      </c>
      <c r="AB81" s="3" t="s">
        <v>474</v>
      </c>
      <c r="AC81" s="3" t="s">
        <v>75</v>
      </c>
      <c r="AD81" s="3" t="s">
        <v>80</v>
      </c>
    </row>
    <row r="82" spans="1:30" ht="45" customHeight="1" x14ac:dyDescent="0.35">
      <c r="A82" s="3" t="s">
        <v>492</v>
      </c>
      <c r="B82" s="3" t="s">
        <v>73</v>
      </c>
      <c r="C82" s="3" t="s">
        <v>74</v>
      </c>
      <c r="D82" s="3" t="s">
        <v>75</v>
      </c>
      <c r="E82" s="3" t="s">
        <v>493</v>
      </c>
      <c r="F82" s="3" t="s">
        <v>131</v>
      </c>
      <c r="G82" s="3" t="s">
        <v>494</v>
      </c>
      <c r="H82" s="3" t="s">
        <v>167</v>
      </c>
      <c r="I82" s="3" t="s">
        <v>80</v>
      </c>
      <c r="J82" s="3" t="s">
        <v>495</v>
      </c>
      <c r="K82" s="3" t="s">
        <v>80</v>
      </c>
      <c r="L82" s="3" t="s">
        <v>75</v>
      </c>
      <c r="M82" s="3" t="s">
        <v>496</v>
      </c>
      <c r="N82" s="3" t="s">
        <v>437</v>
      </c>
      <c r="O82" s="3" t="s">
        <v>437</v>
      </c>
      <c r="P82" s="3" t="s">
        <v>497</v>
      </c>
      <c r="Q82" s="3" t="s">
        <v>498</v>
      </c>
      <c r="R82" s="3" t="s">
        <v>80</v>
      </c>
      <c r="S82" s="3" t="s">
        <v>230</v>
      </c>
      <c r="T82" s="3" t="s">
        <v>498</v>
      </c>
      <c r="U82" s="3" t="s">
        <v>80</v>
      </c>
      <c r="V82" s="3" t="s">
        <v>80</v>
      </c>
      <c r="W82" s="3" t="s">
        <v>80</v>
      </c>
      <c r="X82" s="3" t="s">
        <v>498</v>
      </c>
      <c r="Y82" s="3" t="s">
        <v>498</v>
      </c>
      <c r="Z82" s="3" t="s">
        <v>80</v>
      </c>
      <c r="AA82" s="3" t="s">
        <v>499</v>
      </c>
      <c r="AB82" s="3" t="s">
        <v>500</v>
      </c>
      <c r="AC82" s="3" t="s">
        <v>75</v>
      </c>
      <c r="AD82" s="3" t="s">
        <v>80</v>
      </c>
    </row>
    <row r="83" spans="1:30" ht="45" customHeight="1" x14ac:dyDescent="0.35">
      <c r="A83" s="3" t="s">
        <v>501</v>
      </c>
      <c r="B83" s="3" t="s">
        <v>73</v>
      </c>
      <c r="C83" s="3" t="s">
        <v>74</v>
      </c>
      <c r="D83" s="3" t="s">
        <v>75</v>
      </c>
      <c r="E83" s="3" t="s">
        <v>502</v>
      </c>
      <c r="F83" s="3" t="s">
        <v>503</v>
      </c>
      <c r="G83" s="3" t="s">
        <v>494</v>
      </c>
      <c r="H83" s="3" t="s">
        <v>167</v>
      </c>
      <c r="I83" s="3" t="s">
        <v>80</v>
      </c>
      <c r="J83" s="3" t="s">
        <v>495</v>
      </c>
      <c r="K83" s="3" t="s">
        <v>80</v>
      </c>
      <c r="L83" s="3" t="s">
        <v>75</v>
      </c>
      <c r="M83" s="3" t="s">
        <v>496</v>
      </c>
      <c r="N83" s="3" t="s">
        <v>437</v>
      </c>
      <c r="O83" s="3" t="s">
        <v>437</v>
      </c>
      <c r="P83" s="3" t="s">
        <v>497</v>
      </c>
      <c r="Q83" s="3" t="s">
        <v>504</v>
      </c>
      <c r="R83" s="3" t="s">
        <v>80</v>
      </c>
      <c r="S83" s="3" t="s">
        <v>230</v>
      </c>
      <c r="T83" s="3" t="s">
        <v>504</v>
      </c>
      <c r="U83" s="3" t="s">
        <v>80</v>
      </c>
      <c r="V83" s="3" t="s">
        <v>80</v>
      </c>
      <c r="W83" s="3" t="s">
        <v>80</v>
      </c>
      <c r="X83" s="3" t="s">
        <v>504</v>
      </c>
      <c r="Y83" s="3" t="s">
        <v>504</v>
      </c>
      <c r="Z83" s="3" t="s">
        <v>80</v>
      </c>
      <c r="AA83" s="3" t="s">
        <v>499</v>
      </c>
      <c r="AB83" s="3" t="s">
        <v>500</v>
      </c>
      <c r="AC83" s="3" t="s">
        <v>75</v>
      </c>
      <c r="AD83" s="3" t="s">
        <v>80</v>
      </c>
    </row>
    <row r="84" spans="1:30" ht="45" customHeight="1" x14ac:dyDescent="0.35">
      <c r="A84" s="3" t="s">
        <v>505</v>
      </c>
      <c r="B84" s="3" t="s">
        <v>73</v>
      </c>
      <c r="C84" s="3" t="s">
        <v>74</v>
      </c>
      <c r="D84" s="3" t="s">
        <v>75</v>
      </c>
      <c r="E84" s="3" t="s">
        <v>506</v>
      </c>
      <c r="F84" s="3" t="s">
        <v>131</v>
      </c>
      <c r="G84" s="3" t="s">
        <v>494</v>
      </c>
      <c r="H84" s="3" t="s">
        <v>167</v>
      </c>
      <c r="I84" s="3" t="s">
        <v>80</v>
      </c>
      <c r="J84" s="3" t="s">
        <v>495</v>
      </c>
      <c r="K84" s="3" t="s">
        <v>80</v>
      </c>
      <c r="L84" s="3" t="s">
        <v>75</v>
      </c>
      <c r="M84" s="3" t="s">
        <v>496</v>
      </c>
      <c r="N84" s="3" t="s">
        <v>437</v>
      </c>
      <c r="O84" s="3" t="s">
        <v>437</v>
      </c>
      <c r="P84" s="3" t="s">
        <v>497</v>
      </c>
      <c r="Q84" s="3" t="s">
        <v>507</v>
      </c>
      <c r="R84" s="3" t="s">
        <v>80</v>
      </c>
      <c r="S84" s="3" t="s">
        <v>230</v>
      </c>
      <c r="T84" s="3" t="s">
        <v>507</v>
      </c>
      <c r="U84" s="3" t="s">
        <v>80</v>
      </c>
      <c r="V84" s="3" t="s">
        <v>80</v>
      </c>
      <c r="W84" s="3" t="s">
        <v>80</v>
      </c>
      <c r="X84" s="3" t="s">
        <v>507</v>
      </c>
      <c r="Y84" s="3" t="s">
        <v>507</v>
      </c>
      <c r="Z84" s="3" t="s">
        <v>80</v>
      </c>
      <c r="AA84" s="3" t="s">
        <v>499</v>
      </c>
      <c r="AB84" s="3" t="s">
        <v>500</v>
      </c>
      <c r="AC84" s="3" t="s">
        <v>75</v>
      </c>
      <c r="AD84" s="3" t="s">
        <v>80</v>
      </c>
    </row>
    <row r="85" spans="1:30" ht="45" customHeight="1" x14ac:dyDescent="0.35">
      <c r="A85" s="3" t="s">
        <v>508</v>
      </c>
      <c r="B85" s="3" t="s">
        <v>73</v>
      </c>
      <c r="C85" s="3" t="s">
        <v>74</v>
      </c>
      <c r="D85" s="3" t="s">
        <v>75</v>
      </c>
      <c r="E85" s="3" t="s">
        <v>130</v>
      </c>
      <c r="F85" s="3" t="s">
        <v>131</v>
      </c>
      <c r="G85" s="3" t="s">
        <v>132</v>
      </c>
      <c r="H85" s="3" t="s">
        <v>133</v>
      </c>
      <c r="I85" s="3" t="s">
        <v>80</v>
      </c>
      <c r="J85" s="3" t="s">
        <v>134</v>
      </c>
      <c r="K85" s="3" t="s">
        <v>80</v>
      </c>
      <c r="L85" s="3" t="s">
        <v>80</v>
      </c>
      <c r="M85" s="3" t="s">
        <v>135</v>
      </c>
      <c r="N85" s="3" t="s">
        <v>136</v>
      </c>
      <c r="O85" s="3" t="s">
        <v>137</v>
      </c>
      <c r="P85" s="3" t="s">
        <v>138</v>
      </c>
      <c r="Q85" s="3" t="s">
        <v>509</v>
      </c>
      <c r="R85" s="3" t="s">
        <v>140</v>
      </c>
      <c r="S85" s="3" t="s">
        <v>141</v>
      </c>
      <c r="T85" s="3" t="s">
        <v>509</v>
      </c>
      <c r="U85" s="3" t="s">
        <v>141</v>
      </c>
      <c r="V85" s="3" t="s">
        <v>510</v>
      </c>
      <c r="W85" s="3" t="s">
        <v>511</v>
      </c>
      <c r="X85" s="3" t="s">
        <v>509</v>
      </c>
      <c r="Y85" s="3" t="s">
        <v>509</v>
      </c>
      <c r="Z85" s="3" t="s">
        <v>80</v>
      </c>
      <c r="AA85" s="3" t="s">
        <v>142</v>
      </c>
      <c r="AB85" s="3" t="s">
        <v>512</v>
      </c>
      <c r="AC85" s="3" t="s">
        <v>75</v>
      </c>
      <c r="AD85" s="3" t="s">
        <v>80</v>
      </c>
    </row>
    <row r="86" spans="1:30" ht="45" customHeight="1" x14ac:dyDescent="0.35">
      <c r="A86" s="3" t="s">
        <v>513</v>
      </c>
      <c r="B86" s="3" t="s">
        <v>73</v>
      </c>
      <c r="C86" s="3" t="s">
        <v>74</v>
      </c>
      <c r="D86" s="3" t="s">
        <v>75</v>
      </c>
      <c r="E86" s="3" t="s">
        <v>144</v>
      </c>
      <c r="F86" s="3" t="s">
        <v>131</v>
      </c>
      <c r="G86" s="3" t="s">
        <v>132</v>
      </c>
      <c r="H86" s="3" t="s">
        <v>133</v>
      </c>
      <c r="I86" s="3" t="s">
        <v>80</v>
      </c>
      <c r="J86" s="3" t="s">
        <v>145</v>
      </c>
      <c r="K86" s="3" t="s">
        <v>80</v>
      </c>
      <c r="L86" s="3" t="s">
        <v>80</v>
      </c>
      <c r="M86" s="3" t="s">
        <v>146</v>
      </c>
      <c r="N86" s="3" t="s">
        <v>147</v>
      </c>
      <c r="O86" s="3" t="s">
        <v>147</v>
      </c>
      <c r="P86" s="3" t="s">
        <v>148</v>
      </c>
      <c r="Q86" s="3" t="s">
        <v>514</v>
      </c>
      <c r="R86" s="3" t="s">
        <v>150</v>
      </c>
      <c r="S86" s="3" t="s">
        <v>141</v>
      </c>
      <c r="T86" s="3" t="s">
        <v>514</v>
      </c>
      <c r="U86" s="3" t="s">
        <v>141</v>
      </c>
      <c r="V86" s="3" t="s">
        <v>510</v>
      </c>
      <c r="W86" s="3" t="s">
        <v>511</v>
      </c>
      <c r="X86" s="3" t="s">
        <v>514</v>
      </c>
      <c r="Y86" s="3" t="s">
        <v>514</v>
      </c>
      <c r="Z86" s="3" t="s">
        <v>80</v>
      </c>
      <c r="AA86" s="3" t="s">
        <v>142</v>
      </c>
      <c r="AB86" s="3" t="s">
        <v>512</v>
      </c>
      <c r="AC86" s="3" t="s">
        <v>75</v>
      </c>
      <c r="AD86" s="3" t="s">
        <v>80</v>
      </c>
    </row>
    <row r="87" spans="1:30" ht="45" customHeight="1" x14ac:dyDescent="0.35">
      <c r="A87" s="3" t="s">
        <v>515</v>
      </c>
      <c r="B87" s="3" t="s">
        <v>73</v>
      </c>
      <c r="C87" s="3" t="s">
        <v>74</v>
      </c>
      <c r="D87" s="3" t="s">
        <v>75</v>
      </c>
      <c r="E87" s="3" t="s">
        <v>152</v>
      </c>
      <c r="F87" s="3" t="s">
        <v>131</v>
      </c>
      <c r="G87" s="3" t="s">
        <v>132</v>
      </c>
      <c r="H87" s="3" t="s">
        <v>133</v>
      </c>
      <c r="I87" s="3" t="s">
        <v>80</v>
      </c>
      <c r="J87" s="3" t="s">
        <v>153</v>
      </c>
      <c r="K87" s="3" t="s">
        <v>80</v>
      </c>
      <c r="L87" s="3" t="s">
        <v>80</v>
      </c>
      <c r="M87" s="3" t="s">
        <v>135</v>
      </c>
      <c r="N87" s="3" t="s">
        <v>154</v>
      </c>
      <c r="O87" s="3" t="s">
        <v>154</v>
      </c>
      <c r="P87" s="3" t="s">
        <v>148</v>
      </c>
      <c r="Q87" s="3" t="s">
        <v>516</v>
      </c>
      <c r="R87" s="3" t="s">
        <v>156</v>
      </c>
      <c r="S87" s="3" t="s">
        <v>141</v>
      </c>
      <c r="T87" s="3" t="s">
        <v>516</v>
      </c>
      <c r="U87" s="3" t="s">
        <v>141</v>
      </c>
      <c r="V87" s="3" t="s">
        <v>510</v>
      </c>
      <c r="W87" s="3" t="s">
        <v>511</v>
      </c>
      <c r="X87" s="3" t="s">
        <v>516</v>
      </c>
      <c r="Y87" s="3" t="s">
        <v>516</v>
      </c>
      <c r="Z87" s="3" t="s">
        <v>80</v>
      </c>
      <c r="AA87" s="3" t="s">
        <v>142</v>
      </c>
      <c r="AB87" s="3" t="s">
        <v>512</v>
      </c>
      <c r="AC87" s="3" t="s">
        <v>75</v>
      </c>
      <c r="AD87" s="3" t="s">
        <v>80</v>
      </c>
    </row>
    <row r="88" spans="1:30" ht="45" customHeight="1" x14ac:dyDescent="0.35">
      <c r="A88" s="3" t="s">
        <v>517</v>
      </c>
      <c r="B88" s="3" t="s">
        <v>73</v>
      </c>
      <c r="C88" s="3" t="s">
        <v>74</v>
      </c>
      <c r="D88" s="3" t="s">
        <v>75</v>
      </c>
      <c r="E88" s="3" t="s">
        <v>158</v>
      </c>
      <c r="F88" s="3" t="s">
        <v>131</v>
      </c>
      <c r="G88" s="3" t="s">
        <v>132</v>
      </c>
      <c r="H88" s="3" t="s">
        <v>133</v>
      </c>
      <c r="I88" s="3" t="s">
        <v>80</v>
      </c>
      <c r="J88" s="3" t="s">
        <v>159</v>
      </c>
      <c r="K88" s="3" t="s">
        <v>80</v>
      </c>
      <c r="L88" s="3" t="s">
        <v>80</v>
      </c>
      <c r="M88" s="3" t="s">
        <v>160</v>
      </c>
      <c r="N88" s="3" t="s">
        <v>136</v>
      </c>
      <c r="O88" s="3" t="s">
        <v>137</v>
      </c>
      <c r="P88" s="3" t="s">
        <v>148</v>
      </c>
      <c r="Q88" s="3" t="s">
        <v>518</v>
      </c>
      <c r="R88" s="3" t="s">
        <v>162</v>
      </c>
      <c r="S88" s="3" t="s">
        <v>141</v>
      </c>
      <c r="T88" s="3" t="s">
        <v>518</v>
      </c>
      <c r="U88" s="3" t="s">
        <v>141</v>
      </c>
      <c r="V88" s="3" t="s">
        <v>510</v>
      </c>
      <c r="W88" s="3" t="s">
        <v>511</v>
      </c>
      <c r="X88" s="3" t="s">
        <v>518</v>
      </c>
      <c r="Y88" s="3" t="s">
        <v>518</v>
      </c>
      <c r="Z88" s="3" t="s">
        <v>80</v>
      </c>
      <c r="AA88" s="3" t="s">
        <v>142</v>
      </c>
      <c r="AB88" s="3" t="s">
        <v>512</v>
      </c>
      <c r="AC88" s="3" t="s">
        <v>75</v>
      </c>
      <c r="AD88" s="3" t="s">
        <v>80</v>
      </c>
    </row>
    <row r="89" spans="1:30" ht="45" customHeight="1" x14ac:dyDescent="0.35">
      <c r="A89" s="3" t="s">
        <v>519</v>
      </c>
      <c r="B89" s="3" t="s">
        <v>73</v>
      </c>
      <c r="C89" s="3" t="s">
        <v>74</v>
      </c>
      <c r="D89" s="3" t="s">
        <v>75</v>
      </c>
      <c r="E89" s="3" t="s">
        <v>520</v>
      </c>
      <c r="F89" s="3" t="s">
        <v>80</v>
      </c>
      <c r="G89" s="3" t="s">
        <v>521</v>
      </c>
      <c r="H89" s="3" t="s">
        <v>167</v>
      </c>
      <c r="I89" s="3" t="s">
        <v>80</v>
      </c>
      <c r="J89" s="3" t="s">
        <v>522</v>
      </c>
      <c r="K89" s="3" t="s">
        <v>80</v>
      </c>
      <c r="L89" s="3" t="s">
        <v>80</v>
      </c>
      <c r="M89" s="3" t="s">
        <v>496</v>
      </c>
      <c r="N89" s="3" t="s">
        <v>523</v>
      </c>
      <c r="O89" s="3" t="s">
        <v>523</v>
      </c>
      <c r="P89" s="3" t="s">
        <v>524</v>
      </c>
      <c r="Q89" s="3" t="s">
        <v>525</v>
      </c>
      <c r="R89" s="3" t="s">
        <v>526</v>
      </c>
      <c r="S89" s="3" t="s">
        <v>527</v>
      </c>
      <c r="T89" s="3" t="s">
        <v>525</v>
      </c>
      <c r="U89" s="3" t="s">
        <v>80</v>
      </c>
      <c r="V89" s="3" t="s">
        <v>80</v>
      </c>
      <c r="W89" s="3" t="s">
        <v>80</v>
      </c>
      <c r="X89" s="3" t="s">
        <v>525</v>
      </c>
      <c r="Y89" s="3" t="s">
        <v>525</v>
      </c>
      <c r="Z89" s="3" t="s">
        <v>80</v>
      </c>
      <c r="AA89" s="3" t="s">
        <v>528</v>
      </c>
      <c r="AB89" s="3" t="s">
        <v>512</v>
      </c>
      <c r="AC89" s="3" t="s">
        <v>75</v>
      </c>
      <c r="AD89" s="3" t="s">
        <v>80</v>
      </c>
    </row>
    <row r="90" spans="1:30" ht="45" customHeight="1" x14ac:dyDescent="0.35">
      <c r="A90" s="3" t="s">
        <v>529</v>
      </c>
      <c r="B90" s="3" t="s">
        <v>73</v>
      </c>
      <c r="C90" s="3" t="s">
        <v>74</v>
      </c>
      <c r="D90" s="3" t="s">
        <v>75</v>
      </c>
      <c r="E90" s="3" t="s">
        <v>530</v>
      </c>
      <c r="F90" s="3" t="s">
        <v>80</v>
      </c>
      <c r="G90" s="3" t="s">
        <v>521</v>
      </c>
      <c r="H90" s="3" t="s">
        <v>167</v>
      </c>
      <c r="I90" s="3" t="s">
        <v>80</v>
      </c>
      <c r="J90" s="3" t="s">
        <v>531</v>
      </c>
      <c r="K90" s="3" t="s">
        <v>80</v>
      </c>
      <c r="L90" s="3" t="s">
        <v>80</v>
      </c>
      <c r="M90" s="3" t="s">
        <v>496</v>
      </c>
      <c r="N90" s="3" t="s">
        <v>523</v>
      </c>
      <c r="O90" s="3" t="s">
        <v>523</v>
      </c>
      <c r="P90" s="3" t="s">
        <v>524</v>
      </c>
      <c r="Q90" s="3" t="s">
        <v>532</v>
      </c>
      <c r="R90" s="3" t="s">
        <v>526</v>
      </c>
      <c r="S90" s="3" t="s">
        <v>527</v>
      </c>
      <c r="T90" s="3" t="s">
        <v>532</v>
      </c>
      <c r="U90" s="3" t="s">
        <v>80</v>
      </c>
      <c r="V90" s="3" t="s">
        <v>80</v>
      </c>
      <c r="W90" s="3" t="s">
        <v>80</v>
      </c>
      <c r="X90" s="3" t="s">
        <v>532</v>
      </c>
      <c r="Y90" s="3" t="s">
        <v>532</v>
      </c>
      <c r="Z90" s="3" t="s">
        <v>80</v>
      </c>
      <c r="AA90" s="3" t="s">
        <v>528</v>
      </c>
      <c r="AB90" s="3" t="s">
        <v>512</v>
      </c>
      <c r="AC90" s="3" t="s">
        <v>75</v>
      </c>
      <c r="AD90" s="3" t="s">
        <v>80</v>
      </c>
    </row>
    <row r="91" spans="1:30" ht="45" customHeight="1" x14ac:dyDescent="0.35">
      <c r="A91" s="3" t="s">
        <v>533</v>
      </c>
      <c r="B91" s="3" t="s">
        <v>73</v>
      </c>
      <c r="C91" s="3" t="s">
        <v>74</v>
      </c>
      <c r="D91" s="3" t="s">
        <v>75</v>
      </c>
      <c r="E91" s="3" t="s">
        <v>534</v>
      </c>
      <c r="F91" s="3" t="s">
        <v>80</v>
      </c>
      <c r="G91" s="3" t="s">
        <v>521</v>
      </c>
      <c r="H91" s="3" t="s">
        <v>167</v>
      </c>
      <c r="I91" s="3" t="s">
        <v>80</v>
      </c>
      <c r="J91" s="3" t="s">
        <v>531</v>
      </c>
      <c r="K91" s="3" t="s">
        <v>80</v>
      </c>
      <c r="L91" s="3" t="s">
        <v>80</v>
      </c>
      <c r="M91" s="3" t="s">
        <v>496</v>
      </c>
      <c r="N91" s="3" t="s">
        <v>523</v>
      </c>
      <c r="O91" s="3" t="s">
        <v>523</v>
      </c>
      <c r="P91" s="3" t="s">
        <v>524</v>
      </c>
      <c r="Q91" s="3" t="s">
        <v>535</v>
      </c>
      <c r="R91" s="3" t="s">
        <v>526</v>
      </c>
      <c r="S91" s="3" t="s">
        <v>527</v>
      </c>
      <c r="T91" s="3" t="s">
        <v>535</v>
      </c>
      <c r="U91" s="3" t="s">
        <v>80</v>
      </c>
      <c r="V91" s="3" t="s">
        <v>80</v>
      </c>
      <c r="W91" s="3" t="s">
        <v>80</v>
      </c>
      <c r="X91" s="3" t="s">
        <v>535</v>
      </c>
      <c r="Y91" s="3" t="s">
        <v>535</v>
      </c>
      <c r="Z91" s="3" t="s">
        <v>80</v>
      </c>
      <c r="AA91" s="3" t="s">
        <v>528</v>
      </c>
      <c r="AB91" s="3" t="s">
        <v>512</v>
      </c>
      <c r="AC91" s="3" t="s">
        <v>75</v>
      </c>
      <c r="AD91" s="3" t="s">
        <v>80</v>
      </c>
    </row>
    <row r="92" spans="1:30" ht="45" customHeight="1" x14ac:dyDescent="0.35">
      <c r="A92" s="3" t="s">
        <v>536</v>
      </c>
      <c r="B92" s="3" t="s">
        <v>73</v>
      </c>
      <c r="C92" s="3" t="s">
        <v>74</v>
      </c>
      <c r="D92" s="3" t="s">
        <v>75</v>
      </c>
      <c r="E92" s="3" t="s">
        <v>224</v>
      </c>
      <c r="F92" s="3" t="s">
        <v>537</v>
      </c>
      <c r="G92" s="3" t="s">
        <v>80</v>
      </c>
      <c r="H92" s="3" t="s">
        <v>167</v>
      </c>
      <c r="I92" s="3" t="s">
        <v>80</v>
      </c>
      <c r="J92" s="3" t="s">
        <v>81</v>
      </c>
      <c r="K92" s="3" t="s">
        <v>80</v>
      </c>
      <c r="L92" s="3" t="s">
        <v>80</v>
      </c>
      <c r="M92" s="3" t="s">
        <v>83</v>
      </c>
      <c r="N92" s="3" t="s">
        <v>101</v>
      </c>
      <c r="O92" s="3" t="s">
        <v>93</v>
      </c>
      <c r="P92" s="3" t="s">
        <v>80</v>
      </c>
      <c r="Q92" s="3" t="s">
        <v>538</v>
      </c>
      <c r="R92" s="3" t="s">
        <v>80</v>
      </c>
      <c r="S92" s="3" t="s">
        <v>80</v>
      </c>
      <c r="T92" s="3" t="s">
        <v>538</v>
      </c>
      <c r="U92" s="3" t="s">
        <v>80</v>
      </c>
      <c r="V92" s="3" t="s">
        <v>80</v>
      </c>
      <c r="W92" s="3" t="s">
        <v>80</v>
      </c>
      <c r="X92" s="3" t="s">
        <v>538</v>
      </c>
      <c r="Y92" s="3" t="s">
        <v>538</v>
      </c>
      <c r="Z92" s="3" t="s">
        <v>80</v>
      </c>
      <c r="AA92" s="3" t="s">
        <v>539</v>
      </c>
      <c r="AB92" s="3" t="s">
        <v>540</v>
      </c>
      <c r="AC92" s="3" t="s">
        <v>75</v>
      </c>
      <c r="AD92" s="3" t="s">
        <v>80</v>
      </c>
    </row>
    <row r="93" spans="1:30" ht="45" customHeight="1" x14ac:dyDescent="0.35">
      <c r="A93" s="3" t="s">
        <v>541</v>
      </c>
      <c r="B93" s="3" t="s">
        <v>73</v>
      </c>
      <c r="C93" s="3" t="s">
        <v>74</v>
      </c>
      <c r="D93" s="3" t="s">
        <v>75</v>
      </c>
      <c r="E93" s="3" t="s">
        <v>117</v>
      </c>
      <c r="F93" s="3" t="s">
        <v>80</v>
      </c>
      <c r="G93" s="3" t="s">
        <v>118</v>
      </c>
      <c r="H93" s="3" t="s">
        <v>119</v>
      </c>
      <c r="I93" s="3" t="s">
        <v>80</v>
      </c>
      <c r="J93" s="3" t="s">
        <v>120</v>
      </c>
      <c r="K93" s="3" t="s">
        <v>80</v>
      </c>
      <c r="L93" s="3" t="s">
        <v>80</v>
      </c>
      <c r="M93" s="3" t="s">
        <v>110</v>
      </c>
      <c r="N93" s="3" t="s">
        <v>121</v>
      </c>
      <c r="O93" s="3" t="s">
        <v>121</v>
      </c>
      <c r="P93" s="3" t="s">
        <v>112</v>
      </c>
      <c r="Q93" s="3" t="s">
        <v>542</v>
      </c>
      <c r="R93" s="3" t="s">
        <v>123</v>
      </c>
      <c r="S93" s="3" t="s">
        <v>124</v>
      </c>
      <c r="T93" s="3" t="s">
        <v>542</v>
      </c>
      <c r="U93" s="3" t="s">
        <v>124</v>
      </c>
      <c r="V93" s="3" t="s">
        <v>125</v>
      </c>
      <c r="W93" s="3" t="s">
        <v>126</v>
      </c>
      <c r="X93" s="3" t="s">
        <v>542</v>
      </c>
      <c r="Y93" s="3" t="s">
        <v>542</v>
      </c>
      <c r="Z93" s="3" t="s">
        <v>80</v>
      </c>
      <c r="AA93" s="3" t="s">
        <v>127</v>
      </c>
      <c r="AB93" s="3" t="s">
        <v>540</v>
      </c>
      <c r="AC93" s="3" t="s">
        <v>75</v>
      </c>
      <c r="AD93" s="3" t="s">
        <v>80</v>
      </c>
    </row>
    <row r="94" spans="1:30" ht="45" customHeight="1" x14ac:dyDescent="0.35">
      <c r="A94" s="3" t="s">
        <v>543</v>
      </c>
      <c r="B94" s="3" t="s">
        <v>73</v>
      </c>
      <c r="C94" s="3" t="s">
        <v>74</v>
      </c>
      <c r="D94" s="3" t="s">
        <v>75</v>
      </c>
      <c r="E94" s="3" t="s">
        <v>544</v>
      </c>
      <c r="F94" s="3" t="s">
        <v>544</v>
      </c>
      <c r="G94" s="3" t="s">
        <v>544</v>
      </c>
      <c r="H94" s="3" t="s">
        <v>544</v>
      </c>
      <c r="I94" s="3" t="s">
        <v>545</v>
      </c>
      <c r="J94" s="3" t="s">
        <v>546</v>
      </c>
      <c r="K94" s="3" t="s">
        <v>545</v>
      </c>
      <c r="L94" s="3" t="s">
        <v>547</v>
      </c>
      <c r="M94" s="3" t="s">
        <v>6</v>
      </c>
      <c r="N94" s="3" t="s">
        <v>8</v>
      </c>
      <c r="O94" s="3" t="s">
        <v>548</v>
      </c>
      <c r="P94" s="3" t="s">
        <v>6</v>
      </c>
      <c r="Q94" s="3" t="s">
        <v>549</v>
      </c>
      <c r="R94" s="3" t="s">
        <v>550</v>
      </c>
      <c r="S94" s="3" t="s">
        <v>550</v>
      </c>
      <c r="T94" s="3" t="s">
        <v>549</v>
      </c>
      <c r="U94" s="3" t="s">
        <v>544</v>
      </c>
      <c r="V94" s="3" t="s">
        <v>544</v>
      </c>
      <c r="W94" s="3" t="s">
        <v>544</v>
      </c>
      <c r="X94" s="3" t="s">
        <v>549</v>
      </c>
      <c r="Y94" s="3" t="s">
        <v>549</v>
      </c>
      <c r="Z94" s="3" t="s">
        <v>545</v>
      </c>
      <c r="AA94" s="3" t="s">
        <v>544</v>
      </c>
      <c r="AB94" s="3" t="s">
        <v>75</v>
      </c>
      <c r="AC94" s="3" t="s">
        <v>75</v>
      </c>
      <c r="AD94" s="3" t="s">
        <v>551</v>
      </c>
    </row>
    <row r="95" spans="1:30" ht="45" customHeight="1" x14ac:dyDescent="0.35">
      <c r="A95" s="3" t="s">
        <v>552</v>
      </c>
      <c r="B95" s="3" t="s">
        <v>73</v>
      </c>
      <c r="C95" s="3" t="s">
        <v>553</v>
      </c>
      <c r="D95" s="3" t="s">
        <v>554</v>
      </c>
      <c r="E95" s="3" t="s">
        <v>544</v>
      </c>
      <c r="F95" s="3" t="s">
        <v>544</v>
      </c>
      <c r="G95" s="3" t="s">
        <v>544</v>
      </c>
      <c r="H95" s="3" t="s">
        <v>544</v>
      </c>
      <c r="I95" s="3" t="s">
        <v>545</v>
      </c>
      <c r="J95" s="3" t="s">
        <v>546</v>
      </c>
      <c r="K95" s="3" t="s">
        <v>545</v>
      </c>
      <c r="L95" s="3" t="s">
        <v>547</v>
      </c>
      <c r="M95" s="3" t="s">
        <v>6</v>
      </c>
      <c r="N95" s="3" t="s">
        <v>8</v>
      </c>
      <c r="O95" s="3" t="s">
        <v>548</v>
      </c>
      <c r="P95" s="3" t="s">
        <v>6</v>
      </c>
      <c r="Q95" s="3" t="s">
        <v>555</v>
      </c>
      <c r="R95" s="3" t="s">
        <v>550</v>
      </c>
      <c r="S95" s="3" t="s">
        <v>550</v>
      </c>
      <c r="T95" s="3" t="s">
        <v>555</v>
      </c>
      <c r="U95" s="3" t="s">
        <v>544</v>
      </c>
      <c r="V95" s="3" t="s">
        <v>544</v>
      </c>
      <c r="W95" s="3" t="s">
        <v>544</v>
      </c>
      <c r="X95" s="3" t="s">
        <v>555</v>
      </c>
      <c r="Y95" s="3" t="s">
        <v>555</v>
      </c>
      <c r="Z95" s="3" t="s">
        <v>545</v>
      </c>
      <c r="AA95" s="3" t="s">
        <v>544</v>
      </c>
      <c r="AB95" s="3" t="s">
        <v>556</v>
      </c>
      <c r="AC95" s="3" t="s">
        <v>556</v>
      </c>
      <c r="AD95" s="3" t="s">
        <v>544</v>
      </c>
    </row>
    <row r="96" spans="1:30" ht="45" customHeight="1" x14ac:dyDescent="0.35">
      <c r="A96" s="3" t="s">
        <v>557</v>
      </c>
      <c r="B96" s="3" t="s">
        <v>73</v>
      </c>
      <c r="C96" s="3" t="s">
        <v>558</v>
      </c>
      <c r="D96" s="3" t="s">
        <v>554</v>
      </c>
      <c r="E96" s="3" t="s">
        <v>520</v>
      </c>
      <c r="F96" s="3" t="s">
        <v>80</v>
      </c>
      <c r="G96" s="3" t="s">
        <v>521</v>
      </c>
      <c r="H96" s="3" t="s">
        <v>167</v>
      </c>
      <c r="I96" s="3" t="s">
        <v>80</v>
      </c>
      <c r="J96" s="3" t="s">
        <v>522</v>
      </c>
      <c r="K96" s="3" t="s">
        <v>80</v>
      </c>
      <c r="L96" s="3" t="s">
        <v>80</v>
      </c>
      <c r="M96" s="3" t="s">
        <v>496</v>
      </c>
      <c r="N96" s="3" t="s">
        <v>523</v>
      </c>
      <c r="O96" s="3" t="s">
        <v>523</v>
      </c>
      <c r="P96" s="3" t="s">
        <v>524</v>
      </c>
      <c r="Q96" s="3" t="s">
        <v>559</v>
      </c>
      <c r="R96" s="3" t="s">
        <v>526</v>
      </c>
      <c r="S96" s="3" t="s">
        <v>527</v>
      </c>
      <c r="T96" s="3" t="s">
        <v>559</v>
      </c>
      <c r="U96" s="3" t="s">
        <v>80</v>
      </c>
      <c r="V96" s="3" t="s">
        <v>80</v>
      </c>
      <c r="W96" s="3" t="s">
        <v>80</v>
      </c>
      <c r="X96" s="3" t="s">
        <v>559</v>
      </c>
      <c r="Y96" s="3" t="s">
        <v>559</v>
      </c>
      <c r="Z96" s="3" t="s">
        <v>80</v>
      </c>
      <c r="AA96" s="3" t="s">
        <v>528</v>
      </c>
      <c r="AB96" s="3" t="s">
        <v>560</v>
      </c>
      <c r="AC96" s="3" t="s">
        <v>554</v>
      </c>
      <c r="AD96" s="3" t="s">
        <v>80</v>
      </c>
    </row>
    <row r="97" spans="1:30" ht="45" customHeight="1" x14ac:dyDescent="0.35">
      <c r="A97" s="3" t="s">
        <v>561</v>
      </c>
      <c r="B97" s="3" t="s">
        <v>73</v>
      </c>
      <c r="C97" s="3" t="s">
        <v>558</v>
      </c>
      <c r="D97" s="3" t="s">
        <v>554</v>
      </c>
      <c r="E97" s="3" t="s">
        <v>530</v>
      </c>
      <c r="F97" s="3" t="s">
        <v>80</v>
      </c>
      <c r="G97" s="3" t="s">
        <v>521</v>
      </c>
      <c r="H97" s="3" t="s">
        <v>167</v>
      </c>
      <c r="I97" s="3" t="s">
        <v>80</v>
      </c>
      <c r="J97" s="3" t="s">
        <v>531</v>
      </c>
      <c r="K97" s="3" t="s">
        <v>80</v>
      </c>
      <c r="L97" s="3" t="s">
        <v>80</v>
      </c>
      <c r="M97" s="3" t="s">
        <v>496</v>
      </c>
      <c r="N97" s="3" t="s">
        <v>523</v>
      </c>
      <c r="O97" s="3" t="s">
        <v>523</v>
      </c>
      <c r="P97" s="3" t="s">
        <v>524</v>
      </c>
      <c r="Q97" s="3" t="s">
        <v>562</v>
      </c>
      <c r="R97" s="3" t="s">
        <v>526</v>
      </c>
      <c r="S97" s="3" t="s">
        <v>527</v>
      </c>
      <c r="T97" s="3" t="s">
        <v>562</v>
      </c>
      <c r="U97" s="3" t="s">
        <v>80</v>
      </c>
      <c r="V97" s="3" t="s">
        <v>80</v>
      </c>
      <c r="W97" s="3" t="s">
        <v>80</v>
      </c>
      <c r="X97" s="3" t="s">
        <v>562</v>
      </c>
      <c r="Y97" s="3" t="s">
        <v>562</v>
      </c>
      <c r="Z97" s="3" t="s">
        <v>80</v>
      </c>
      <c r="AA97" s="3" t="s">
        <v>528</v>
      </c>
      <c r="AB97" s="3" t="s">
        <v>560</v>
      </c>
      <c r="AC97" s="3" t="s">
        <v>554</v>
      </c>
      <c r="AD97" s="3" t="s">
        <v>80</v>
      </c>
    </row>
    <row r="98" spans="1:30" ht="45" customHeight="1" x14ac:dyDescent="0.35">
      <c r="A98" s="3" t="s">
        <v>563</v>
      </c>
      <c r="B98" s="3" t="s">
        <v>73</v>
      </c>
      <c r="C98" s="3" t="s">
        <v>558</v>
      </c>
      <c r="D98" s="3" t="s">
        <v>554</v>
      </c>
      <c r="E98" s="3" t="s">
        <v>534</v>
      </c>
      <c r="F98" s="3" t="s">
        <v>80</v>
      </c>
      <c r="G98" s="3" t="s">
        <v>521</v>
      </c>
      <c r="H98" s="3" t="s">
        <v>167</v>
      </c>
      <c r="I98" s="3" t="s">
        <v>80</v>
      </c>
      <c r="J98" s="3" t="s">
        <v>531</v>
      </c>
      <c r="K98" s="3" t="s">
        <v>80</v>
      </c>
      <c r="L98" s="3" t="s">
        <v>80</v>
      </c>
      <c r="M98" s="3" t="s">
        <v>496</v>
      </c>
      <c r="N98" s="3" t="s">
        <v>523</v>
      </c>
      <c r="O98" s="3" t="s">
        <v>523</v>
      </c>
      <c r="P98" s="3" t="s">
        <v>524</v>
      </c>
      <c r="Q98" s="3" t="s">
        <v>564</v>
      </c>
      <c r="R98" s="3" t="s">
        <v>526</v>
      </c>
      <c r="S98" s="3" t="s">
        <v>527</v>
      </c>
      <c r="T98" s="3" t="s">
        <v>564</v>
      </c>
      <c r="U98" s="3" t="s">
        <v>80</v>
      </c>
      <c r="V98" s="3" t="s">
        <v>80</v>
      </c>
      <c r="W98" s="3" t="s">
        <v>80</v>
      </c>
      <c r="X98" s="3" t="s">
        <v>564</v>
      </c>
      <c r="Y98" s="3" t="s">
        <v>564</v>
      </c>
      <c r="Z98" s="3" t="s">
        <v>80</v>
      </c>
      <c r="AA98" s="3" t="s">
        <v>528</v>
      </c>
      <c r="AB98" s="3" t="s">
        <v>560</v>
      </c>
      <c r="AC98" s="3" t="s">
        <v>554</v>
      </c>
      <c r="AD98" s="3" t="s">
        <v>80</v>
      </c>
    </row>
    <row r="99" spans="1:30" ht="45" customHeight="1" x14ac:dyDescent="0.35">
      <c r="A99" s="3" t="s">
        <v>565</v>
      </c>
      <c r="B99" s="3" t="s">
        <v>73</v>
      </c>
      <c r="C99" s="3" t="s">
        <v>553</v>
      </c>
      <c r="D99" s="3" t="s">
        <v>554</v>
      </c>
      <c r="E99" s="3" t="s">
        <v>105</v>
      </c>
      <c r="F99" s="3" t="s">
        <v>106</v>
      </c>
      <c r="G99" s="3" t="s">
        <v>107</v>
      </c>
      <c r="H99" s="3" t="s">
        <v>108</v>
      </c>
      <c r="I99" s="3" t="s">
        <v>80</v>
      </c>
      <c r="J99" s="3" t="s">
        <v>109</v>
      </c>
      <c r="K99" s="3" t="s">
        <v>80</v>
      </c>
      <c r="L99" s="3" t="s">
        <v>566</v>
      </c>
      <c r="M99" s="3" t="s">
        <v>110</v>
      </c>
      <c r="N99" s="3" t="s">
        <v>110</v>
      </c>
      <c r="O99" s="3" t="s">
        <v>111</v>
      </c>
      <c r="P99" s="3" t="s">
        <v>112</v>
      </c>
      <c r="Q99" s="3" t="s">
        <v>567</v>
      </c>
      <c r="R99" s="3" t="s">
        <v>80</v>
      </c>
      <c r="S99" s="3" t="s">
        <v>80</v>
      </c>
      <c r="T99" s="3" t="s">
        <v>567</v>
      </c>
      <c r="U99" s="3" t="s">
        <v>80</v>
      </c>
      <c r="V99" s="3" t="s">
        <v>80</v>
      </c>
      <c r="W99" s="3" t="s">
        <v>80</v>
      </c>
      <c r="X99" s="3" t="s">
        <v>567</v>
      </c>
      <c r="Y99" s="3" t="s">
        <v>567</v>
      </c>
      <c r="Z99" s="3" t="s">
        <v>80</v>
      </c>
      <c r="AA99" s="3" t="s">
        <v>114</v>
      </c>
      <c r="AB99" s="3" t="s">
        <v>560</v>
      </c>
      <c r="AC99" s="3" t="s">
        <v>554</v>
      </c>
      <c r="AD99" s="3" t="s">
        <v>80</v>
      </c>
    </row>
    <row r="100" spans="1:30" ht="45" customHeight="1" x14ac:dyDescent="0.35">
      <c r="A100" s="3" t="s">
        <v>568</v>
      </c>
      <c r="B100" s="3" t="s">
        <v>73</v>
      </c>
      <c r="C100" s="3" t="s">
        <v>553</v>
      </c>
      <c r="D100" s="3" t="s">
        <v>554</v>
      </c>
      <c r="E100" s="3" t="s">
        <v>484</v>
      </c>
      <c r="F100" s="3" t="s">
        <v>485</v>
      </c>
      <c r="G100" s="3" t="s">
        <v>486</v>
      </c>
      <c r="H100" s="3" t="s">
        <v>108</v>
      </c>
      <c r="I100" s="3" t="s">
        <v>80</v>
      </c>
      <c r="J100" s="3" t="s">
        <v>487</v>
      </c>
      <c r="K100" s="3" t="s">
        <v>80</v>
      </c>
      <c r="L100" s="3" t="s">
        <v>566</v>
      </c>
      <c r="M100" s="3" t="s">
        <v>488</v>
      </c>
      <c r="N100" s="3" t="s">
        <v>489</v>
      </c>
      <c r="O100" s="3" t="s">
        <v>490</v>
      </c>
      <c r="P100" s="3" t="s">
        <v>112</v>
      </c>
      <c r="Q100" s="3" t="s">
        <v>569</v>
      </c>
      <c r="R100" s="3" t="s">
        <v>80</v>
      </c>
      <c r="S100" s="3" t="s">
        <v>80</v>
      </c>
      <c r="T100" s="3" t="s">
        <v>569</v>
      </c>
      <c r="U100" s="3" t="s">
        <v>80</v>
      </c>
      <c r="V100" s="3" t="s">
        <v>80</v>
      </c>
      <c r="W100" s="3" t="s">
        <v>80</v>
      </c>
      <c r="X100" s="3" t="s">
        <v>569</v>
      </c>
      <c r="Y100" s="3" t="s">
        <v>569</v>
      </c>
      <c r="Z100" s="3" t="s">
        <v>80</v>
      </c>
      <c r="AA100" s="3" t="s">
        <v>114</v>
      </c>
      <c r="AB100" s="3" t="s">
        <v>560</v>
      </c>
      <c r="AC100" s="3" t="s">
        <v>554</v>
      </c>
      <c r="AD100" s="3" t="s">
        <v>80</v>
      </c>
    </row>
    <row r="101" spans="1:30" ht="45" customHeight="1" x14ac:dyDescent="0.35">
      <c r="A101" s="3" t="s">
        <v>570</v>
      </c>
      <c r="B101" s="3" t="s">
        <v>73</v>
      </c>
      <c r="C101" s="3" t="s">
        <v>553</v>
      </c>
      <c r="D101" s="3" t="s">
        <v>554</v>
      </c>
      <c r="E101" s="3" t="s">
        <v>571</v>
      </c>
      <c r="F101" s="3" t="s">
        <v>572</v>
      </c>
      <c r="G101" s="3" t="s">
        <v>521</v>
      </c>
      <c r="H101" s="3" t="s">
        <v>573</v>
      </c>
      <c r="I101" s="3" t="s">
        <v>80</v>
      </c>
      <c r="J101" s="3" t="s">
        <v>574</v>
      </c>
      <c r="K101" s="3" t="s">
        <v>80</v>
      </c>
      <c r="L101" s="3" t="s">
        <v>80</v>
      </c>
      <c r="M101" s="3" t="s">
        <v>437</v>
      </c>
      <c r="N101" s="3" t="s">
        <v>497</v>
      </c>
      <c r="O101" s="3" t="s">
        <v>93</v>
      </c>
      <c r="P101" s="3" t="s">
        <v>575</v>
      </c>
      <c r="Q101" s="3" t="s">
        <v>576</v>
      </c>
      <c r="R101" s="3" t="s">
        <v>80</v>
      </c>
      <c r="S101" s="3" t="s">
        <v>577</v>
      </c>
      <c r="T101" s="3" t="s">
        <v>576</v>
      </c>
      <c r="U101" s="3" t="s">
        <v>80</v>
      </c>
      <c r="V101" s="3" t="s">
        <v>578</v>
      </c>
      <c r="W101" s="3" t="s">
        <v>80</v>
      </c>
      <c r="X101" s="3" t="s">
        <v>576</v>
      </c>
      <c r="Y101" s="3" t="s">
        <v>576</v>
      </c>
      <c r="Z101" s="3" t="s">
        <v>80</v>
      </c>
      <c r="AA101" s="3" t="s">
        <v>579</v>
      </c>
      <c r="AB101" s="3" t="s">
        <v>560</v>
      </c>
      <c r="AC101" s="3" t="s">
        <v>554</v>
      </c>
      <c r="AD101" s="3" t="s">
        <v>80</v>
      </c>
    </row>
    <row r="102" spans="1:30" ht="45" customHeight="1" x14ac:dyDescent="0.35">
      <c r="A102" s="3" t="s">
        <v>580</v>
      </c>
      <c r="B102" s="3" t="s">
        <v>73</v>
      </c>
      <c r="C102" s="3" t="s">
        <v>553</v>
      </c>
      <c r="D102" s="3" t="s">
        <v>554</v>
      </c>
      <c r="E102" s="3" t="s">
        <v>434</v>
      </c>
      <c r="F102" s="3" t="s">
        <v>131</v>
      </c>
      <c r="G102" s="3" t="s">
        <v>581</v>
      </c>
      <c r="H102" s="3" t="s">
        <v>167</v>
      </c>
      <c r="I102" s="3" t="s">
        <v>80</v>
      </c>
      <c r="J102" s="3" t="s">
        <v>435</v>
      </c>
      <c r="K102" s="3" t="s">
        <v>80</v>
      </c>
      <c r="L102" s="3" t="s">
        <v>80</v>
      </c>
      <c r="M102" s="3" t="s">
        <v>436</v>
      </c>
      <c r="N102" s="3" t="s">
        <v>437</v>
      </c>
      <c r="O102" s="3" t="s">
        <v>437</v>
      </c>
      <c r="P102" s="3" t="s">
        <v>438</v>
      </c>
      <c r="Q102" s="3" t="s">
        <v>582</v>
      </c>
      <c r="R102" s="3" t="s">
        <v>583</v>
      </c>
      <c r="S102" s="3" t="s">
        <v>440</v>
      </c>
      <c r="T102" s="3" t="s">
        <v>582</v>
      </c>
      <c r="U102" s="3" t="s">
        <v>80</v>
      </c>
      <c r="V102" s="3" t="s">
        <v>80</v>
      </c>
      <c r="W102" s="3" t="s">
        <v>441</v>
      </c>
      <c r="X102" s="3" t="s">
        <v>582</v>
      </c>
      <c r="Y102" s="3" t="s">
        <v>582</v>
      </c>
      <c r="Z102" s="3" t="s">
        <v>80</v>
      </c>
      <c r="AA102" s="3" t="s">
        <v>584</v>
      </c>
      <c r="AB102" s="3" t="s">
        <v>560</v>
      </c>
      <c r="AC102" s="3" t="s">
        <v>74</v>
      </c>
      <c r="AD102" s="3" t="s">
        <v>80</v>
      </c>
    </row>
    <row r="103" spans="1:30" ht="45" customHeight="1" x14ac:dyDescent="0.35">
      <c r="A103" s="3" t="s">
        <v>585</v>
      </c>
      <c r="B103" s="3" t="s">
        <v>73</v>
      </c>
      <c r="C103" s="3" t="s">
        <v>553</v>
      </c>
      <c r="D103" s="3" t="s">
        <v>554</v>
      </c>
      <c r="E103" s="3" t="s">
        <v>447</v>
      </c>
      <c r="F103" s="3" t="s">
        <v>131</v>
      </c>
      <c r="G103" s="3" t="s">
        <v>581</v>
      </c>
      <c r="H103" s="3" t="s">
        <v>167</v>
      </c>
      <c r="I103" s="3" t="s">
        <v>80</v>
      </c>
      <c r="J103" s="3" t="s">
        <v>448</v>
      </c>
      <c r="K103" s="3" t="s">
        <v>80</v>
      </c>
      <c r="L103" s="3" t="s">
        <v>80</v>
      </c>
      <c r="M103" s="3" t="s">
        <v>436</v>
      </c>
      <c r="N103" s="3" t="s">
        <v>437</v>
      </c>
      <c r="O103" s="3" t="s">
        <v>437</v>
      </c>
      <c r="P103" s="3" t="s">
        <v>438</v>
      </c>
      <c r="Q103" s="3" t="s">
        <v>586</v>
      </c>
      <c r="R103" s="3" t="s">
        <v>583</v>
      </c>
      <c r="S103" s="3" t="s">
        <v>440</v>
      </c>
      <c r="T103" s="3" t="s">
        <v>586</v>
      </c>
      <c r="U103" s="3" t="s">
        <v>80</v>
      </c>
      <c r="V103" s="3" t="s">
        <v>80</v>
      </c>
      <c r="W103" s="3" t="s">
        <v>441</v>
      </c>
      <c r="X103" s="3" t="s">
        <v>586</v>
      </c>
      <c r="Y103" s="3" t="s">
        <v>586</v>
      </c>
      <c r="Z103" s="3" t="s">
        <v>80</v>
      </c>
      <c r="AA103" s="3" t="s">
        <v>584</v>
      </c>
      <c r="AB103" s="3" t="s">
        <v>560</v>
      </c>
      <c r="AC103" s="3" t="s">
        <v>554</v>
      </c>
      <c r="AD103" s="3" t="s">
        <v>80</v>
      </c>
    </row>
    <row r="104" spans="1:30" ht="45" customHeight="1" x14ac:dyDescent="0.35">
      <c r="A104" s="3" t="s">
        <v>587</v>
      </c>
      <c r="B104" s="3" t="s">
        <v>73</v>
      </c>
      <c r="C104" s="3" t="s">
        <v>553</v>
      </c>
      <c r="D104" s="3" t="s">
        <v>554</v>
      </c>
      <c r="E104" s="3" t="s">
        <v>453</v>
      </c>
      <c r="F104" s="3" t="s">
        <v>131</v>
      </c>
      <c r="G104" s="3" t="s">
        <v>581</v>
      </c>
      <c r="H104" s="3" t="s">
        <v>167</v>
      </c>
      <c r="I104" s="3" t="s">
        <v>80</v>
      </c>
      <c r="J104" s="3" t="s">
        <v>454</v>
      </c>
      <c r="K104" s="3" t="s">
        <v>80</v>
      </c>
      <c r="L104" s="3" t="s">
        <v>80</v>
      </c>
      <c r="M104" s="3" t="s">
        <v>436</v>
      </c>
      <c r="N104" s="3" t="s">
        <v>437</v>
      </c>
      <c r="O104" s="3" t="s">
        <v>437</v>
      </c>
      <c r="P104" s="3" t="s">
        <v>455</v>
      </c>
      <c r="Q104" s="3" t="s">
        <v>588</v>
      </c>
      <c r="R104" s="3" t="s">
        <v>583</v>
      </c>
      <c r="S104" s="3" t="s">
        <v>440</v>
      </c>
      <c r="T104" s="3" t="s">
        <v>588</v>
      </c>
      <c r="U104" s="3" t="s">
        <v>80</v>
      </c>
      <c r="V104" s="3" t="s">
        <v>80</v>
      </c>
      <c r="W104" s="3" t="s">
        <v>80</v>
      </c>
      <c r="X104" s="3" t="s">
        <v>588</v>
      </c>
      <c r="Y104" s="3" t="s">
        <v>588</v>
      </c>
      <c r="Z104" s="3" t="s">
        <v>80</v>
      </c>
      <c r="AA104" s="3" t="s">
        <v>584</v>
      </c>
      <c r="AB104" s="3" t="s">
        <v>560</v>
      </c>
      <c r="AC104" s="3" t="s">
        <v>554</v>
      </c>
      <c r="AD104" s="3" t="s">
        <v>80</v>
      </c>
    </row>
    <row r="105" spans="1:30" ht="45" customHeight="1" x14ac:dyDescent="0.35">
      <c r="A105" s="3" t="s">
        <v>589</v>
      </c>
      <c r="B105" s="3" t="s">
        <v>73</v>
      </c>
      <c r="C105" s="3" t="s">
        <v>553</v>
      </c>
      <c r="D105" s="3" t="s">
        <v>554</v>
      </c>
      <c r="E105" s="3" t="s">
        <v>459</v>
      </c>
      <c r="F105" s="3" t="s">
        <v>131</v>
      </c>
      <c r="G105" s="3" t="s">
        <v>581</v>
      </c>
      <c r="H105" s="3" t="s">
        <v>167</v>
      </c>
      <c r="I105" s="3" t="s">
        <v>80</v>
      </c>
      <c r="J105" s="3" t="s">
        <v>460</v>
      </c>
      <c r="K105" s="3" t="s">
        <v>80</v>
      </c>
      <c r="L105" s="3" t="s">
        <v>80</v>
      </c>
      <c r="M105" s="3" t="s">
        <v>461</v>
      </c>
      <c r="N105" s="3" t="s">
        <v>437</v>
      </c>
      <c r="O105" s="3" t="s">
        <v>462</v>
      </c>
      <c r="P105" s="3" t="s">
        <v>463</v>
      </c>
      <c r="Q105" s="3" t="s">
        <v>590</v>
      </c>
      <c r="R105" s="3" t="s">
        <v>591</v>
      </c>
      <c r="S105" s="3" t="s">
        <v>440</v>
      </c>
      <c r="T105" s="3" t="s">
        <v>590</v>
      </c>
      <c r="U105" s="3" t="s">
        <v>80</v>
      </c>
      <c r="V105" s="3" t="s">
        <v>80</v>
      </c>
      <c r="W105" s="3" t="s">
        <v>466</v>
      </c>
      <c r="X105" s="3" t="s">
        <v>590</v>
      </c>
      <c r="Y105" s="3" t="s">
        <v>590</v>
      </c>
      <c r="Z105" s="3" t="s">
        <v>80</v>
      </c>
      <c r="AA105" s="3" t="s">
        <v>584</v>
      </c>
      <c r="AB105" s="3" t="s">
        <v>560</v>
      </c>
      <c r="AC105" s="3" t="s">
        <v>554</v>
      </c>
      <c r="AD105" s="3" t="s">
        <v>80</v>
      </c>
    </row>
    <row r="106" spans="1:30" ht="45" customHeight="1" x14ac:dyDescent="0.35">
      <c r="A106" s="3" t="s">
        <v>592</v>
      </c>
      <c r="B106" s="3" t="s">
        <v>73</v>
      </c>
      <c r="C106" s="3" t="s">
        <v>553</v>
      </c>
      <c r="D106" s="3" t="s">
        <v>554</v>
      </c>
      <c r="E106" s="3" t="s">
        <v>593</v>
      </c>
      <c r="F106" s="3" t="s">
        <v>594</v>
      </c>
      <c r="G106" s="3" t="s">
        <v>595</v>
      </c>
      <c r="H106" s="3" t="s">
        <v>167</v>
      </c>
      <c r="I106" s="3" t="s">
        <v>80</v>
      </c>
      <c r="J106" s="3" t="s">
        <v>596</v>
      </c>
      <c r="K106" s="3" t="s">
        <v>80</v>
      </c>
      <c r="L106" s="3" t="s">
        <v>80</v>
      </c>
      <c r="M106" s="3" t="s">
        <v>597</v>
      </c>
      <c r="N106" s="3" t="s">
        <v>80</v>
      </c>
      <c r="O106" s="3" t="s">
        <v>80</v>
      </c>
      <c r="P106" s="3" t="s">
        <v>80</v>
      </c>
      <c r="Q106" s="3" t="s">
        <v>598</v>
      </c>
      <c r="R106" s="3" t="s">
        <v>80</v>
      </c>
      <c r="S106" s="3" t="s">
        <v>80</v>
      </c>
      <c r="T106" s="3" t="s">
        <v>598</v>
      </c>
      <c r="U106" s="3" t="s">
        <v>80</v>
      </c>
      <c r="V106" s="3" t="s">
        <v>80</v>
      </c>
      <c r="W106" s="3" t="s">
        <v>80</v>
      </c>
      <c r="X106" s="3" t="s">
        <v>598</v>
      </c>
      <c r="Y106" s="3" t="s">
        <v>598</v>
      </c>
      <c r="Z106" s="3" t="s">
        <v>80</v>
      </c>
      <c r="AA106" s="3" t="s">
        <v>599</v>
      </c>
      <c r="AB106" s="3" t="s">
        <v>560</v>
      </c>
      <c r="AC106" s="3" t="s">
        <v>554</v>
      </c>
      <c r="AD106" s="3" t="s">
        <v>80</v>
      </c>
    </row>
    <row r="107" spans="1:30" ht="45" customHeight="1" x14ac:dyDescent="0.35">
      <c r="A107" s="3" t="s">
        <v>600</v>
      </c>
      <c r="B107" s="3" t="s">
        <v>73</v>
      </c>
      <c r="C107" s="3" t="s">
        <v>553</v>
      </c>
      <c r="D107" s="3" t="s">
        <v>554</v>
      </c>
      <c r="E107" s="3" t="s">
        <v>601</v>
      </c>
      <c r="F107" s="3" t="s">
        <v>602</v>
      </c>
      <c r="G107" s="3" t="s">
        <v>595</v>
      </c>
      <c r="H107" s="3" t="s">
        <v>167</v>
      </c>
      <c r="I107" s="3" t="s">
        <v>80</v>
      </c>
      <c r="J107" s="3" t="s">
        <v>596</v>
      </c>
      <c r="K107" s="3" t="s">
        <v>80</v>
      </c>
      <c r="L107" s="3" t="s">
        <v>80</v>
      </c>
      <c r="M107" s="3" t="s">
        <v>603</v>
      </c>
      <c r="N107" s="3" t="s">
        <v>80</v>
      </c>
      <c r="O107" s="3" t="s">
        <v>80</v>
      </c>
      <c r="P107" s="3" t="s">
        <v>80</v>
      </c>
      <c r="Q107" s="3" t="s">
        <v>604</v>
      </c>
      <c r="R107" s="3" t="s">
        <v>80</v>
      </c>
      <c r="S107" s="3" t="s">
        <v>80</v>
      </c>
      <c r="T107" s="3" t="s">
        <v>604</v>
      </c>
      <c r="U107" s="3" t="s">
        <v>80</v>
      </c>
      <c r="V107" s="3" t="s">
        <v>80</v>
      </c>
      <c r="W107" s="3" t="s">
        <v>80</v>
      </c>
      <c r="X107" s="3" t="s">
        <v>604</v>
      </c>
      <c r="Y107" s="3" t="s">
        <v>604</v>
      </c>
      <c r="Z107" s="3" t="s">
        <v>80</v>
      </c>
      <c r="AA107" s="3" t="s">
        <v>599</v>
      </c>
      <c r="AB107" s="3" t="s">
        <v>560</v>
      </c>
      <c r="AC107" s="3" t="s">
        <v>554</v>
      </c>
      <c r="AD107" s="3" t="s">
        <v>80</v>
      </c>
    </row>
    <row r="108" spans="1:30" ht="45" customHeight="1" x14ac:dyDescent="0.35">
      <c r="A108" s="3" t="s">
        <v>605</v>
      </c>
      <c r="B108" s="3" t="s">
        <v>73</v>
      </c>
      <c r="C108" s="3" t="s">
        <v>553</v>
      </c>
      <c r="D108" s="3" t="s">
        <v>554</v>
      </c>
      <c r="E108" s="3" t="s">
        <v>606</v>
      </c>
      <c r="F108" s="3" t="s">
        <v>607</v>
      </c>
      <c r="G108" s="3" t="s">
        <v>595</v>
      </c>
      <c r="H108" s="3" t="s">
        <v>608</v>
      </c>
      <c r="I108" s="3" t="s">
        <v>80</v>
      </c>
      <c r="J108" s="3" t="s">
        <v>596</v>
      </c>
      <c r="K108" s="3" t="s">
        <v>80</v>
      </c>
      <c r="L108" s="3" t="s">
        <v>80</v>
      </c>
      <c r="M108" s="3" t="s">
        <v>609</v>
      </c>
      <c r="N108" s="3" t="s">
        <v>80</v>
      </c>
      <c r="O108" s="3" t="s">
        <v>80</v>
      </c>
      <c r="P108" s="3" t="s">
        <v>80</v>
      </c>
      <c r="Q108" s="3" t="s">
        <v>610</v>
      </c>
      <c r="R108" s="3" t="s">
        <v>80</v>
      </c>
      <c r="S108" s="3" t="s">
        <v>80</v>
      </c>
      <c r="T108" s="3" t="s">
        <v>610</v>
      </c>
      <c r="U108" s="3" t="s">
        <v>80</v>
      </c>
      <c r="V108" s="3" t="s">
        <v>80</v>
      </c>
      <c r="W108" s="3" t="s">
        <v>80</v>
      </c>
      <c r="X108" s="3" t="s">
        <v>610</v>
      </c>
      <c r="Y108" s="3" t="s">
        <v>610</v>
      </c>
      <c r="Z108" s="3" t="s">
        <v>80</v>
      </c>
      <c r="AA108" s="3" t="s">
        <v>599</v>
      </c>
      <c r="AB108" s="3" t="s">
        <v>560</v>
      </c>
      <c r="AC108" s="3" t="s">
        <v>554</v>
      </c>
      <c r="AD108" s="3" t="s">
        <v>80</v>
      </c>
    </row>
    <row r="109" spans="1:30" ht="45" customHeight="1" x14ac:dyDescent="0.35">
      <c r="A109" s="3" t="s">
        <v>611</v>
      </c>
      <c r="B109" s="3" t="s">
        <v>73</v>
      </c>
      <c r="C109" s="3" t="s">
        <v>553</v>
      </c>
      <c r="D109" s="3" t="s">
        <v>554</v>
      </c>
      <c r="E109" s="3" t="s">
        <v>164</v>
      </c>
      <c r="F109" s="3" t="s">
        <v>165</v>
      </c>
      <c r="G109" s="3" t="s">
        <v>166</v>
      </c>
      <c r="H109" s="3" t="s">
        <v>167</v>
      </c>
      <c r="I109" s="3" t="s">
        <v>80</v>
      </c>
      <c r="J109" s="3" t="s">
        <v>168</v>
      </c>
      <c r="K109" s="3" t="s">
        <v>80</v>
      </c>
      <c r="L109" s="3" t="s">
        <v>80</v>
      </c>
      <c r="M109" s="3" t="s">
        <v>80</v>
      </c>
      <c r="N109" s="3" t="s">
        <v>101</v>
      </c>
      <c r="O109" s="3" t="s">
        <v>169</v>
      </c>
      <c r="P109" s="3" t="s">
        <v>170</v>
      </c>
      <c r="Q109" s="3" t="s">
        <v>612</v>
      </c>
      <c r="R109" s="3" t="s">
        <v>80</v>
      </c>
      <c r="S109" s="3" t="s">
        <v>172</v>
      </c>
      <c r="T109" s="3" t="s">
        <v>612</v>
      </c>
      <c r="U109" s="3" t="s">
        <v>80</v>
      </c>
      <c r="V109" s="3" t="s">
        <v>173</v>
      </c>
      <c r="W109" s="3" t="s">
        <v>80</v>
      </c>
      <c r="X109" s="3" t="s">
        <v>612</v>
      </c>
      <c r="Y109" s="3" t="s">
        <v>612</v>
      </c>
      <c r="Z109" s="3" t="s">
        <v>80</v>
      </c>
      <c r="AA109" s="3" t="s">
        <v>174</v>
      </c>
      <c r="AB109" s="3" t="s">
        <v>560</v>
      </c>
      <c r="AC109" s="3" t="s">
        <v>554</v>
      </c>
      <c r="AD109" s="3" t="s">
        <v>80</v>
      </c>
    </row>
    <row r="110" spans="1:30" ht="45" customHeight="1" x14ac:dyDescent="0.35">
      <c r="A110" s="3" t="s">
        <v>613</v>
      </c>
      <c r="B110" s="3" t="s">
        <v>73</v>
      </c>
      <c r="C110" s="3" t="s">
        <v>553</v>
      </c>
      <c r="D110" s="3" t="s">
        <v>554</v>
      </c>
      <c r="E110" s="3" t="s">
        <v>176</v>
      </c>
      <c r="F110" s="3" t="s">
        <v>165</v>
      </c>
      <c r="G110" s="3" t="s">
        <v>166</v>
      </c>
      <c r="H110" s="3" t="s">
        <v>167</v>
      </c>
      <c r="I110" s="3" t="s">
        <v>80</v>
      </c>
      <c r="J110" s="3" t="s">
        <v>168</v>
      </c>
      <c r="K110" s="3" t="s">
        <v>80</v>
      </c>
      <c r="L110" s="3" t="s">
        <v>80</v>
      </c>
      <c r="M110" s="3" t="s">
        <v>80</v>
      </c>
      <c r="N110" s="3" t="s">
        <v>101</v>
      </c>
      <c r="O110" s="3" t="s">
        <v>169</v>
      </c>
      <c r="P110" s="3" t="s">
        <v>170</v>
      </c>
      <c r="Q110" s="3" t="s">
        <v>614</v>
      </c>
      <c r="R110" s="3" t="s">
        <v>80</v>
      </c>
      <c r="S110" s="3" t="s">
        <v>172</v>
      </c>
      <c r="T110" s="3" t="s">
        <v>614</v>
      </c>
      <c r="U110" s="3" t="s">
        <v>80</v>
      </c>
      <c r="V110" s="3" t="s">
        <v>178</v>
      </c>
      <c r="W110" s="3" t="s">
        <v>80</v>
      </c>
      <c r="X110" s="3" t="s">
        <v>614</v>
      </c>
      <c r="Y110" s="3" t="s">
        <v>614</v>
      </c>
      <c r="Z110" s="3" t="s">
        <v>80</v>
      </c>
      <c r="AA110" s="3" t="s">
        <v>174</v>
      </c>
      <c r="AB110" s="3" t="s">
        <v>560</v>
      </c>
      <c r="AC110" s="3" t="s">
        <v>554</v>
      </c>
      <c r="AD110" s="3" t="s">
        <v>80</v>
      </c>
    </row>
    <row r="111" spans="1:30" ht="45" customHeight="1" x14ac:dyDescent="0.35">
      <c r="A111" s="3" t="s">
        <v>615</v>
      </c>
      <c r="B111" s="3" t="s">
        <v>73</v>
      </c>
      <c r="C111" s="3" t="s">
        <v>553</v>
      </c>
      <c r="D111" s="3" t="s">
        <v>554</v>
      </c>
      <c r="E111" s="3" t="s">
        <v>180</v>
      </c>
      <c r="F111" s="3" t="s">
        <v>165</v>
      </c>
      <c r="G111" s="3" t="s">
        <v>166</v>
      </c>
      <c r="H111" s="3" t="s">
        <v>167</v>
      </c>
      <c r="I111" s="3" t="s">
        <v>80</v>
      </c>
      <c r="J111" s="3" t="s">
        <v>168</v>
      </c>
      <c r="K111" s="3" t="s">
        <v>80</v>
      </c>
      <c r="L111" s="3" t="s">
        <v>80</v>
      </c>
      <c r="M111" s="3" t="s">
        <v>80</v>
      </c>
      <c r="N111" s="3" t="s">
        <v>101</v>
      </c>
      <c r="O111" s="3" t="s">
        <v>169</v>
      </c>
      <c r="P111" s="3" t="s">
        <v>170</v>
      </c>
      <c r="Q111" s="3" t="s">
        <v>616</v>
      </c>
      <c r="R111" s="3" t="s">
        <v>80</v>
      </c>
      <c r="S111" s="3" t="s">
        <v>172</v>
      </c>
      <c r="T111" s="3" t="s">
        <v>616</v>
      </c>
      <c r="U111" s="3" t="s">
        <v>80</v>
      </c>
      <c r="V111" s="3" t="s">
        <v>182</v>
      </c>
      <c r="W111" s="3" t="s">
        <v>183</v>
      </c>
      <c r="X111" s="3" t="s">
        <v>616</v>
      </c>
      <c r="Y111" s="3" t="s">
        <v>616</v>
      </c>
      <c r="Z111" s="3" t="s">
        <v>80</v>
      </c>
      <c r="AA111" s="3" t="s">
        <v>174</v>
      </c>
      <c r="AB111" s="3" t="s">
        <v>560</v>
      </c>
      <c r="AC111" s="3" t="s">
        <v>554</v>
      </c>
      <c r="AD111" s="3" t="s">
        <v>80</v>
      </c>
    </row>
    <row r="112" spans="1:30" ht="45" customHeight="1" x14ac:dyDescent="0.35">
      <c r="A112" s="3" t="s">
        <v>617</v>
      </c>
      <c r="B112" s="3" t="s">
        <v>73</v>
      </c>
      <c r="C112" s="3" t="s">
        <v>553</v>
      </c>
      <c r="D112" s="3" t="s">
        <v>554</v>
      </c>
      <c r="E112" s="3" t="s">
        <v>185</v>
      </c>
      <c r="F112" s="3" t="s">
        <v>165</v>
      </c>
      <c r="G112" s="3" t="s">
        <v>166</v>
      </c>
      <c r="H112" s="3" t="s">
        <v>167</v>
      </c>
      <c r="I112" s="3" t="s">
        <v>80</v>
      </c>
      <c r="J112" s="3" t="s">
        <v>168</v>
      </c>
      <c r="K112" s="3" t="s">
        <v>80</v>
      </c>
      <c r="L112" s="3" t="s">
        <v>80</v>
      </c>
      <c r="M112" s="3" t="s">
        <v>80</v>
      </c>
      <c r="N112" s="3" t="s">
        <v>101</v>
      </c>
      <c r="O112" s="3" t="s">
        <v>169</v>
      </c>
      <c r="P112" s="3" t="s">
        <v>170</v>
      </c>
      <c r="Q112" s="3" t="s">
        <v>618</v>
      </c>
      <c r="R112" s="3" t="s">
        <v>80</v>
      </c>
      <c r="S112" s="3" t="s">
        <v>172</v>
      </c>
      <c r="T112" s="3" t="s">
        <v>618</v>
      </c>
      <c r="U112" s="3" t="s">
        <v>80</v>
      </c>
      <c r="V112" s="3" t="s">
        <v>187</v>
      </c>
      <c r="W112" s="3" t="s">
        <v>183</v>
      </c>
      <c r="X112" s="3" t="s">
        <v>618</v>
      </c>
      <c r="Y112" s="3" t="s">
        <v>618</v>
      </c>
      <c r="Z112" s="3" t="s">
        <v>80</v>
      </c>
      <c r="AA112" s="3" t="s">
        <v>174</v>
      </c>
      <c r="AB112" s="3" t="s">
        <v>560</v>
      </c>
      <c r="AC112" s="3" t="s">
        <v>554</v>
      </c>
      <c r="AD112" s="3" t="s">
        <v>80</v>
      </c>
    </row>
    <row r="113" spans="1:30" ht="45" customHeight="1" x14ac:dyDescent="0.35">
      <c r="A113" s="3" t="s">
        <v>619</v>
      </c>
      <c r="B113" s="3" t="s">
        <v>73</v>
      </c>
      <c r="C113" s="3" t="s">
        <v>553</v>
      </c>
      <c r="D113" s="3" t="s">
        <v>554</v>
      </c>
      <c r="E113" s="3" t="s">
        <v>189</v>
      </c>
      <c r="F113" s="3" t="s">
        <v>165</v>
      </c>
      <c r="G113" s="3" t="s">
        <v>166</v>
      </c>
      <c r="H113" s="3" t="s">
        <v>167</v>
      </c>
      <c r="I113" s="3" t="s">
        <v>80</v>
      </c>
      <c r="J113" s="3" t="s">
        <v>168</v>
      </c>
      <c r="K113" s="3" t="s">
        <v>80</v>
      </c>
      <c r="L113" s="3" t="s">
        <v>80</v>
      </c>
      <c r="M113" s="3" t="s">
        <v>190</v>
      </c>
      <c r="N113" s="3" t="s">
        <v>101</v>
      </c>
      <c r="O113" s="3" t="s">
        <v>169</v>
      </c>
      <c r="P113" s="3" t="s">
        <v>170</v>
      </c>
      <c r="Q113" s="3" t="s">
        <v>620</v>
      </c>
      <c r="R113" s="3" t="s">
        <v>80</v>
      </c>
      <c r="S113" s="3" t="s">
        <v>172</v>
      </c>
      <c r="T113" s="3" t="s">
        <v>620</v>
      </c>
      <c r="U113" s="3" t="s">
        <v>192</v>
      </c>
      <c r="V113" s="3" t="s">
        <v>193</v>
      </c>
      <c r="W113" s="3" t="s">
        <v>183</v>
      </c>
      <c r="X113" s="3" t="s">
        <v>620</v>
      </c>
      <c r="Y113" s="3" t="s">
        <v>620</v>
      </c>
      <c r="Z113" s="3" t="s">
        <v>80</v>
      </c>
      <c r="AA113" s="3" t="s">
        <v>174</v>
      </c>
      <c r="AB113" s="3" t="s">
        <v>560</v>
      </c>
      <c r="AC113" s="3" t="s">
        <v>554</v>
      </c>
      <c r="AD113" s="3" t="s">
        <v>80</v>
      </c>
    </row>
    <row r="114" spans="1:30" ht="45" customHeight="1" x14ac:dyDescent="0.35">
      <c r="A114" s="3" t="s">
        <v>621</v>
      </c>
      <c r="B114" s="3" t="s">
        <v>73</v>
      </c>
      <c r="C114" s="3" t="s">
        <v>553</v>
      </c>
      <c r="D114" s="3" t="s">
        <v>554</v>
      </c>
      <c r="E114" s="3" t="s">
        <v>622</v>
      </c>
      <c r="F114" s="3" t="s">
        <v>623</v>
      </c>
      <c r="G114" s="3" t="s">
        <v>624</v>
      </c>
      <c r="H114" s="3" t="s">
        <v>167</v>
      </c>
      <c r="I114" s="3" t="s">
        <v>80</v>
      </c>
      <c r="J114" s="3" t="s">
        <v>625</v>
      </c>
      <c r="K114" s="3" t="s">
        <v>80</v>
      </c>
      <c r="L114" s="3" t="s">
        <v>80</v>
      </c>
      <c r="M114" s="3" t="s">
        <v>496</v>
      </c>
      <c r="N114" s="3" t="s">
        <v>496</v>
      </c>
      <c r="O114" s="3" t="s">
        <v>626</v>
      </c>
      <c r="P114" s="3" t="s">
        <v>80</v>
      </c>
      <c r="Q114" s="3" t="s">
        <v>627</v>
      </c>
      <c r="R114" s="3" t="s">
        <v>80</v>
      </c>
      <c r="S114" s="3" t="s">
        <v>80</v>
      </c>
      <c r="T114" s="3" t="s">
        <v>627</v>
      </c>
      <c r="U114" s="3" t="s">
        <v>80</v>
      </c>
      <c r="V114" s="3" t="s">
        <v>80</v>
      </c>
      <c r="W114" s="3" t="s">
        <v>80</v>
      </c>
      <c r="X114" s="3" t="s">
        <v>627</v>
      </c>
      <c r="Y114" s="3" t="s">
        <v>627</v>
      </c>
      <c r="Z114" s="3" t="s">
        <v>80</v>
      </c>
      <c r="AA114" s="3" t="s">
        <v>628</v>
      </c>
      <c r="AB114" s="3" t="s">
        <v>560</v>
      </c>
      <c r="AC114" s="3" t="s">
        <v>554</v>
      </c>
      <c r="AD114" s="3" t="s">
        <v>80</v>
      </c>
    </row>
    <row r="115" spans="1:30" ht="45" customHeight="1" x14ac:dyDescent="0.35">
      <c r="A115" s="3" t="s">
        <v>629</v>
      </c>
      <c r="B115" s="3" t="s">
        <v>73</v>
      </c>
      <c r="C115" s="3" t="s">
        <v>553</v>
      </c>
      <c r="D115" s="3" t="s">
        <v>554</v>
      </c>
      <c r="E115" s="3" t="s">
        <v>279</v>
      </c>
      <c r="F115" s="3" t="s">
        <v>280</v>
      </c>
      <c r="G115" s="3" t="s">
        <v>281</v>
      </c>
      <c r="H115" s="3" t="s">
        <v>119</v>
      </c>
      <c r="I115" s="3" t="s">
        <v>80</v>
      </c>
      <c r="J115" s="3" t="s">
        <v>282</v>
      </c>
      <c r="K115" s="3" t="s">
        <v>80</v>
      </c>
      <c r="L115" s="3" t="s">
        <v>80</v>
      </c>
      <c r="M115" s="3" t="s">
        <v>283</v>
      </c>
      <c r="N115" s="3" t="s">
        <v>283</v>
      </c>
      <c r="O115" s="3" t="s">
        <v>283</v>
      </c>
      <c r="P115" s="3" t="s">
        <v>283</v>
      </c>
      <c r="Q115" s="3" t="s">
        <v>630</v>
      </c>
      <c r="R115" s="3" t="s">
        <v>285</v>
      </c>
      <c r="S115" s="3" t="s">
        <v>286</v>
      </c>
      <c r="T115" s="3" t="s">
        <v>630</v>
      </c>
      <c r="U115" s="3" t="s">
        <v>287</v>
      </c>
      <c r="V115" s="3" t="s">
        <v>80</v>
      </c>
      <c r="W115" s="3" t="s">
        <v>288</v>
      </c>
      <c r="X115" s="3" t="s">
        <v>630</v>
      </c>
      <c r="Y115" s="3" t="s">
        <v>630</v>
      </c>
      <c r="Z115" s="3" t="s">
        <v>80</v>
      </c>
      <c r="AA115" s="3" t="s">
        <v>289</v>
      </c>
      <c r="AB115" s="3" t="s">
        <v>560</v>
      </c>
      <c r="AC115" s="3" t="s">
        <v>554</v>
      </c>
      <c r="AD115" s="3" t="s">
        <v>80</v>
      </c>
    </row>
    <row r="116" spans="1:30" ht="45" customHeight="1" x14ac:dyDescent="0.35">
      <c r="A116" s="3" t="s">
        <v>631</v>
      </c>
      <c r="B116" s="3" t="s">
        <v>73</v>
      </c>
      <c r="C116" s="3" t="s">
        <v>553</v>
      </c>
      <c r="D116" s="3" t="s">
        <v>554</v>
      </c>
      <c r="E116" s="3" t="s">
        <v>291</v>
      </c>
      <c r="F116" s="3" t="s">
        <v>280</v>
      </c>
      <c r="G116" s="3" t="s">
        <v>281</v>
      </c>
      <c r="H116" s="3" t="s">
        <v>119</v>
      </c>
      <c r="I116" s="3" t="s">
        <v>80</v>
      </c>
      <c r="J116" s="3" t="s">
        <v>282</v>
      </c>
      <c r="K116" s="3" t="s">
        <v>80</v>
      </c>
      <c r="L116" s="3" t="s">
        <v>80</v>
      </c>
      <c r="M116" s="3" t="s">
        <v>283</v>
      </c>
      <c r="N116" s="3" t="s">
        <v>283</v>
      </c>
      <c r="O116" s="3" t="s">
        <v>283</v>
      </c>
      <c r="P116" s="3" t="s">
        <v>283</v>
      </c>
      <c r="Q116" s="3" t="s">
        <v>632</v>
      </c>
      <c r="R116" s="3" t="s">
        <v>293</v>
      </c>
      <c r="S116" s="3" t="s">
        <v>286</v>
      </c>
      <c r="T116" s="3" t="s">
        <v>632</v>
      </c>
      <c r="U116" s="3" t="s">
        <v>287</v>
      </c>
      <c r="V116" s="3" t="s">
        <v>80</v>
      </c>
      <c r="W116" s="3" t="s">
        <v>288</v>
      </c>
      <c r="X116" s="3" t="s">
        <v>632</v>
      </c>
      <c r="Y116" s="3" t="s">
        <v>632</v>
      </c>
      <c r="Z116" s="3" t="s">
        <v>80</v>
      </c>
      <c r="AA116" s="3" t="s">
        <v>289</v>
      </c>
      <c r="AB116" s="3" t="s">
        <v>560</v>
      </c>
      <c r="AC116" s="3" t="s">
        <v>554</v>
      </c>
      <c r="AD116" s="3" t="s">
        <v>80</v>
      </c>
    </row>
    <row r="117" spans="1:30" ht="45" customHeight="1" x14ac:dyDescent="0.35">
      <c r="A117" s="3" t="s">
        <v>633</v>
      </c>
      <c r="B117" s="3" t="s">
        <v>73</v>
      </c>
      <c r="C117" s="3" t="s">
        <v>553</v>
      </c>
      <c r="D117" s="3" t="s">
        <v>554</v>
      </c>
      <c r="E117" s="3" t="s">
        <v>130</v>
      </c>
      <c r="F117" s="3" t="s">
        <v>131</v>
      </c>
      <c r="G117" s="3" t="s">
        <v>132</v>
      </c>
      <c r="H117" s="3" t="s">
        <v>133</v>
      </c>
      <c r="I117" s="3" t="s">
        <v>80</v>
      </c>
      <c r="J117" s="3" t="s">
        <v>134</v>
      </c>
      <c r="K117" s="3" t="s">
        <v>80</v>
      </c>
      <c r="L117" s="3" t="s">
        <v>80</v>
      </c>
      <c r="M117" s="3" t="s">
        <v>135</v>
      </c>
      <c r="N117" s="3" t="s">
        <v>136</v>
      </c>
      <c r="O117" s="3" t="s">
        <v>137</v>
      </c>
      <c r="P117" s="3" t="s">
        <v>138</v>
      </c>
      <c r="Q117" s="3" t="s">
        <v>634</v>
      </c>
      <c r="R117" s="3" t="s">
        <v>140</v>
      </c>
      <c r="S117" s="3" t="s">
        <v>141</v>
      </c>
      <c r="T117" s="3" t="s">
        <v>634</v>
      </c>
      <c r="U117" s="3" t="s">
        <v>141</v>
      </c>
      <c r="V117" s="3" t="s">
        <v>510</v>
      </c>
      <c r="W117" s="3" t="s">
        <v>511</v>
      </c>
      <c r="X117" s="3" t="s">
        <v>634</v>
      </c>
      <c r="Y117" s="3" t="s">
        <v>634</v>
      </c>
      <c r="Z117" s="3" t="s">
        <v>80</v>
      </c>
      <c r="AA117" s="3" t="s">
        <v>142</v>
      </c>
      <c r="AB117" s="3" t="s">
        <v>560</v>
      </c>
      <c r="AC117" s="3" t="s">
        <v>554</v>
      </c>
      <c r="AD117" s="3" t="s">
        <v>80</v>
      </c>
    </row>
    <row r="118" spans="1:30" ht="45" customHeight="1" x14ac:dyDescent="0.35">
      <c r="A118" s="3" t="s">
        <v>635</v>
      </c>
      <c r="B118" s="3" t="s">
        <v>73</v>
      </c>
      <c r="C118" s="3" t="s">
        <v>553</v>
      </c>
      <c r="D118" s="3" t="s">
        <v>554</v>
      </c>
      <c r="E118" s="3" t="s">
        <v>144</v>
      </c>
      <c r="F118" s="3" t="s">
        <v>131</v>
      </c>
      <c r="G118" s="3" t="s">
        <v>132</v>
      </c>
      <c r="H118" s="3" t="s">
        <v>133</v>
      </c>
      <c r="I118" s="3" t="s">
        <v>80</v>
      </c>
      <c r="J118" s="3" t="s">
        <v>145</v>
      </c>
      <c r="K118" s="3" t="s">
        <v>80</v>
      </c>
      <c r="L118" s="3" t="s">
        <v>80</v>
      </c>
      <c r="M118" s="3" t="s">
        <v>146</v>
      </c>
      <c r="N118" s="3" t="s">
        <v>147</v>
      </c>
      <c r="O118" s="3" t="s">
        <v>147</v>
      </c>
      <c r="P118" s="3" t="s">
        <v>148</v>
      </c>
      <c r="Q118" s="3" t="s">
        <v>636</v>
      </c>
      <c r="R118" s="3" t="s">
        <v>150</v>
      </c>
      <c r="S118" s="3" t="s">
        <v>141</v>
      </c>
      <c r="T118" s="3" t="s">
        <v>636</v>
      </c>
      <c r="U118" s="3" t="s">
        <v>141</v>
      </c>
      <c r="V118" s="3" t="s">
        <v>510</v>
      </c>
      <c r="W118" s="3" t="s">
        <v>511</v>
      </c>
      <c r="X118" s="3" t="s">
        <v>636</v>
      </c>
      <c r="Y118" s="3" t="s">
        <v>636</v>
      </c>
      <c r="Z118" s="3" t="s">
        <v>80</v>
      </c>
      <c r="AA118" s="3" t="s">
        <v>142</v>
      </c>
      <c r="AB118" s="3" t="s">
        <v>560</v>
      </c>
      <c r="AC118" s="3" t="s">
        <v>554</v>
      </c>
      <c r="AD118" s="3" t="s">
        <v>80</v>
      </c>
    </row>
    <row r="119" spans="1:30" ht="45" customHeight="1" x14ac:dyDescent="0.35">
      <c r="A119" s="3" t="s">
        <v>637</v>
      </c>
      <c r="B119" s="3" t="s">
        <v>73</v>
      </c>
      <c r="C119" s="3" t="s">
        <v>553</v>
      </c>
      <c r="D119" s="3" t="s">
        <v>554</v>
      </c>
      <c r="E119" s="3" t="s">
        <v>152</v>
      </c>
      <c r="F119" s="3" t="s">
        <v>131</v>
      </c>
      <c r="G119" s="3" t="s">
        <v>132</v>
      </c>
      <c r="H119" s="3" t="s">
        <v>133</v>
      </c>
      <c r="I119" s="3" t="s">
        <v>80</v>
      </c>
      <c r="J119" s="3" t="s">
        <v>153</v>
      </c>
      <c r="K119" s="3" t="s">
        <v>80</v>
      </c>
      <c r="L119" s="3" t="s">
        <v>80</v>
      </c>
      <c r="M119" s="3" t="s">
        <v>135</v>
      </c>
      <c r="N119" s="3" t="s">
        <v>154</v>
      </c>
      <c r="O119" s="3" t="s">
        <v>154</v>
      </c>
      <c r="P119" s="3" t="s">
        <v>148</v>
      </c>
      <c r="Q119" s="3" t="s">
        <v>638</v>
      </c>
      <c r="R119" s="3" t="s">
        <v>156</v>
      </c>
      <c r="S119" s="3" t="s">
        <v>141</v>
      </c>
      <c r="T119" s="3" t="s">
        <v>638</v>
      </c>
      <c r="U119" s="3" t="s">
        <v>141</v>
      </c>
      <c r="V119" s="3" t="s">
        <v>510</v>
      </c>
      <c r="W119" s="3" t="s">
        <v>511</v>
      </c>
      <c r="X119" s="3" t="s">
        <v>638</v>
      </c>
      <c r="Y119" s="3" t="s">
        <v>638</v>
      </c>
      <c r="Z119" s="3" t="s">
        <v>80</v>
      </c>
      <c r="AA119" s="3" t="s">
        <v>142</v>
      </c>
      <c r="AB119" s="3" t="s">
        <v>560</v>
      </c>
      <c r="AC119" s="3" t="s">
        <v>554</v>
      </c>
      <c r="AD119" s="3" t="s">
        <v>80</v>
      </c>
    </row>
    <row r="120" spans="1:30" ht="45" customHeight="1" x14ac:dyDescent="0.35">
      <c r="A120" s="3" t="s">
        <v>639</v>
      </c>
      <c r="B120" s="3" t="s">
        <v>73</v>
      </c>
      <c r="C120" s="3" t="s">
        <v>553</v>
      </c>
      <c r="D120" s="3" t="s">
        <v>554</v>
      </c>
      <c r="E120" s="3" t="s">
        <v>158</v>
      </c>
      <c r="F120" s="3" t="s">
        <v>131</v>
      </c>
      <c r="G120" s="3" t="s">
        <v>132</v>
      </c>
      <c r="H120" s="3" t="s">
        <v>133</v>
      </c>
      <c r="I120" s="3" t="s">
        <v>80</v>
      </c>
      <c r="J120" s="3" t="s">
        <v>159</v>
      </c>
      <c r="K120" s="3" t="s">
        <v>80</v>
      </c>
      <c r="L120" s="3" t="s">
        <v>80</v>
      </c>
      <c r="M120" s="3" t="s">
        <v>160</v>
      </c>
      <c r="N120" s="3" t="s">
        <v>136</v>
      </c>
      <c r="O120" s="3" t="s">
        <v>137</v>
      </c>
      <c r="P120" s="3" t="s">
        <v>148</v>
      </c>
      <c r="Q120" s="3" t="s">
        <v>640</v>
      </c>
      <c r="R120" s="3" t="s">
        <v>162</v>
      </c>
      <c r="S120" s="3" t="s">
        <v>141</v>
      </c>
      <c r="T120" s="3" t="s">
        <v>640</v>
      </c>
      <c r="U120" s="3" t="s">
        <v>141</v>
      </c>
      <c r="V120" s="3" t="s">
        <v>510</v>
      </c>
      <c r="W120" s="3" t="s">
        <v>511</v>
      </c>
      <c r="X120" s="3" t="s">
        <v>640</v>
      </c>
      <c r="Y120" s="3" t="s">
        <v>640</v>
      </c>
      <c r="Z120" s="3" t="s">
        <v>80</v>
      </c>
      <c r="AA120" s="3" t="s">
        <v>142</v>
      </c>
      <c r="AB120" s="3" t="s">
        <v>560</v>
      </c>
      <c r="AC120" s="3" t="s">
        <v>554</v>
      </c>
      <c r="AD120" s="3" t="s">
        <v>80</v>
      </c>
    </row>
    <row r="121" spans="1:30" ht="45" customHeight="1" x14ac:dyDescent="0.35">
      <c r="A121" s="3" t="s">
        <v>641</v>
      </c>
      <c r="B121" s="3" t="s">
        <v>73</v>
      </c>
      <c r="C121" s="3" t="s">
        <v>553</v>
      </c>
      <c r="D121" s="3" t="s">
        <v>554</v>
      </c>
      <c r="E121" s="3" t="s">
        <v>90</v>
      </c>
      <c r="F121" s="3" t="s">
        <v>91</v>
      </c>
      <c r="G121" s="3" t="s">
        <v>92</v>
      </c>
      <c r="H121" s="3" t="s">
        <v>79</v>
      </c>
      <c r="I121" s="3" t="s">
        <v>80</v>
      </c>
      <c r="J121" s="3" t="s">
        <v>81</v>
      </c>
      <c r="K121" s="3" t="s">
        <v>80</v>
      </c>
      <c r="L121" s="3" t="s">
        <v>80</v>
      </c>
      <c r="M121" s="3" t="s">
        <v>82</v>
      </c>
      <c r="N121" s="3" t="s">
        <v>83</v>
      </c>
      <c r="O121" s="3" t="s">
        <v>93</v>
      </c>
      <c r="P121" s="3" t="s">
        <v>80</v>
      </c>
      <c r="Q121" s="3" t="s">
        <v>642</v>
      </c>
      <c r="R121" s="3" t="s">
        <v>80</v>
      </c>
      <c r="S121" s="3" t="s">
        <v>80</v>
      </c>
      <c r="T121" s="3" t="s">
        <v>642</v>
      </c>
      <c r="U121" s="3" t="s">
        <v>80</v>
      </c>
      <c r="V121" s="3" t="s">
        <v>80</v>
      </c>
      <c r="W121" s="3" t="s">
        <v>80</v>
      </c>
      <c r="X121" s="3" t="s">
        <v>642</v>
      </c>
      <c r="Y121" s="3" t="s">
        <v>642</v>
      </c>
      <c r="Z121" s="3" t="s">
        <v>80</v>
      </c>
      <c r="AA121" s="3" t="s">
        <v>86</v>
      </c>
      <c r="AB121" s="3" t="s">
        <v>560</v>
      </c>
      <c r="AC121" s="3" t="s">
        <v>554</v>
      </c>
      <c r="AD121" s="3" t="s">
        <v>80</v>
      </c>
    </row>
    <row r="122" spans="1:30" ht="45" customHeight="1" x14ac:dyDescent="0.35">
      <c r="A122" s="3" t="s">
        <v>643</v>
      </c>
      <c r="B122" s="3" t="s">
        <v>73</v>
      </c>
      <c r="C122" s="3" t="s">
        <v>553</v>
      </c>
      <c r="D122" s="3" t="s">
        <v>554</v>
      </c>
      <c r="E122" s="3" t="s">
        <v>96</v>
      </c>
      <c r="F122" s="3" t="s">
        <v>91</v>
      </c>
      <c r="G122" s="3" t="s">
        <v>92</v>
      </c>
      <c r="H122" s="3" t="s">
        <v>79</v>
      </c>
      <c r="I122" s="3" t="s">
        <v>80</v>
      </c>
      <c r="J122" s="3" t="s">
        <v>81</v>
      </c>
      <c r="K122" s="3" t="s">
        <v>80</v>
      </c>
      <c r="L122" s="3" t="s">
        <v>80</v>
      </c>
      <c r="M122" s="3" t="s">
        <v>82</v>
      </c>
      <c r="N122" s="3" t="s">
        <v>83</v>
      </c>
      <c r="O122" s="3" t="s">
        <v>97</v>
      </c>
      <c r="P122" s="3" t="s">
        <v>80</v>
      </c>
      <c r="Q122" s="3" t="s">
        <v>644</v>
      </c>
      <c r="R122" s="3" t="s">
        <v>80</v>
      </c>
      <c r="S122" s="3" t="s">
        <v>80</v>
      </c>
      <c r="T122" s="3" t="s">
        <v>644</v>
      </c>
      <c r="U122" s="3" t="s">
        <v>80</v>
      </c>
      <c r="V122" s="3" t="s">
        <v>80</v>
      </c>
      <c r="W122" s="3" t="s">
        <v>80</v>
      </c>
      <c r="X122" s="3" t="s">
        <v>644</v>
      </c>
      <c r="Y122" s="3" t="s">
        <v>644</v>
      </c>
      <c r="Z122" s="3" t="s">
        <v>80</v>
      </c>
      <c r="AA122" s="3" t="s">
        <v>86</v>
      </c>
      <c r="AB122" s="3" t="s">
        <v>560</v>
      </c>
      <c r="AC122" s="3" t="s">
        <v>554</v>
      </c>
      <c r="AD122" s="3" t="s">
        <v>80</v>
      </c>
    </row>
    <row r="123" spans="1:30" ht="45" customHeight="1" x14ac:dyDescent="0.35">
      <c r="A123" s="3" t="s">
        <v>645</v>
      </c>
      <c r="B123" s="3" t="s">
        <v>73</v>
      </c>
      <c r="C123" s="3" t="s">
        <v>553</v>
      </c>
      <c r="D123" s="3" t="s">
        <v>554</v>
      </c>
      <c r="E123" s="3" t="s">
        <v>100</v>
      </c>
      <c r="F123" s="3" t="s">
        <v>91</v>
      </c>
      <c r="G123" s="3" t="s">
        <v>92</v>
      </c>
      <c r="H123" s="3" t="s">
        <v>79</v>
      </c>
      <c r="I123" s="3" t="s">
        <v>80</v>
      </c>
      <c r="J123" s="3" t="s">
        <v>81</v>
      </c>
      <c r="K123" s="3" t="s">
        <v>80</v>
      </c>
      <c r="L123" s="3" t="s">
        <v>80</v>
      </c>
      <c r="M123" s="3" t="s">
        <v>82</v>
      </c>
      <c r="N123" s="3" t="s">
        <v>83</v>
      </c>
      <c r="O123" s="3" t="s">
        <v>101</v>
      </c>
      <c r="P123" s="3" t="s">
        <v>80</v>
      </c>
      <c r="Q123" s="3" t="s">
        <v>646</v>
      </c>
      <c r="R123" s="3" t="s">
        <v>80</v>
      </c>
      <c r="S123" s="3" t="s">
        <v>80</v>
      </c>
      <c r="T123" s="3" t="s">
        <v>646</v>
      </c>
      <c r="U123" s="3" t="s">
        <v>80</v>
      </c>
      <c r="V123" s="3" t="s">
        <v>80</v>
      </c>
      <c r="W123" s="3" t="s">
        <v>80</v>
      </c>
      <c r="X123" s="3" t="s">
        <v>646</v>
      </c>
      <c r="Y123" s="3" t="s">
        <v>646</v>
      </c>
      <c r="Z123" s="3" t="s">
        <v>80</v>
      </c>
      <c r="AA123" s="3" t="s">
        <v>86</v>
      </c>
      <c r="AB123" s="3" t="s">
        <v>560</v>
      </c>
      <c r="AC123" s="3" t="s">
        <v>554</v>
      </c>
      <c r="AD123" s="3" t="s">
        <v>80</v>
      </c>
    </row>
    <row r="124" spans="1:30" ht="45" customHeight="1" x14ac:dyDescent="0.35">
      <c r="A124" s="3" t="s">
        <v>647</v>
      </c>
      <c r="B124" s="3" t="s">
        <v>73</v>
      </c>
      <c r="C124" s="3" t="s">
        <v>553</v>
      </c>
      <c r="D124" s="3" t="s">
        <v>554</v>
      </c>
      <c r="E124" s="3" t="s">
        <v>80</v>
      </c>
      <c r="F124" s="3" t="s">
        <v>80</v>
      </c>
      <c r="G124" s="3" t="s">
        <v>80</v>
      </c>
      <c r="H124" s="3" t="s">
        <v>80</v>
      </c>
      <c r="I124" s="3" t="s">
        <v>80</v>
      </c>
      <c r="J124" s="3" t="s">
        <v>80</v>
      </c>
      <c r="K124" s="3" t="s">
        <v>80</v>
      </c>
      <c r="L124" s="3" t="s">
        <v>80</v>
      </c>
      <c r="M124" s="3" t="s">
        <v>80</v>
      </c>
      <c r="N124" s="3" t="s">
        <v>80</v>
      </c>
      <c r="O124" s="3" t="s">
        <v>80</v>
      </c>
      <c r="P124" s="3" t="s">
        <v>80</v>
      </c>
      <c r="Q124" s="3" t="s">
        <v>648</v>
      </c>
      <c r="R124" s="3" t="s">
        <v>80</v>
      </c>
      <c r="S124" s="3" t="s">
        <v>80</v>
      </c>
      <c r="T124" s="3" t="s">
        <v>648</v>
      </c>
      <c r="U124" s="3" t="s">
        <v>80</v>
      </c>
      <c r="V124" s="3" t="s">
        <v>80</v>
      </c>
      <c r="W124" s="3" t="s">
        <v>80</v>
      </c>
      <c r="X124" s="3" t="s">
        <v>648</v>
      </c>
      <c r="Y124" s="3" t="s">
        <v>648</v>
      </c>
      <c r="Z124" s="3" t="s">
        <v>80</v>
      </c>
      <c r="AA124" s="3" t="s">
        <v>649</v>
      </c>
      <c r="AB124" s="3" t="s">
        <v>560</v>
      </c>
      <c r="AC124" s="3" t="s">
        <v>554</v>
      </c>
      <c r="AD124" s="3" t="s">
        <v>650</v>
      </c>
    </row>
    <row r="125" spans="1:30" ht="45" customHeight="1" x14ac:dyDescent="0.35">
      <c r="A125" s="3" t="s">
        <v>651</v>
      </c>
      <c r="B125" s="3" t="s">
        <v>73</v>
      </c>
      <c r="C125" s="3" t="s">
        <v>553</v>
      </c>
      <c r="D125" s="3" t="s">
        <v>554</v>
      </c>
      <c r="E125" s="3" t="s">
        <v>342</v>
      </c>
      <c r="F125" s="3" t="s">
        <v>343</v>
      </c>
      <c r="G125" s="3" t="s">
        <v>330</v>
      </c>
      <c r="H125" s="3" t="s">
        <v>79</v>
      </c>
      <c r="I125" s="3" t="s">
        <v>80</v>
      </c>
      <c r="J125" s="3" t="s">
        <v>344</v>
      </c>
      <c r="K125" s="3" t="s">
        <v>80</v>
      </c>
      <c r="L125" s="3" t="s">
        <v>554</v>
      </c>
      <c r="M125" s="3" t="s">
        <v>82</v>
      </c>
      <c r="N125" s="3" t="s">
        <v>332</v>
      </c>
      <c r="O125" s="3" t="s">
        <v>333</v>
      </c>
      <c r="P125" s="3" t="s">
        <v>334</v>
      </c>
      <c r="Q125" s="3" t="s">
        <v>652</v>
      </c>
      <c r="R125" s="3" t="s">
        <v>80</v>
      </c>
      <c r="S125" s="3" t="s">
        <v>653</v>
      </c>
      <c r="T125" s="3" t="s">
        <v>652</v>
      </c>
      <c r="U125" s="3" t="s">
        <v>337</v>
      </c>
      <c r="V125" s="3" t="s">
        <v>338</v>
      </c>
      <c r="W125" s="3" t="s">
        <v>339</v>
      </c>
      <c r="X125" s="3" t="s">
        <v>652</v>
      </c>
      <c r="Y125" s="3" t="s">
        <v>652</v>
      </c>
      <c r="Z125" s="3" t="s">
        <v>80</v>
      </c>
      <c r="AA125" s="3" t="s">
        <v>340</v>
      </c>
      <c r="AB125" s="3" t="s">
        <v>654</v>
      </c>
      <c r="AC125" s="3" t="s">
        <v>554</v>
      </c>
      <c r="AD125" s="3" t="s">
        <v>80</v>
      </c>
    </row>
    <row r="126" spans="1:30" ht="45" customHeight="1" x14ac:dyDescent="0.35">
      <c r="A126" s="3" t="s">
        <v>655</v>
      </c>
      <c r="B126" s="3" t="s">
        <v>73</v>
      </c>
      <c r="C126" s="3" t="s">
        <v>553</v>
      </c>
      <c r="D126" s="3" t="s">
        <v>554</v>
      </c>
      <c r="E126" s="3" t="s">
        <v>347</v>
      </c>
      <c r="F126" s="3" t="s">
        <v>348</v>
      </c>
      <c r="G126" s="3" t="s">
        <v>330</v>
      </c>
      <c r="H126" s="3" t="s">
        <v>79</v>
      </c>
      <c r="I126" s="3" t="s">
        <v>80</v>
      </c>
      <c r="J126" s="3" t="s">
        <v>349</v>
      </c>
      <c r="K126" s="3" t="s">
        <v>80</v>
      </c>
      <c r="L126" s="3" t="s">
        <v>554</v>
      </c>
      <c r="M126" s="3" t="s">
        <v>82</v>
      </c>
      <c r="N126" s="3" t="s">
        <v>332</v>
      </c>
      <c r="O126" s="3" t="s">
        <v>333</v>
      </c>
      <c r="P126" s="3" t="s">
        <v>334</v>
      </c>
      <c r="Q126" s="3" t="s">
        <v>656</v>
      </c>
      <c r="R126" s="3" t="s">
        <v>80</v>
      </c>
      <c r="S126" s="3" t="s">
        <v>657</v>
      </c>
      <c r="T126" s="3" t="s">
        <v>656</v>
      </c>
      <c r="U126" s="3" t="s">
        <v>337</v>
      </c>
      <c r="V126" s="3" t="s">
        <v>338</v>
      </c>
      <c r="W126" s="3" t="s">
        <v>339</v>
      </c>
      <c r="X126" s="3" t="s">
        <v>656</v>
      </c>
      <c r="Y126" s="3" t="s">
        <v>656</v>
      </c>
      <c r="Z126" s="3" t="s">
        <v>80</v>
      </c>
      <c r="AA126" s="3" t="s">
        <v>340</v>
      </c>
      <c r="AB126" s="3" t="s">
        <v>654</v>
      </c>
      <c r="AC126" s="3" t="s">
        <v>554</v>
      </c>
      <c r="AD126" s="3" t="s">
        <v>80</v>
      </c>
    </row>
    <row r="127" spans="1:30" ht="45" customHeight="1" x14ac:dyDescent="0.35">
      <c r="A127" s="3" t="s">
        <v>658</v>
      </c>
      <c r="B127" s="3" t="s">
        <v>73</v>
      </c>
      <c r="C127" s="3" t="s">
        <v>553</v>
      </c>
      <c r="D127" s="3" t="s">
        <v>554</v>
      </c>
      <c r="E127" s="3" t="s">
        <v>352</v>
      </c>
      <c r="F127" s="3" t="s">
        <v>353</v>
      </c>
      <c r="G127" s="3" t="s">
        <v>330</v>
      </c>
      <c r="H127" s="3" t="s">
        <v>79</v>
      </c>
      <c r="I127" s="3" t="s">
        <v>80</v>
      </c>
      <c r="J127" s="3" t="s">
        <v>331</v>
      </c>
      <c r="K127" s="3" t="s">
        <v>80</v>
      </c>
      <c r="L127" s="3" t="s">
        <v>554</v>
      </c>
      <c r="M127" s="3" t="s">
        <v>82</v>
      </c>
      <c r="N127" s="3" t="s">
        <v>332</v>
      </c>
      <c r="O127" s="3" t="s">
        <v>333</v>
      </c>
      <c r="P127" s="3" t="s">
        <v>334</v>
      </c>
      <c r="Q127" s="3" t="s">
        <v>659</v>
      </c>
      <c r="R127" s="3" t="s">
        <v>80</v>
      </c>
      <c r="S127" s="3" t="s">
        <v>660</v>
      </c>
      <c r="T127" s="3" t="s">
        <v>659</v>
      </c>
      <c r="U127" s="3" t="s">
        <v>337</v>
      </c>
      <c r="V127" s="3" t="s">
        <v>338</v>
      </c>
      <c r="W127" s="3" t="s">
        <v>339</v>
      </c>
      <c r="X127" s="3" t="s">
        <v>659</v>
      </c>
      <c r="Y127" s="3" t="s">
        <v>659</v>
      </c>
      <c r="Z127" s="3" t="s">
        <v>80</v>
      </c>
      <c r="AA127" s="3" t="s">
        <v>340</v>
      </c>
      <c r="AB127" s="3" t="s">
        <v>654</v>
      </c>
      <c r="AC127" s="3" t="s">
        <v>554</v>
      </c>
      <c r="AD127" s="3" t="s">
        <v>80</v>
      </c>
    </row>
    <row r="128" spans="1:30" ht="45" customHeight="1" x14ac:dyDescent="0.35">
      <c r="A128" s="3" t="s">
        <v>661</v>
      </c>
      <c r="B128" s="3" t="s">
        <v>73</v>
      </c>
      <c r="C128" s="3" t="s">
        <v>553</v>
      </c>
      <c r="D128" s="3" t="s">
        <v>554</v>
      </c>
      <c r="E128" s="3" t="s">
        <v>356</v>
      </c>
      <c r="F128" s="3" t="s">
        <v>357</v>
      </c>
      <c r="G128" s="3" t="s">
        <v>330</v>
      </c>
      <c r="H128" s="3" t="s">
        <v>79</v>
      </c>
      <c r="I128" s="3" t="s">
        <v>80</v>
      </c>
      <c r="J128" s="3" t="s">
        <v>331</v>
      </c>
      <c r="K128" s="3" t="s">
        <v>80</v>
      </c>
      <c r="L128" s="3" t="s">
        <v>554</v>
      </c>
      <c r="M128" s="3" t="s">
        <v>82</v>
      </c>
      <c r="N128" s="3" t="s">
        <v>332</v>
      </c>
      <c r="O128" s="3" t="s">
        <v>333</v>
      </c>
      <c r="P128" s="3" t="s">
        <v>334</v>
      </c>
      <c r="Q128" s="3" t="s">
        <v>662</v>
      </c>
      <c r="R128" s="3" t="s">
        <v>80</v>
      </c>
      <c r="S128" s="3" t="s">
        <v>663</v>
      </c>
      <c r="T128" s="3" t="s">
        <v>662</v>
      </c>
      <c r="U128" s="3" t="s">
        <v>337</v>
      </c>
      <c r="V128" s="3" t="s">
        <v>338</v>
      </c>
      <c r="W128" s="3" t="s">
        <v>339</v>
      </c>
      <c r="X128" s="3" t="s">
        <v>662</v>
      </c>
      <c r="Y128" s="3" t="s">
        <v>662</v>
      </c>
      <c r="Z128" s="3" t="s">
        <v>80</v>
      </c>
      <c r="AA128" s="3" t="s">
        <v>340</v>
      </c>
      <c r="AB128" s="3" t="s">
        <v>654</v>
      </c>
      <c r="AC128" s="3" t="s">
        <v>554</v>
      </c>
      <c r="AD128" s="3" t="s">
        <v>80</v>
      </c>
    </row>
    <row r="129" spans="1:30" ht="45" customHeight="1" x14ac:dyDescent="0.35">
      <c r="A129" s="3" t="s">
        <v>664</v>
      </c>
      <c r="B129" s="3" t="s">
        <v>73</v>
      </c>
      <c r="C129" s="3" t="s">
        <v>553</v>
      </c>
      <c r="D129" s="3" t="s">
        <v>554</v>
      </c>
      <c r="E129" s="3" t="s">
        <v>360</v>
      </c>
      <c r="F129" s="3" t="s">
        <v>361</v>
      </c>
      <c r="G129" s="3" t="s">
        <v>330</v>
      </c>
      <c r="H129" s="3" t="s">
        <v>79</v>
      </c>
      <c r="I129" s="3" t="s">
        <v>80</v>
      </c>
      <c r="J129" s="3" t="s">
        <v>362</v>
      </c>
      <c r="K129" s="3" t="s">
        <v>80</v>
      </c>
      <c r="L129" s="3" t="s">
        <v>554</v>
      </c>
      <c r="M129" s="3" t="s">
        <v>82</v>
      </c>
      <c r="N129" s="3" t="s">
        <v>332</v>
      </c>
      <c r="O129" s="3" t="s">
        <v>333</v>
      </c>
      <c r="P129" s="3" t="s">
        <v>334</v>
      </c>
      <c r="Q129" s="3" t="s">
        <v>665</v>
      </c>
      <c r="R129" s="3" t="s">
        <v>80</v>
      </c>
      <c r="S129" s="3" t="s">
        <v>666</v>
      </c>
      <c r="T129" s="3" t="s">
        <v>665</v>
      </c>
      <c r="U129" s="3" t="s">
        <v>337</v>
      </c>
      <c r="V129" s="3" t="s">
        <v>338</v>
      </c>
      <c r="W129" s="3" t="s">
        <v>339</v>
      </c>
      <c r="X129" s="3" t="s">
        <v>665</v>
      </c>
      <c r="Y129" s="3" t="s">
        <v>665</v>
      </c>
      <c r="Z129" s="3" t="s">
        <v>80</v>
      </c>
      <c r="AA129" s="3" t="s">
        <v>340</v>
      </c>
      <c r="AB129" s="3" t="s">
        <v>654</v>
      </c>
      <c r="AC129" s="3" t="s">
        <v>554</v>
      </c>
      <c r="AD129" s="3" t="s">
        <v>80</v>
      </c>
    </row>
    <row r="130" spans="1:30" ht="45" customHeight="1" x14ac:dyDescent="0.35">
      <c r="A130" s="3" t="s">
        <v>667</v>
      </c>
      <c r="B130" s="3" t="s">
        <v>73</v>
      </c>
      <c r="C130" s="3" t="s">
        <v>553</v>
      </c>
      <c r="D130" s="3" t="s">
        <v>554</v>
      </c>
      <c r="E130" s="3" t="s">
        <v>365</v>
      </c>
      <c r="F130" s="3" t="s">
        <v>366</v>
      </c>
      <c r="G130" s="3" t="s">
        <v>330</v>
      </c>
      <c r="H130" s="3" t="s">
        <v>79</v>
      </c>
      <c r="I130" s="3" t="s">
        <v>80</v>
      </c>
      <c r="J130" s="3" t="s">
        <v>362</v>
      </c>
      <c r="K130" s="3" t="s">
        <v>80</v>
      </c>
      <c r="L130" s="3" t="s">
        <v>554</v>
      </c>
      <c r="M130" s="3" t="s">
        <v>82</v>
      </c>
      <c r="N130" s="3" t="s">
        <v>332</v>
      </c>
      <c r="O130" s="3" t="s">
        <v>333</v>
      </c>
      <c r="P130" s="3" t="s">
        <v>334</v>
      </c>
      <c r="Q130" s="3" t="s">
        <v>668</v>
      </c>
      <c r="R130" s="3" t="s">
        <v>80</v>
      </c>
      <c r="S130" s="3" t="s">
        <v>669</v>
      </c>
      <c r="T130" s="3" t="s">
        <v>668</v>
      </c>
      <c r="U130" s="3" t="s">
        <v>337</v>
      </c>
      <c r="V130" s="3" t="s">
        <v>338</v>
      </c>
      <c r="W130" s="3" t="s">
        <v>339</v>
      </c>
      <c r="X130" s="3" t="s">
        <v>668</v>
      </c>
      <c r="Y130" s="3" t="s">
        <v>668</v>
      </c>
      <c r="Z130" s="3" t="s">
        <v>80</v>
      </c>
      <c r="AA130" s="3" t="s">
        <v>340</v>
      </c>
      <c r="AB130" s="3" t="s">
        <v>654</v>
      </c>
      <c r="AC130" s="3" t="s">
        <v>554</v>
      </c>
      <c r="AD130" s="3" t="s">
        <v>80</v>
      </c>
    </row>
    <row r="131" spans="1:30" ht="45" customHeight="1" x14ac:dyDescent="0.35">
      <c r="A131" s="3" t="s">
        <v>670</v>
      </c>
      <c r="B131" s="3" t="s">
        <v>73</v>
      </c>
      <c r="C131" s="3" t="s">
        <v>553</v>
      </c>
      <c r="D131" s="3" t="s">
        <v>554</v>
      </c>
      <c r="E131" s="3" t="s">
        <v>369</v>
      </c>
      <c r="F131" s="3" t="s">
        <v>370</v>
      </c>
      <c r="G131" s="3" t="s">
        <v>330</v>
      </c>
      <c r="H131" s="3" t="s">
        <v>79</v>
      </c>
      <c r="I131" s="3" t="s">
        <v>80</v>
      </c>
      <c r="J131" s="3" t="s">
        <v>331</v>
      </c>
      <c r="K131" s="3" t="s">
        <v>80</v>
      </c>
      <c r="L131" s="3" t="s">
        <v>554</v>
      </c>
      <c r="M131" s="3" t="s">
        <v>82</v>
      </c>
      <c r="N131" s="3" t="s">
        <v>332</v>
      </c>
      <c r="O131" s="3" t="s">
        <v>333</v>
      </c>
      <c r="P131" s="3" t="s">
        <v>334</v>
      </c>
      <c r="Q131" s="3" t="s">
        <v>671</v>
      </c>
      <c r="R131" s="3" t="s">
        <v>80</v>
      </c>
      <c r="S131" s="3" t="s">
        <v>672</v>
      </c>
      <c r="T131" s="3" t="s">
        <v>671</v>
      </c>
      <c r="U131" s="3" t="s">
        <v>337</v>
      </c>
      <c r="V131" s="3" t="s">
        <v>338</v>
      </c>
      <c r="W131" s="3" t="s">
        <v>339</v>
      </c>
      <c r="X131" s="3" t="s">
        <v>671</v>
      </c>
      <c r="Y131" s="3" t="s">
        <v>671</v>
      </c>
      <c r="Z131" s="3" t="s">
        <v>80</v>
      </c>
      <c r="AA131" s="3" t="s">
        <v>340</v>
      </c>
      <c r="AB131" s="3" t="s">
        <v>654</v>
      </c>
      <c r="AC131" s="3" t="s">
        <v>554</v>
      </c>
      <c r="AD131" s="3" t="s">
        <v>80</v>
      </c>
    </row>
    <row r="132" spans="1:30" ht="45" customHeight="1" x14ac:dyDescent="0.35">
      <c r="A132" s="3" t="s">
        <v>673</v>
      </c>
      <c r="B132" s="3" t="s">
        <v>73</v>
      </c>
      <c r="C132" s="3" t="s">
        <v>553</v>
      </c>
      <c r="D132" s="3" t="s">
        <v>554</v>
      </c>
      <c r="E132" s="3" t="s">
        <v>373</v>
      </c>
      <c r="F132" s="3" t="s">
        <v>374</v>
      </c>
      <c r="G132" s="3" t="s">
        <v>330</v>
      </c>
      <c r="H132" s="3" t="s">
        <v>79</v>
      </c>
      <c r="I132" s="3" t="s">
        <v>80</v>
      </c>
      <c r="J132" s="3" t="s">
        <v>331</v>
      </c>
      <c r="K132" s="3" t="s">
        <v>80</v>
      </c>
      <c r="L132" s="3" t="s">
        <v>554</v>
      </c>
      <c r="M132" s="3" t="s">
        <v>82</v>
      </c>
      <c r="N132" s="3" t="s">
        <v>332</v>
      </c>
      <c r="O132" s="3" t="s">
        <v>333</v>
      </c>
      <c r="P132" s="3" t="s">
        <v>334</v>
      </c>
      <c r="Q132" s="3" t="s">
        <v>674</v>
      </c>
      <c r="R132" s="3" t="s">
        <v>80</v>
      </c>
      <c r="S132" s="3" t="s">
        <v>675</v>
      </c>
      <c r="T132" s="3" t="s">
        <v>674</v>
      </c>
      <c r="U132" s="3" t="s">
        <v>337</v>
      </c>
      <c r="V132" s="3" t="s">
        <v>338</v>
      </c>
      <c r="W132" s="3" t="s">
        <v>339</v>
      </c>
      <c r="X132" s="3" t="s">
        <v>674</v>
      </c>
      <c r="Y132" s="3" t="s">
        <v>674</v>
      </c>
      <c r="Z132" s="3" t="s">
        <v>80</v>
      </c>
      <c r="AA132" s="3" t="s">
        <v>340</v>
      </c>
      <c r="AB132" s="3" t="s">
        <v>654</v>
      </c>
      <c r="AC132" s="3" t="s">
        <v>554</v>
      </c>
      <c r="AD132" s="3" t="s">
        <v>80</v>
      </c>
    </row>
    <row r="133" spans="1:30" ht="45" customHeight="1" x14ac:dyDescent="0.35">
      <c r="A133" s="3" t="s">
        <v>676</v>
      </c>
      <c r="B133" s="3" t="s">
        <v>73</v>
      </c>
      <c r="C133" s="3" t="s">
        <v>553</v>
      </c>
      <c r="D133" s="3" t="s">
        <v>554</v>
      </c>
      <c r="E133" s="3" t="s">
        <v>377</v>
      </c>
      <c r="F133" s="3" t="s">
        <v>378</v>
      </c>
      <c r="G133" s="3" t="s">
        <v>330</v>
      </c>
      <c r="H133" s="3" t="s">
        <v>79</v>
      </c>
      <c r="I133" s="3" t="s">
        <v>80</v>
      </c>
      <c r="J133" s="3" t="s">
        <v>379</v>
      </c>
      <c r="K133" s="3" t="s">
        <v>80</v>
      </c>
      <c r="L133" s="3" t="s">
        <v>554</v>
      </c>
      <c r="M133" s="3" t="s">
        <v>82</v>
      </c>
      <c r="N133" s="3" t="s">
        <v>332</v>
      </c>
      <c r="O133" s="3" t="s">
        <v>333</v>
      </c>
      <c r="P133" s="3" t="s">
        <v>334</v>
      </c>
      <c r="Q133" s="3" t="s">
        <v>677</v>
      </c>
      <c r="R133" s="3" t="s">
        <v>80</v>
      </c>
      <c r="S133" s="3" t="s">
        <v>678</v>
      </c>
      <c r="T133" s="3" t="s">
        <v>677</v>
      </c>
      <c r="U133" s="3" t="s">
        <v>337</v>
      </c>
      <c r="V133" s="3" t="s">
        <v>338</v>
      </c>
      <c r="W133" s="3" t="s">
        <v>339</v>
      </c>
      <c r="X133" s="3" t="s">
        <v>677</v>
      </c>
      <c r="Y133" s="3" t="s">
        <v>677</v>
      </c>
      <c r="Z133" s="3" t="s">
        <v>80</v>
      </c>
      <c r="AA133" s="3" t="s">
        <v>340</v>
      </c>
      <c r="AB133" s="3" t="s">
        <v>654</v>
      </c>
      <c r="AC133" s="3" t="s">
        <v>554</v>
      </c>
      <c r="AD133" s="3" t="s">
        <v>80</v>
      </c>
    </row>
    <row r="134" spans="1:30" ht="45" customHeight="1" x14ac:dyDescent="0.35">
      <c r="A134" s="3" t="s">
        <v>679</v>
      </c>
      <c r="B134" s="3" t="s">
        <v>73</v>
      </c>
      <c r="C134" s="3" t="s">
        <v>553</v>
      </c>
      <c r="D134" s="3" t="s">
        <v>554</v>
      </c>
      <c r="E134" s="3" t="s">
        <v>382</v>
      </c>
      <c r="F134" s="3" t="s">
        <v>383</v>
      </c>
      <c r="G134" s="3" t="s">
        <v>330</v>
      </c>
      <c r="H134" s="3" t="s">
        <v>79</v>
      </c>
      <c r="I134" s="3" t="s">
        <v>80</v>
      </c>
      <c r="J134" s="3" t="s">
        <v>331</v>
      </c>
      <c r="K134" s="3" t="s">
        <v>80</v>
      </c>
      <c r="L134" s="3" t="s">
        <v>554</v>
      </c>
      <c r="M134" s="3" t="s">
        <v>82</v>
      </c>
      <c r="N134" s="3" t="s">
        <v>332</v>
      </c>
      <c r="O134" s="3" t="s">
        <v>333</v>
      </c>
      <c r="P134" s="3" t="s">
        <v>334</v>
      </c>
      <c r="Q134" s="3" t="s">
        <v>680</v>
      </c>
      <c r="R134" s="3" t="s">
        <v>80</v>
      </c>
      <c r="S134" s="3" t="s">
        <v>681</v>
      </c>
      <c r="T134" s="3" t="s">
        <v>680</v>
      </c>
      <c r="U134" s="3" t="s">
        <v>337</v>
      </c>
      <c r="V134" s="3" t="s">
        <v>338</v>
      </c>
      <c r="W134" s="3" t="s">
        <v>339</v>
      </c>
      <c r="X134" s="3" t="s">
        <v>680</v>
      </c>
      <c r="Y134" s="3" t="s">
        <v>680</v>
      </c>
      <c r="Z134" s="3" t="s">
        <v>80</v>
      </c>
      <c r="AA134" s="3" t="s">
        <v>340</v>
      </c>
      <c r="AB134" s="3" t="s">
        <v>654</v>
      </c>
      <c r="AC134" s="3" t="s">
        <v>554</v>
      </c>
      <c r="AD134" s="3" t="s">
        <v>80</v>
      </c>
    </row>
    <row r="135" spans="1:30" ht="45" customHeight="1" x14ac:dyDescent="0.35">
      <c r="A135" s="3" t="s">
        <v>682</v>
      </c>
      <c r="B135" s="3" t="s">
        <v>73</v>
      </c>
      <c r="C135" s="3" t="s">
        <v>553</v>
      </c>
      <c r="D135" s="3" t="s">
        <v>554</v>
      </c>
      <c r="E135" s="3" t="s">
        <v>386</v>
      </c>
      <c r="F135" s="3" t="s">
        <v>387</v>
      </c>
      <c r="G135" s="3" t="s">
        <v>330</v>
      </c>
      <c r="H135" s="3" t="s">
        <v>79</v>
      </c>
      <c r="I135" s="3" t="s">
        <v>80</v>
      </c>
      <c r="J135" s="3" t="s">
        <v>388</v>
      </c>
      <c r="K135" s="3" t="s">
        <v>80</v>
      </c>
      <c r="L135" s="3" t="s">
        <v>554</v>
      </c>
      <c r="M135" s="3" t="s">
        <v>82</v>
      </c>
      <c r="N135" s="3" t="s">
        <v>332</v>
      </c>
      <c r="O135" s="3" t="s">
        <v>333</v>
      </c>
      <c r="P135" s="3" t="s">
        <v>334</v>
      </c>
      <c r="Q135" s="3" t="s">
        <v>683</v>
      </c>
      <c r="R135" s="3" t="s">
        <v>80</v>
      </c>
      <c r="S135" s="3" t="s">
        <v>684</v>
      </c>
      <c r="T135" s="3" t="s">
        <v>683</v>
      </c>
      <c r="U135" s="3" t="s">
        <v>337</v>
      </c>
      <c r="V135" s="3" t="s">
        <v>338</v>
      </c>
      <c r="W135" s="3" t="s">
        <v>339</v>
      </c>
      <c r="X135" s="3" t="s">
        <v>683</v>
      </c>
      <c r="Y135" s="3" t="s">
        <v>683</v>
      </c>
      <c r="Z135" s="3" t="s">
        <v>80</v>
      </c>
      <c r="AA135" s="3" t="s">
        <v>340</v>
      </c>
      <c r="AB135" s="3" t="s">
        <v>654</v>
      </c>
      <c r="AC135" s="3" t="s">
        <v>554</v>
      </c>
      <c r="AD135" s="3" t="s">
        <v>80</v>
      </c>
    </row>
    <row r="136" spans="1:30" ht="45" customHeight="1" x14ac:dyDescent="0.35">
      <c r="A136" s="3" t="s">
        <v>685</v>
      </c>
      <c r="B136" s="3" t="s">
        <v>73</v>
      </c>
      <c r="C136" s="3" t="s">
        <v>553</v>
      </c>
      <c r="D136" s="3" t="s">
        <v>554</v>
      </c>
      <c r="E136" s="3" t="s">
        <v>391</v>
      </c>
      <c r="F136" s="3" t="s">
        <v>392</v>
      </c>
      <c r="G136" s="3" t="s">
        <v>330</v>
      </c>
      <c r="H136" s="3" t="s">
        <v>79</v>
      </c>
      <c r="I136" s="3" t="s">
        <v>80</v>
      </c>
      <c r="J136" s="3" t="s">
        <v>393</v>
      </c>
      <c r="K136" s="3" t="s">
        <v>80</v>
      </c>
      <c r="L136" s="3" t="s">
        <v>554</v>
      </c>
      <c r="M136" s="3" t="s">
        <v>82</v>
      </c>
      <c r="N136" s="3" t="s">
        <v>332</v>
      </c>
      <c r="O136" s="3" t="s">
        <v>333</v>
      </c>
      <c r="P136" s="3" t="s">
        <v>334</v>
      </c>
      <c r="Q136" s="3" t="s">
        <v>686</v>
      </c>
      <c r="R136" s="3" t="s">
        <v>80</v>
      </c>
      <c r="S136" s="3" t="s">
        <v>687</v>
      </c>
      <c r="T136" s="3" t="s">
        <v>686</v>
      </c>
      <c r="U136" s="3" t="s">
        <v>337</v>
      </c>
      <c r="V136" s="3" t="s">
        <v>338</v>
      </c>
      <c r="W136" s="3" t="s">
        <v>339</v>
      </c>
      <c r="X136" s="3" t="s">
        <v>686</v>
      </c>
      <c r="Y136" s="3" t="s">
        <v>686</v>
      </c>
      <c r="Z136" s="3" t="s">
        <v>80</v>
      </c>
      <c r="AA136" s="3" t="s">
        <v>340</v>
      </c>
      <c r="AB136" s="3" t="s">
        <v>654</v>
      </c>
      <c r="AC136" s="3" t="s">
        <v>554</v>
      </c>
      <c r="AD136" s="3" t="s">
        <v>80</v>
      </c>
    </row>
    <row r="137" spans="1:30" ht="45" customHeight="1" x14ac:dyDescent="0.35">
      <c r="A137" s="3" t="s">
        <v>688</v>
      </c>
      <c r="B137" s="3" t="s">
        <v>73</v>
      </c>
      <c r="C137" s="3" t="s">
        <v>553</v>
      </c>
      <c r="D137" s="3" t="s">
        <v>554</v>
      </c>
      <c r="E137" s="3" t="s">
        <v>328</v>
      </c>
      <c r="F137" s="3" t="s">
        <v>329</v>
      </c>
      <c r="G137" s="3" t="s">
        <v>330</v>
      </c>
      <c r="H137" s="3" t="s">
        <v>79</v>
      </c>
      <c r="I137" s="3" t="s">
        <v>80</v>
      </c>
      <c r="J137" s="3" t="s">
        <v>331</v>
      </c>
      <c r="K137" s="3" t="s">
        <v>80</v>
      </c>
      <c r="L137" s="3" t="s">
        <v>554</v>
      </c>
      <c r="M137" s="3" t="s">
        <v>82</v>
      </c>
      <c r="N137" s="3" t="s">
        <v>332</v>
      </c>
      <c r="O137" s="3" t="s">
        <v>333</v>
      </c>
      <c r="P137" s="3" t="s">
        <v>334</v>
      </c>
      <c r="Q137" s="3" t="s">
        <v>689</v>
      </c>
      <c r="R137" s="3" t="s">
        <v>80</v>
      </c>
      <c r="S137" s="3" t="s">
        <v>336</v>
      </c>
      <c r="T137" s="3" t="s">
        <v>689</v>
      </c>
      <c r="U137" s="3" t="s">
        <v>337</v>
      </c>
      <c r="V137" s="3" t="s">
        <v>338</v>
      </c>
      <c r="W137" s="3" t="s">
        <v>339</v>
      </c>
      <c r="X137" s="3" t="s">
        <v>689</v>
      </c>
      <c r="Y137" s="3" t="s">
        <v>689</v>
      </c>
      <c r="Z137" s="3" t="s">
        <v>80</v>
      </c>
      <c r="AA137" s="3" t="s">
        <v>340</v>
      </c>
      <c r="AB137" s="3" t="s">
        <v>654</v>
      </c>
      <c r="AC137" s="3" t="s">
        <v>554</v>
      </c>
      <c r="AD137" s="3" t="s">
        <v>80</v>
      </c>
    </row>
    <row r="138" spans="1:30" ht="45" customHeight="1" x14ac:dyDescent="0.35">
      <c r="A138" s="3" t="s">
        <v>690</v>
      </c>
      <c r="B138" s="3" t="s">
        <v>73</v>
      </c>
      <c r="C138" s="3" t="s">
        <v>553</v>
      </c>
      <c r="D138" s="3" t="s">
        <v>554</v>
      </c>
      <c r="E138" s="3" t="s">
        <v>691</v>
      </c>
      <c r="F138" s="3" t="s">
        <v>692</v>
      </c>
      <c r="G138" s="3" t="s">
        <v>693</v>
      </c>
      <c r="H138" s="3" t="s">
        <v>79</v>
      </c>
      <c r="I138" s="3" t="s">
        <v>694</v>
      </c>
      <c r="J138" s="3" t="s">
        <v>695</v>
      </c>
      <c r="K138" s="3" t="s">
        <v>80</v>
      </c>
      <c r="L138" s="3" t="s">
        <v>696</v>
      </c>
      <c r="M138" s="3" t="s">
        <v>82</v>
      </c>
      <c r="N138" s="3" t="s">
        <v>697</v>
      </c>
      <c r="O138" s="3" t="s">
        <v>697</v>
      </c>
      <c r="P138" s="3" t="s">
        <v>654</v>
      </c>
      <c r="Q138" s="3" t="s">
        <v>698</v>
      </c>
      <c r="R138" s="3" t="s">
        <v>699</v>
      </c>
      <c r="S138" s="3" t="s">
        <v>80</v>
      </c>
      <c r="T138" s="3" t="s">
        <v>698</v>
      </c>
      <c r="U138" s="3" t="s">
        <v>80</v>
      </c>
      <c r="V138" s="3" t="s">
        <v>700</v>
      </c>
      <c r="W138" s="3" t="s">
        <v>80</v>
      </c>
      <c r="X138" s="3" t="s">
        <v>698</v>
      </c>
      <c r="Y138" s="3" t="s">
        <v>698</v>
      </c>
      <c r="Z138" s="3" t="s">
        <v>80</v>
      </c>
      <c r="AA138" s="3" t="s">
        <v>701</v>
      </c>
      <c r="AB138" s="3" t="s">
        <v>697</v>
      </c>
      <c r="AC138" s="3" t="s">
        <v>554</v>
      </c>
      <c r="AD138" s="3" t="s">
        <v>80</v>
      </c>
    </row>
    <row r="139" spans="1:30" ht="45" customHeight="1" x14ac:dyDescent="0.35">
      <c r="A139" s="3" t="s">
        <v>702</v>
      </c>
      <c r="B139" s="3" t="s">
        <v>73</v>
      </c>
      <c r="C139" s="3" t="s">
        <v>553</v>
      </c>
      <c r="D139" s="3" t="s">
        <v>554</v>
      </c>
      <c r="E139" s="3" t="s">
        <v>117</v>
      </c>
      <c r="F139" s="3" t="s">
        <v>80</v>
      </c>
      <c r="G139" s="3" t="s">
        <v>118</v>
      </c>
      <c r="H139" s="3" t="s">
        <v>119</v>
      </c>
      <c r="I139" s="3" t="s">
        <v>80</v>
      </c>
      <c r="J139" s="3" t="s">
        <v>120</v>
      </c>
      <c r="K139" s="3" t="s">
        <v>80</v>
      </c>
      <c r="L139" s="3" t="s">
        <v>80</v>
      </c>
      <c r="M139" s="3" t="s">
        <v>110</v>
      </c>
      <c r="N139" s="3" t="s">
        <v>121</v>
      </c>
      <c r="O139" s="3" t="s">
        <v>121</v>
      </c>
      <c r="P139" s="3" t="s">
        <v>112</v>
      </c>
      <c r="Q139" s="3" t="s">
        <v>703</v>
      </c>
      <c r="R139" s="3" t="s">
        <v>123</v>
      </c>
      <c r="S139" s="3" t="s">
        <v>124</v>
      </c>
      <c r="T139" s="3" t="s">
        <v>703</v>
      </c>
      <c r="U139" s="3" t="s">
        <v>124</v>
      </c>
      <c r="V139" s="3" t="s">
        <v>125</v>
      </c>
      <c r="W139" s="3" t="s">
        <v>126</v>
      </c>
      <c r="X139" s="3" t="s">
        <v>703</v>
      </c>
      <c r="Y139" s="3" t="s">
        <v>703</v>
      </c>
      <c r="Z139" s="3" t="s">
        <v>80</v>
      </c>
      <c r="AA139" s="3" t="s">
        <v>127</v>
      </c>
      <c r="AB139" s="3" t="s">
        <v>704</v>
      </c>
      <c r="AC139" s="3" t="s">
        <v>554</v>
      </c>
      <c r="AD139" s="3" t="s">
        <v>80</v>
      </c>
    </row>
    <row r="140" spans="1:30" ht="45" customHeight="1" x14ac:dyDescent="0.35">
      <c r="A140" s="3" t="s">
        <v>705</v>
      </c>
      <c r="B140" s="3" t="s">
        <v>73</v>
      </c>
      <c r="C140" s="3" t="s">
        <v>553</v>
      </c>
      <c r="D140" s="3" t="s">
        <v>554</v>
      </c>
      <c r="E140" s="3" t="s">
        <v>706</v>
      </c>
      <c r="F140" s="3" t="s">
        <v>707</v>
      </c>
      <c r="G140" s="3" t="s">
        <v>92</v>
      </c>
      <c r="H140" s="3" t="s">
        <v>79</v>
      </c>
      <c r="I140" s="3" t="s">
        <v>80</v>
      </c>
      <c r="J140" s="3" t="s">
        <v>708</v>
      </c>
      <c r="K140" s="3" t="s">
        <v>80</v>
      </c>
      <c r="L140" s="3" t="s">
        <v>80</v>
      </c>
      <c r="M140" s="3" t="s">
        <v>314</v>
      </c>
      <c r="N140" s="3" t="s">
        <v>315</v>
      </c>
      <c r="O140" s="3" t="s">
        <v>315</v>
      </c>
      <c r="P140" s="3" t="s">
        <v>80</v>
      </c>
      <c r="Q140" s="3" t="s">
        <v>709</v>
      </c>
      <c r="R140" s="3" t="s">
        <v>80</v>
      </c>
      <c r="S140" s="3" t="s">
        <v>80</v>
      </c>
      <c r="T140" s="3" t="s">
        <v>709</v>
      </c>
      <c r="U140" s="3" t="s">
        <v>80</v>
      </c>
      <c r="V140" s="3" t="s">
        <v>80</v>
      </c>
      <c r="W140" s="3" t="s">
        <v>80</v>
      </c>
      <c r="X140" s="3" t="s">
        <v>709</v>
      </c>
      <c r="Y140" s="3" t="s">
        <v>709</v>
      </c>
      <c r="Z140" s="3" t="s">
        <v>80</v>
      </c>
      <c r="AA140" s="3" t="s">
        <v>710</v>
      </c>
      <c r="AB140" s="3" t="s">
        <v>554</v>
      </c>
      <c r="AC140" s="3" t="s">
        <v>711</v>
      </c>
      <c r="AD140" s="3" t="s">
        <v>80</v>
      </c>
    </row>
    <row r="141" spans="1:30" ht="45" customHeight="1" x14ac:dyDescent="0.35">
      <c r="A141" s="3" t="s">
        <v>712</v>
      </c>
      <c r="B141" s="3" t="s">
        <v>73</v>
      </c>
      <c r="C141" s="3" t="s">
        <v>553</v>
      </c>
      <c r="D141" s="3" t="s">
        <v>554</v>
      </c>
      <c r="E141" s="3" t="s">
        <v>713</v>
      </c>
      <c r="F141" s="3" t="s">
        <v>714</v>
      </c>
      <c r="G141" s="3" t="s">
        <v>92</v>
      </c>
      <c r="H141" s="3" t="s">
        <v>79</v>
      </c>
      <c r="I141" s="3" t="s">
        <v>80</v>
      </c>
      <c r="J141" s="3" t="s">
        <v>708</v>
      </c>
      <c r="K141" s="3" t="s">
        <v>80</v>
      </c>
      <c r="L141" s="3" t="s">
        <v>80</v>
      </c>
      <c r="M141" s="3" t="s">
        <v>314</v>
      </c>
      <c r="N141" s="3" t="s">
        <v>315</v>
      </c>
      <c r="O141" s="3" t="s">
        <v>315</v>
      </c>
      <c r="P141" s="3" t="s">
        <v>80</v>
      </c>
      <c r="Q141" s="3" t="s">
        <v>715</v>
      </c>
      <c r="R141" s="3" t="s">
        <v>80</v>
      </c>
      <c r="S141" s="3" t="s">
        <v>80</v>
      </c>
      <c r="T141" s="3" t="s">
        <v>715</v>
      </c>
      <c r="U141" s="3" t="s">
        <v>80</v>
      </c>
      <c r="V141" s="3" t="s">
        <v>716</v>
      </c>
      <c r="W141" s="3" t="s">
        <v>80</v>
      </c>
      <c r="X141" s="3" t="s">
        <v>715</v>
      </c>
      <c r="Y141" s="3" t="s">
        <v>715</v>
      </c>
      <c r="Z141" s="3" t="s">
        <v>80</v>
      </c>
      <c r="AA141" s="3" t="s">
        <v>710</v>
      </c>
      <c r="AB141" s="3" t="s">
        <v>554</v>
      </c>
      <c r="AC141" s="3" t="s">
        <v>711</v>
      </c>
      <c r="AD141" s="3" t="s">
        <v>80</v>
      </c>
    </row>
    <row r="142" spans="1:30" ht="45" customHeight="1" x14ac:dyDescent="0.35">
      <c r="A142" s="3" t="s">
        <v>717</v>
      </c>
      <c r="B142" s="3" t="s">
        <v>73</v>
      </c>
      <c r="C142" s="3" t="s">
        <v>547</v>
      </c>
      <c r="D142" s="3" t="s">
        <v>718</v>
      </c>
      <c r="E142" s="3" t="s">
        <v>719</v>
      </c>
      <c r="F142" s="3" t="s">
        <v>720</v>
      </c>
      <c r="G142" s="3" t="s">
        <v>721</v>
      </c>
      <c r="H142" s="3" t="s">
        <v>79</v>
      </c>
      <c r="I142" s="3" t="s">
        <v>80</v>
      </c>
      <c r="J142" s="3" t="s">
        <v>722</v>
      </c>
      <c r="K142" s="3" t="s">
        <v>80</v>
      </c>
      <c r="L142" s="3" t="s">
        <v>80</v>
      </c>
      <c r="M142" s="3" t="s">
        <v>723</v>
      </c>
      <c r="N142" s="3" t="s">
        <v>724</v>
      </c>
      <c r="O142" s="3" t="s">
        <v>724</v>
      </c>
      <c r="P142" s="3" t="s">
        <v>725</v>
      </c>
      <c r="Q142" s="3" t="s">
        <v>726</v>
      </c>
      <c r="R142" s="3" t="s">
        <v>727</v>
      </c>
      <c r="S142" s="3" t="s">
        <v>728</v>
      </c>
      <c r="T142" s="3" t="s">
        <v>726</v>
      </c>
      <c r="U142" s="3" t="s">
        <v>729</v>
      </c>
      <c r="V142" s="3" t="s">
        <v>730</v>
      </c>
      <c r="W142" s="3" t="s">
        <v>80</v>
      </c>
      <c r="X142" s="3" t="s">
        <v>726</v>
      </c>
      <c r="Y142" s="3" t="s">
        <v>726</v>
      </c>
      <c r="Z142" s="3" t="s">
        <v>80</v>
      </c>
      <c r="AA142" s="3" t="s">
        <v>731</v>
      </c>
      <c r="AB142" s="3" t="s">
        <v>558</v>
      </c>
      <c r="AC142" s="3" t="s">
        <v>718</v>
      </c>
      <c r="AD142" s="3" t="s">
        <v>80</v>
      </c>
    </row>
    <row r="143" spans="1:30" ht="45" customHeight="1" x14ac:dyDescent="0.35">
      <c r="A143" s="3" t="s">
        <v>732</v>
      </c>
      <c r="B143" s="3" t="s">
        <v>73</v>
      </c>
      <c r="C143" s="3" t="s">
        <v>547</v>
      </c>
      <c r="D143" s="3" t="s">
        <v>718</v>
      </c>
      <c r="E143" s="3" t="s">
        <v>719</v>
      </c>
      <c r="F143" s="3" t="s">
        <v>720</v>
      </c>
      <c r="G143" s="3" t="s">
        <v>721</v>
      </c>
      <c r="H143" s="3" t="s">
        <v>79</v>
      </c>
      <c r="I143" s="3" t="s">
        <v>80</v>
      </c>
      <c r="J143" s="3" t="s">
        <v>722</v>
      </c>
      <c r="K143" s="3" t="s">
        <v>80</v>
      </c>
      <c r="L143" s="3" t="s">
        <v>80</v>
      </c>
      <c r="M143" s="3" t="s">
        <v>723</v>
      </c>
      <c r="N143" s="3" t="s">
        <v>724</v>
      </c>
      <c r="O143" s="3" t="s">
        <v>724</v>
      </c>
      <c r="P143" s="3" t="s">
        <v>725</v>
      </c>
      <c r="Q143" s="3" t="s">
        <v>733</v>
      </c>
      <c r="R143" s="3" t="s">
        <v>727</v>
      </c>
      <c r="S143" s="3" t="s">
        <v>728</v>
      </c>
      <c r="T143" s="3" t="s">
        <v>733</v>
      </c>
      <c r="U143" s="3" t="s">
        <v>729</v>
      </c>
      <c r="V143" s="3" t="s">
        <v>730</v>
      </c>
      <c r="W143" s="3" t="s">
        <v>80</v>
      </c>
      <c r="X143" s="3" t="s">
        <v>733</v>
      </c>
      <c r="Y143" s="3" t="s">
        <v>733</v>
      </c>
      <c r="Z143" s="3" t="s">
        <v>80</v>
      </c>
      <c r="AA143" s="3" t="s">
        <v>731</v>
      </c>
      <c r="AB143" s="3" t="s">
        <v>558</v>
      </c>
      <c r="AC143" s="3" t="s">
        <v>718</v>
      </c>
      <c r="AD143" s="3" t="s">
        <v>80</v>
      </c>
    </row>
    <row r="144" spans="1:30" ht="45" customHeight="1" x14ac:dyDescent="0.35">
      <c r="A144" s="3" t="s">
        <v>734</v>
      </c>
      <c r="B144" s="3" t="s">
        <v>73</v>
      </c>
      <c r="C144" s="3" t="s">
        <v>547</v>
      </c>
      <c r="D144" s="3" t="s">
        <v>718</v>
      </c>
      <c r="E144" s="3" t="s">
        <v>719</v>
      </c>
      <c r="F144" s="3" t="s">
        <v>720</v>
      </c>
      <c r="G144" s="3" t="s">
        <v>721</v>
      </c>
      <c r="H144" s="3" t="s">
        <v>79</v>
      </c>
      <c r="I144" s="3" t="s">
        <v>80</v>
      </c>
      <c r="J144" s="3" t="s">
        <v>722</v>
      </c>
      <c r="K144" s="3" t="s">
        <v>80</v>
      </c>
      <c r="L144" s="3" t="s">
        <v>80</v>
      </c>
      <c r="M144" s="3" t="s">
        <v>723</v>
      </c>
      <c r="N144" s="3" t="s">
        <v>723</v>
      </c>
      <c r="O144" s="3" t="s">
        <v>723</v>
      </c>
      <c r="P144" s="3" t="s">
        <v>725</v>
      </c>
      <c r="Q144" s="3" t="s">
        <v>735</v>
      </c>
      <c r="R144" s="3" t="s">
        <v>727</v>
      </c>
      <c r="S144" s="3" t="s">
        <v>728</v>
      </c>
      <c r="T144" s="3" t="s">
        <v>735</v>
      </c>
      <c r="U144" s="3" t="s">
        <v>729</v>
      </c>
      <c r="V144" s="3" t="s">
        <v>736</v>
      </c>
      <c r="W144" s="3" t="s">
        <v>737</v>
      </c>
      <c r="X144" s="3" t="s">
        <v>735</v>
      </c>
      <c r="Y144" s="3" t="s">
        <v>735</v>
      </c>
      <c r="Z144" s="3" t="s">
        <v>80</v>
      </c>
      <c r="AA144" s="3" t="s">
        <v>731</v>
      </c>
      <c r="AB144" s="3" t="s">
        <v>553</v>
      </c>
      <c r="AC144" s="3" t="s">
        <v>718</v>
      </c>
      <c r="AD144" s="3" t="s">
        <v>80</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1067</v>
      </c>
    </row>
    <row r="2" spans="1:1" x14ac:dyDescent="0.35">
      <c r="A2" t="s">
        <v>1068</v>
      </c>
    </row>
    <row r="3" spans="1:1" x14ac:dyDescent="0.35">
      <c r="A3" t="s">
        <v>1069</v>
      </c>
    </row>
    <row r="4" spans="1:1" x14ac:dyDescent="0.35">
      <c r="A4" t="s">
        <v>1070</v>
      </c>
    </row>
    <row r="5" spans="1:1" x14ac:dyDescent="0.35">
      <c r="A5" t="s">
        <v>1071</v>
      </c>
    </row>
    <row r="6" spans="1:1" x14ac:dyDescent="0.35">
      <c r="A6" t="s">
        <v>1072</v>
      </c>
    </row>
    <row r="7" spans="1:1" x14ac:dyDescent="0.35">
      <c r="A7" t="s">
        <v>1073</v>
      </c>
    </row>
    <row r="8" spans="1:1" x14ac:dyDescent="0.35">
      <c r="A8" t="s">
        <v>1074</v>
      </c>
    </row>
    <row r="9" spans="1:1" x14ac:dyDescent="0.35">
      <c r="A9" t="s">
        <v>1075</v>
      </c>
    </row>
    <row r="10" spans="1:1" x14ac:dyDescent="0.35">
      <c r="A10" t="s">
        <v>1076</v>
      </c>
    </row>
    <row r="11" spans="1:1" x14ac:dyDescent="0.35">
      <c r="A11" t="s">
        <v>1077</v>
      </c>
    </row>
    <row r="12" spans="1:1" x14ac:dyDescent="0.35">
      <c r="A12" t="s">
        <v>1078</v>
      </c>
    </row>
    <row r="13" spans="1:1" x14ac:dyDescent="0.35">
      <c r="A13" t="s">
        <v>1079</v>
      </c>
    </row>
    <row r="14" spans="1:1" x14ac:dyDescent="0.35">
      <c r="A14" t="s">
        <v>1080</v>
      </c>
    </row>
    <row r="15" spans="1:1" x14ac:dyDescent="0.35">
      <c r="A15" t="s">
        <v>1081</v>
      </c>
    </row>
    <row r="16" spans="1:1" x14ac:dyDescent="0.35">
      <c r="A16" t="s">
        <v>1082</v>
      </c>
    </row>
    <row r="17" spans="1:1" x14ac:dyDescent="0.35">
      <c r="A17" t="s">
        <v>1083</v>
      </c>
    </row>
    <row r="18" spans="1:1" x14ac:dyDescent="0.35">
      <c r="A18" t="s">
        <v>1084</v>
      </c>
    </row>
    <row r="19" spans="1:1" x14ac:dyDescent="0.35">
      <c r="A19" t="s">
        <v>1085</v>
      </c>
    </row>
    <row r="20" spans="1:1" x14ac:dyDescent="0.35">
      <c r="A20" t="s">
        <v>1086</v>
      </c>
    </row>
    <row r="21" spans="1:1" x14ac:dyDescent="0.35">
      <c r="A21" t="s">
        <v>1087</v>
      </c>
    </row>
    <row r="22" spans="1:1" x14ac:dyDescent="0.35">
      <c r="A22" t="s">
        <v>779</v>
      </c>
    </row>
    <row r="23" spans="1:1" x14ac:dyDescent="0.35">
      <c r="A23" t="s">
        <v>1088</v>
      </c>
    </row>
    <row r="24" spans="1:1" x14ac:dyDescent="0.35">
      <c r="A24" t="s">
        <v>1089</v>
      </c>
    </row>
    <row r="25" spans="1:1" x14ac:dyDescent="0.35">
      <c r="A25" t="s">
        <v>1090</v>
      </c>
    </row>
    <row r="26" spans="1:1" x14ac:dyDescent="0.35">
      <c r="A26" t="s">
        <v>1091</v>
      </c>
    </row>
    <row r="27" spans="1:1" x14ac:dyDescent="0.35">
      <c r="A27" t="s">
        <v>1092</v>
      </c>
    </row>
    <row r="28" spans="1:1" x14ac:dyDescent="0.35">
      <c r="A28" t="s">
        <v>1093</v>
      </c>
    </row>
    <row r="29" spans="1:1" x14ac:dyDescent="0.35">
      <c r="A29" t="s">
        <v>1094</v>
      </c>
    </row>
    <row r="30" spans="1:1" x14ac:dyDescent="0.35">
      <c r="A30" t="s">
        <v>784</v>
      </c>
    </row>
    <row r="31" spans="1:1" x14ac:dyDescent="0.35">
      <c r="A31" t="s">
        <v>1095</v>
      </c>
    </row>
    <row r="32" spans="1:1" x14ac:dyDescent="0.35">
      <c r="A32" t="s">
        <v>1096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6"/>
  <sheetViews>
    <sheetView topLeftCell="A3" workbookViewId="0"/>
  </sheetViews>
  <sheetFormatPr baseColWidth="10" defaultColWidth="8.7265625" defaultRowHeight="14.5" x14ac:dyDescent="0.35"/>
  <cols>
    <col min="1" max="1" width="9.453125" bestFit="1" customWidth="1"/>
    <col min="2" max="2" width="36.1796875" bestFit="1" customWidth="1"/>
    <col min="3" max="3" width="33.1796875" bestFit="1" customWidth="1"/>
    <col min="4" max="4" width="47.81640625" bestFit="1" customWidth="1"/>
    <col min="5" max="5" width="28.81640625" bestFit="1" customWidth="1"/>
    <col min="6" max="6" width="23.81640625" bestFit="1" customWidth="1"/>
    <col min="7" max="7" width="18.1796875" bestFit="1" customWidth="1"/>
    <col min="8" max="8" width="30.6328125" bestFit="1" customWidth="1"/>
    <col min="9" max="9" width="32.6328125" bestFit="1" customWidth="1"/>
    <col min="10" max="10" width="36.36328125" bestFit="1" customWidth="1"/>
    <col min="11" max="11" width="22.453125" bestFit="1" customWidth="1"/>
    <col min="12" max="12" width="30.36328125" bestFit="1" customWidth="1"/>
    <col min="13" max="13" width="33.26953125" bestFit="1" customWidth="1"/>
    <col min="14" max="14" width="35.81640625" bestFit="1" customWidth="1"/>
    <col min="15" max="15" width="32.36328125" bestFit="1" customWidth="1"/>
    <col min="16" max="16" width="27.08984375" bestFit="1" customWidth="1"/>
    <col min="17" max="17" width="15.36328125" bestFit="1" customWidth="1"/>
    <col min="18" max="18" width="40.08984375" bestFit="1" customWidth="1"/>
  </cols>
  <sheetData>
    <row r="1" spans="1:18" hidden="1" x14ac:dyDescent="0.35">
      <c r="C1" t="s">
        <v>6</v>
      </c>
      <c r="D1" t="s">
        <v>8</v>
      </c>
      <c r="E1" t="s">
        <v>738</v>
      </c>
      <c r="F1" t="s">
        <v>8</v>
      </c>
      <c r="G1" t="s">
        <v>8</v>
      </c>
      <c r="H1" t="s">
        <v>8</v>
      </c>
      <c r="I1" t="s">
        <v>738</v>
      </c>
      <c r="J1" t="s">
        <v>8</v>
      </c>
      <c r="K1" t="s">
        <v>8</v>
      </c>
      <c r="L1" t="s">
        <v>8</v>
      </c>
      <c r="M1" t="s">
        <v>8</v>
      </c>
      <c r="N1" t="s">
        <v>8</v>
      </c>
      <c r="O1" t="s">
        <v>8</v>
      </c>
      <c r="P1" t="s">
        <v>738</v>
      </c>
      <c r="Q1" t="s">
        <v>8</v>
      </c>
      <c r="R1" t="s">
        <v>8</v>
      </c>
    </row>
    <row r="2" spans="1:18" hidden="1" x14ac:dyDescent="0.35">
      <c r="C2" t="s">
        <v>1306</v>
      </c>
      <c r="D2" t="s">
        <v>1307</v>
      </c>
      <c r="E2" t="s">
        <v>1308</v>
      </c>
      <c r="F2" t="s">
        <v>1309</v>
      </c>
      <c r="G2" t="s">
        <v>1310</v>
      </c>
      <c r="H2" t="s">
        <v>1311</v>
      </c>
      <c r="I2" t="s">
        <v>1312</v>
      </c>
      <c r="J2" t="s">
        <v>1313</v>
      </c>
      <c r="K2" t="s">
        <v>1314</v>
      </c>
      <c r="L2" t="s">
        <v>1315</v>
      </c>
      <c r="M2" t="s">
        <v>1316</v>
      </c>
      <c r="N2" t="s">
        <v>1317</v>
      </c>
      <c r="O2" t="s">
        <v>1318</v>
      </c>
      <c r="P2" t="s">
        <v>1319</v>
      </c>
      <c r="Q2" t="s">
        <v>1320</v>
      </c>
      <c r="R2" t="s">
        <v>1321</v>
      </c>
    </row>
    <row r="3" spans="1:18" x14ac:dyDescent="0.35">
      <c r="A3" s="1" t="s">
        <v>757</v>
      </c>
      <c r="B3" s="1"/>
      <c r="C3" s="1" t="s">
        <v>1322</v>
      </c>
      <c r="D3" s="1" t="s">
        <v>774</v>
      </c>
      <c r="E3" s="1" t="s">
        <v>1323</v>
      </c>
      <c r="F3" s="1" t="s">
        <v>1324</v>
      </c>
      <c r="G3" s="1" t="s">
        <v>761</v>
      </c>
      <c r="H3" s="1" t="s">
        <v>1325</v>
      </c>
      <c r="I3" s="1" t="s">
        <v>1326</v>
      </c>
      <c r="J3" s="1" t="s">
        <v>1327</v>
      </c>
      <c r="K3" s="1" t="s">
        <v>765</v>
      </c>
      <c r="L3" s="1" t="s">
        <v>766</v>
      </c>
      <c r="M3" s="1" t="s">
        <v>1328</v>
      </c>
      <c r="N3" s="1" t="s">
        <v>1329</v>
      </c>
      <c r="O3" s="1" t="s">
        <v>769</v>
      </c>
      <c r="P3" s="1" t="s">
        <v>1330</v>
      </c>
      <c r="Q3" s="1" t="s">
        <v>1181</v>
      </c>
      <c r="R3" s="1" t="s">
        <v>772</v>
      </c>
    </row>
    <row r="4" spans="1:18" ht="45" customHeight="1" x14ac:dyDescent="0.35">
      <c r="A4" s="3" t="s">
        <v>85</v>
      </c>
      <c r="B4" s="3" t="s">
        <v>1331</v>
      </c>
      <c r="C4" s="3" t="s">
        <v>786</v>
      </c>
      <c r="D4" s="3" t="s">
        <v>787</v>
      </c>
      <c r="E4" s="3" t="s">
        <v>778</v>
      </c>
      <c r="F4" s="3" t="s">
        <v>779</v>
      </c>
      <c r="G4" s="3" t="s">
        <v>7</v>
      </c>
      <c r="H4" s="3" t="s">
        <v>80</v>
      </c>
      <c r="I4" s="3" t="s">
        <v>780</v>
      </c>
      <c r="J4" s="3" t="s">
        <v>781</v>
      </c>
      <c r="K4" s="3" t="s">
        <v>6</v>
      </c>
      <c r="L4" s="3" t="s">
        <v>781</v>
      </c>
      <c r="M4" s="3" t="s">
        <v>782</v>
      </c>
      <c r="N4" s="3" t="s">
        <v>781</v>
      </c>
      <c r="O4" s="3" t="s">
        <v>783</v>
      </c>
      <c r="P4" s="3" t="s">
        <v>784</v>
      </c>
      <c r="Q4" s="3" t="s">
        <v>785</v>
      </c>
      <c r="R4" s="3" t="s">
        <v>80</v>
      </c>
    </row>
    <row r="5" spans="1:18" ht="45" customHeight="1" x14ac:dyDescent="0.35">
      <c r="A5" s="3" t="s">
        <v>94</v>
      </c>
      <c r="B5" s="3" t="s">
        <v>1332</v>
      </c>
      <c r="C5" s="3" t="s">
        <v>786</v>
      </c>
      <c r="D5" s="3" t="s">
        <v>787</v>
      </c>
      <c r="E5" s="3" t="s">
        <v>778</v>
      </c>
      <c r="F5" s="3" t="s">
        <v>779</v>
      </c>
      <c r="G5" s="3" t="s">
        <v>7</v>
      </c>
      <c r="H5" s="3" t="s">
        <v>80</v>
      </c>
      <c r="I5" s="3" t="s">
        <v>780</v>
      </c>
      <c r="J5" s="3" t="s">
        <v>781</v>
      </c>
      <c r="K5" s="3" t="s">
        <v>6</v>
      </c>
      <c r="L5" s="3" t="s">
        <v>781</v>
      </c>
      <c r="M5" s="3" t="s">
        <v>782</v>
      </c>
      <c r="N5" s="3" t="s">
        <v>781</v>
      </c>
      <c r="O5" s="3" t="s">
        <v>783</v>
      </c>
      <c r="P5" s="3" t="s">
        <v>784</v>
      </c>
      <c r="Q5" s="3" t="s">
        <v>785</v>
      </c>
      <c r="R5" s="3" t="s">
        <v>80</v>
      </c>
    </row>
    <row r="6" spans="1:18" ht="45" customHeight="1" x14ac:dyDescent="0.35">
      <c r="A6" s="3" t="s">
        <v>98</v>
      </c>
      <c r="B6" s="3" t="s">
        <v>1333</v>
      </c>
      <c r="C6" s="3" t="s">
        <v>786</v>
      </c>
      <c r="D6" s="3" t="s">
        <v>787</v>
      </c>
      <c r="E6" s="3" t="s">
        <v>778</v>
      </c>
      <c r="F6" s="3" t="s">
        <v>779</v>
      </c>
      <c r="G6" s="3" t="s">
        <v>7</v>
      </c>
      <c r="H6" s="3" t="s">
        <v>80</v>
      </c>
      <c r="I6" s="3" t="s">
        <v>780</v>
      </c>
      <c r="J6" s="3" t="s">
        <v>781</v>
      </c>
      <c r="K6" s="3" t="s">
        <v>6</v>
      </c>
      <c r="L6" s="3" t="s">
        <v>781</v>
      </c>
      <c r="M6" s="3" t="s">
        <v>782</v>
      </c>
      <c r="N6" s="3" t="s">
        <v>781</v>
      </c>
      <c r="O6" s="3" t="s">
        <v>783</v>
      </c>
      <c r="P6" s="3" t="s">
        <v>784</v>
      </c>
      <c r="Q6" s="3" t="s">
        <v>785</v>
      </c>
      <c r="R6" s="3" t="s">
        <v>80</v>
      </c>
    </row>
    <row r="7" spans="1:18" ht="45" customHeight="1" x14ac:dyDescent="0.35">
      <c r="A7" s="3" t="s">
        <v>102</v>
      </c>
      <c r="B7" s="3" t="s">
        <v>1334</v>
      </c>
      <c r="C7" s="3" t="s">
        <v>786</v>
      </c>
      <c r="D7" s="3" t="s">
        <v>787</v>
      </c>
      <c r="E7" s="3" t="s">
        <v>778</v>
      </c>
      <c r="F7" s="3" t="s">
        <v>779</v>
      </c>
      <c r="G7" s="3" t="s">
        <v>7</v>
      </c>
      <c r="H7" s="3" t="s">
        <v>80</v>
      </c>
      <c r="I7" s="3" t="s">
        <v>780</v>
      </c>
      <c r="J7" s="3" t="s">
        <v>781</v>
      </c>
      <c r="K7" s="3" t="s">
        <v>6</v>
      </c>
      <c r="L7" s="3" t="s">
        <v>781</v>
      </c>
      <c r="M7" s="3" t="s">
        <v>782</v>
      </c>
      <c r="N7" s="3" t="s">
        <v>781</v>
      </c>
      <c r="O7" s="3" t="s">
        <v>783</v>
      </c>
      <c r="P7" s="3" t="s">
        <v>784</v>
      </c>
      <c r="Q7" s="3" t="s">
        <v>785</v>
      </c>
      <c r="R7" s="3" t="s">
        <v>80</v>
      </c>
    </row>
    <row r="8" spans="1:18" ht="45" customHeight="1" x14ac:dyDescent="0.35">
      <c r="A8" s="3" t="s">
        <v>122</v>
      </c>
      <c r="B8" s="3" t="s">
        <v>1335</v>
      </c>
      <c r="C8" s="3" t="s">
        <v>798</v>
      </c>
      <c r="D8" s="3" t="s">
        <v>799</v>
      </c>
      <c r="E8" s="3" t="s">
        <v>778</v>
      </c>
      <c r="F8" s="3" t="s">
        <v>790</v>
      </c>
      <c r="G8" s="3" t="s">
        <v>7</v>
      </c>
      <c r="H8" s="3" t="s">
        <v>80</v>
      </c>
      <c r="I8" s="3" t="s">
        <v>780</v>
      </c>
      <c r="J8" s="3" t="s">
        <v>797</v>
      </c>
      <c r="K8" s="3" t="s">
        <v>6</v>
      </c>
      <c r="L8" s="3" t="s">
        <v>797</v>
      </c>
      <c r="M8" s="3" t="s">
        <v>782</v>
      </c>
      <c r="N8" s="3" t="s">
        <v>797</v>
      </c>
      <c r="O8" s="3" t="s">
        <v>783</v>
      </c>
      <c r="P8" s="3" t="s">
        <v>784</v>
      </c>
      <c r="Q8" s="3" t="s">
        <v>785</v>
      </c>
      <c r="R8" s="3" t="s">
        <v>80</v>
      </c>
    </row>
    <row r="9" spans="1:18" ht="45" customHeight="1" x14ac:dyDescent="0.35">
      <c r="A9" s="3" t="s">
        <v>171</v>
      </c>
      <c r="B9" s="3" t="s">
        <v>1336</v>
      </c>
      <c r="C9" s="3" t="s">
        <v>804</v>
      </c>
      <c r="D9" s="3" t="s">
        <v>805</v>
      </c>
      <c r="E9" s="3" t="s">
        <v>778</v>
      </c>
      <c r="F9" s="3" t="s">
        <v>779</v>
      </c>
      <c r="G9" s="3" t="s">
        <v>7</v>
      </c>
      <c r="H9" s="3" t="s">
        <v>80</v>
      </c>
      <c r="I9" s="3" t="s">
        <v>780</v>
      </c>
      <c r="J9" s="3" t="s">
        <v>802</v>
      </c>
      <c r="K9" s="3" t="s">
        <v>6</v>
      </c>
      <c r="L9" s="3" t="s">
        <v>802</v>
      </c>
      <c r="M9" s="3" t="s">
        <v>782</v>
      </c>
      <c r="N9" s="3" t="s">
        <v>802</v>
      </c>
      <c r="O9" s="3" t="s">
        <v>783</v>
      </c>
      <c r="P9" s="3" t="s">
        <v>784</v>
      </c>
      <c r="Q9" s="3" t="s">
        <v>785</v>
      </c>
      <c r="R9" s="3" t="s">
        <v>80</v>
      </c>
    </row>
    <row r="10" spans="1:18" ht="45" customHeight="1" x14ac:dyDescent="0.35">
      <c r="A10" s="3" t="s">
        <v>177</v>
      </c>
      <c r="B10" s="3" t="s">
        <v>1337</v>
      </c>
      <c r="C10" s="3" t="s">
        <v>804</v>
      </c>
      <c r="D10" s="3" t="s">
        <v>805</v>
      </c>
      <c r="E10" s="3" t="s">
        <v>778</v>
      </c>
      <c r="F10" s="3" t="s">
        <v>779</v>
      </c>
      <c r="G10" s="3" t="s">
        <v>7</v>
      </c>
      <c r="H10" s="3" t="s">
        <v>80</v>
      </c>
      <c r="I10" s="3" t="s">
        <v>780</v>
      </c>
      <c r="J10" s="3" t="s">
        <v>802</v>
      </c>
      <c r="K10" s="3" t="s">
        <v>6</v>
      </c>
      <c r="L10" s="3" t="s">
        <v>802</v>
      </c>
      <c r="M10" s="3" t="s">
        <v>782</v>
      </c>
      <c r="N10" s="3" t="s">
        <v>802</v>
      </c>
      <c r="O10" s="3" t="s">
        <v>783</v>
      </c>
      <c r="P10" s="3" t="s">
        <v>784</v>
      </c>
      <c r="Q10" s="3" t="s">
        <v>785</v>
      </c>
      <c r="R10" s="3" t="s">
        <v>80</v>
      </c>
    </row>
    <row r="11" spans="1:18" ht="45" customHeight="1" x14ac:dyDescent="0.35">
      <c r="A11" s="3" t="s">
        <v>181</v>
      </c>
      <c r="B11" s="3" t="s">
        <v>1338</v>
      </c>
      <c r="C11" s="3" t="s">
        <v>804</v>
      </c>
      <c r="D11" s="3" t="s">
        <v>805</v>
      </c>
      <c r="E11" s="3" t="s">
        <v>778</v>
      </c>
      <c r="F11" s="3" t="s">
        <v>779</v>
      </c>
      <c r="G11" s="3" t="s">
        <v>7</v>
      </c>
      <c r="H11" s="3" t="s">
        <v>80</v>
      </c>
      <c r="I11" s="3" t="s">
        <v>780</v>
      </c>
      <c r="J11" s="3" t="s">
        <v>802</v>
      </c>
      <c r="K11" s="3" t="s">
        <v>6</v>
      </c>
      <c r="L11" s="3" t="s">
        <v>802</v>
      </c>
      <c r="M11" s="3" t="s">
        <v>782</v>
      </c>
      <c r="N11" s="3" t="s">
        <v>802</v>
      </c>
      <c r="O11" s="3" t="s">
        <v>783</v>
      </c>
      <c r="P11" s="3" t="s">
        <v>784</v>
      </c>
      <c r="Q11" s="3" t="s">
        <v>785</v>
      </c>
      <c r="R11" s="3" t="s">
        <v>80</v>
      </c>
    </row>
    <row r="12" spans="1:18" ht="45" customHeight="1" x14ac:dyDescent="0.35">
      <c r="A12" s="3" t="s">
        <v>186</v>
      </c>
      <c r="B12" s="3" t="s">
        <v>1339</v>
      </c>
      <c r="C12" s="3" t="s">
        <v>804</v>
      </c>
      <c r="D12" s="3" t="s">
        <v>805</v>
      </c>
      <c r="E12" s="3" t="s">
        <v>778</v>
      </c>
      <c r="F12" s="3" t="s">
        <v>779</v>
      </c>
      <c r="G12" s="3" t="s">
        <v>7</v>
      </c>
      <c r="H12" s="3" t="s">
        <v>80</v>
      </c>
      <c r="I12" s="3" t="s">
        <v>780</v>
      </c>
      <c r="J12" s="3" t="s">
        <v>802</v>
      </c>
      <c r="K12" s="3" t="s">
        <v>6</v>
      </c>
      <c r="L12" s="3" t="s">
        <v>802</v>
      </c>
      <c r="M12" s="3" t="s">
        <v>782</v>
      </c>
      <c r="N12" s="3" t="s">
        <v>802</v>
      </c>
      <c r="O12" s="3" t="s">
        <v>783</v>
      </c>
      <c r="P12" s="3" t="s">
        <v>784</v>
      </c>
      <c r="Q12" s="3" t="s">
        <v>785</v>
      </c>
      <c r="R12" s="3" t="s">
        <v>80</v>
      </c>
    </row>
    <row r="13" spans="1:18" ht="45" customHeight="1" x14ac:dyDescent="0.35">
      <c r="A13" s="3" t="s">
        <v>191</v>
      </c>
      <c r="B13" s="3" t="s">
        <v>1340</v>
      </c>
      <c r="C13" s="3" t="s">
        <v>804</v>
      </c>
      <c r="D13" s="3" t="s">
        <v>805</v>
      </c>
      <c r="E13" s="3" t="s">
        <v>778</v>
      </c>
      <c r="F13" s="3" t="s">
        <v>779</v>
      </c>
      <c r="G13" s="3" t="s">
        <v>7</v>
      </c>
      <c r="H13" s="3" t="s">
        <v>80</v>
      </c>
      <c r="I13" s="3" t="s">
        <v>780</v>
      </c>
      <c r="J13" s="3" t="s">
        <v>802</v>
      </c>
      <c r="K13" s="3" t="s">
        <v>6</v>
      </c>
      <c r="L13" s="3" t="s">
        <v>802</v>
      </c>
      <c r="M13" s="3" t="s">
        <v>782</v>
      </c>
      <c r="N13" s="3" t="s">
        <v>802</v>
      </c>
      <c r="O13" s="3" t="s">
        <v>783</v>
      </c>
      <c r="P13" s="3" t="s">
        <v>784</v>
      </c>
      <c r="Q13" s="3" t="s">
        <v>785</v>
      </c>
      <c r="R13" s="3" t="s">
        <v>80</v>
      </c>
    </row>
    <row r="14" spans="1:18" ht="45" customHeight="1" x14ac:dyDescent="0.35">
      <c r="A14" s="3" t="s">
        <v>201</v>
      </c>
      <c r="B14" s="3" t="s">
        <v>1341</v>
      </c>
      <c r="C14" s="3" t="s">
        <v>812</v>
      </c>
      <c r="D14" s="3" t="s">
        <v>1342</v>
      </c>
      <c r="E14" s="3" t="s">
        <v>778</v>
      </c>
      <c r="F14" s="3" t="s">
        <v>790</v>
      </c>
      <c r="G14" s="3" t="s">
        <v>7</v>
      </c>
      <c r="H14" s="3" t="s">
        <v>80</v>
      </c>
      <c r="I14" s="3" t="s">
        <v>824</v>
      </c>
      <c r="J14" s="3" t="s">
        <v>80</v>
      </c>
      <c r="K14" s="3" t="s">
        <v>80</v>
      </c>
      <c r="L14" s="3" t="s">
        <v>811</v>
      </c>
      <c r="M14" s="3" t="s">
        <v>782</v>
      </c>
      <c r="N14" s="3" t="s">
        <v>811</v>
      </c>
      <c r="O14" s="3" t="s">
        <v>783</v>
      </c>
      <c r="P14" s="3" t="s">
        <v>784</v>
      </c>
      <c r="Q14" s="3" t="s">
        <v>785</v>
      </c>
      <c r="R14" s="3" t="s">
        <v>80</v>
      </c>
    </row>
    <row r="15" spans="1:18" ht="45" customHeight="1" x14ac:dyDescent="0.35">
      <c r="A15" s="3" t="s">
        <v>207</v>
      </c>
      <c r="B15" s="3" t="s">
        <v>1343</v>
      </c>
      <c r="C15" s="3" t="s">
        <v>812</v>
      </c>
      <c r="D15" s="3" t="s">
        <v>1344</v>
      </c>
      <c r="E15" s="3" t="s">
        <v>778</v>
      </c>
      <c r="F15" s="3" t="s">
        <v>790</v>
      </c>
      <c r="G15" s="3" t="s">
        <v>7</v>
      </c>
      <c r="H15" s="3" t="s">
        <v>80</v>
      </c>
      <c r="I15" s="3" t="s">
        <v>824</v>
      </c>
      <c r="J15" s="3" t="s">
        <v>80</v>
      </c>
      <c r="K15" s="3" t="s">
        <v>80</v>
      </c>
      <c r="L15" s="3" t="s">
        <v>811</v>
      </c>
      <c r="M15" s="3" t="s">
        <v>782</v>
      </c>
      <c r="N15" s="3" t="s">
        <v>811</v>
      </c>
      <c r="O15" s="3" t="s">
        <v>783</v>
      </c>
      <c r="P15" s="3" t="s">
        <v>784</v>
      </c>
      <c r="Q15" s="3" t="s">
        <v>785</v>
      </c>
      <c r="R15" s="3" t="s">
        <v>80</v>
      </c>
    </row>
    <row r="16" spans="1:18" ht="45" customHeight="1" x14ac:dyDescent="0.35">
      <c r="A16" s="3" t="s">
        <v>212</v>
      </c>
      <c r="B16" s="3" t="s">
        <v>1345</v>
      </c>
      <c r="C16" s="3" t="s">
        <v>812</v>
      </c>
      <c r="D16" s="3" t="s">
        <v>1344</v>
      </c>
      <c r="E16" s="3" t="s">
        <v>778</v>
      </c>
      <c r="F16" s="3" t="s">
        <v>790</v>
      </c>
      <c r="G16" s="3" t="s">
        <v>7</v>
      </c>
      <c r="H16" s="3" t="s">
        <v>80</v>
      </c>
      <c r="I16" s="3" t="s">
        <v>824</v>
      </c>
      <c r="J16" s="3" t="s">
        <v>80</v>
      </c>
      <c r="K16" s="3" t="s">
        <v>80</v>
      </c>
      <c r="L16" s="3" t="s">
        <v>811</v>
      </c>
      <c r="M16" s="3" t="s">
        <v>782</v>
      </c>
      <c r="N16" s="3" t="s">
        <v>811</v>
      </c>
      <c r="O16" s="3" t="s">
        <v>783</v>
      </c>
      <c r="P16" s="3" t="s">
        <v>784</v>
      </c>
      <c r="Q16" s="3" t="s">
        <v>785</v>
      </c>
      <c r="R16" s="3" t="s">
        <v>80</v>
      </c>
    </row>
    <row r="17" spans="1:18" ht="45" customHeight="1" x14ac:dyDescent="0.35">
      <c r="A17" s="3" t="s">
        <v>250</v>
      </c>
      <c r="B17" s="3" t="s">
        <v>1346</v>
      </c>
      <c r="C17" s="3" t="s">
        <v>786</v>
      </c>
      <c r="D17" s="3" t="s">
        <v>1347</v>
      </c>
      <c r="E17" s="3" t="s">
        <v>778</v>
      </c>
      <c r="F17" s="3" t="s">
        <v>779</v>
      </c>
      <c r="G17" s="3" t="s">
        <v>7</v>
      </c>
      <c r="H17" s="3" t="s">
        <v>80</v>
      </c>
      <c r="I17" s="3" t="s">
        <v>780</v>
      </c>
      <c r="J17" s="3" t="s">
        <v>781</v>
      </c>
      <c r="K17" s="3" t="s">
        <v>6</v>
      </c>
      <c r="L17" s="3" t="s">
        <v>781</v>
      </c>
      <c r="M17" s="3" t="s">
        <v>782</v>
      </c>
      <c r="N17" s="3" t="s">
        <v>781</v>
      </c>
      <c r="O17" s="3" t="s">
        <v>783</v>
      </c>
      <c r="P17" s="3" t="s">
        <v>784</v>
      </c>
      <c r="Q17" s="3" t="s">
        <v>785</v>
      </c>
      <c r="R17" s="3" t="s">
        <v>80</v>
      </c>
    </row>
    <row r="18" spans="1:18" ht="45" customHeight="1" x14ac:dyDescent="0.35">
      <c r="A18" s="3" t="s">
        <v>261</v>
      </c>
      <c r="B18" s="3" t="s">
        <v>1348</v>
      </c>
      <c r="C18" s="3" t="s">
        <v>786</v>
      </c>
      <c r="D18" s="3" t="s">
        <v>1347</v>
      </c>
      <c r="E18" s="3" t="s">
        <v>778</v>
      </c>
      <c r="F18" s="3" t="s">
        <v>779</v>
      </c>
      <c r="G18" s="3" t="s">
        <v>7</v>
      </c>
      <c r="H18" s="3" t="s">
        <v>80</v>
      </c>
      <c r="I18" s="3" t="s">
        <v>780</v>
      </c>
      <c r="J18" s="3" t="s">
        <v>781</v>
      </c>
      <c r="K18" s="3" t="s">
        <v>6</v>
      </c>
      <c r="L18" s="3" t="s">
        <v>781</v>
      </c>
      <c r="M18" s="3" t="s">
        <v>782</v>
      </c>
      <c r="N18" s="3" t="s">
        <v>781</v>
      </c>
      <c r="O18" s="3" t="s">
        <v>783</v>
      </c>
      <c r="P18" s="3" t="s">
        <v>784</v>
      </c>
      <c r="Q18" s="3" t="s">
        <v>785</v>
      </c>
      <c r="R18" s="3" t="s">
        <v>80</v>
      </c>
    </row>
    <row r="19" spans="1:18" ht="45" customHeight="1" x14ac:dyDescent="0.35">
      <c r="A19" s="3" t="s">
        <v>266</v>
      </c>
      <c r="B19" s="3" t="s">
        <v>1349</v>
      </c>
      <c r="C19" s="3" t="s">
        <v>786</v>
      </c>
      <c r="D19" s="3" t="s">
        <v>1347</v>
      </c>
      <c r="E19" s="3" t="s">
        <v>778</v>
      </c>
      <c r="F19" s="3" t="s">
        <v>779</v>
      </c>
      <c r="G19" s="3" t="s">
        <v>7</v>
      </c>
      <c r="H19" s="3" t="s">
        <v>80</v>
      </c>
      <c r="I19" s="3" t="s">
        <v>780</v>
      </c>
      <c r="J19" s="3" t="s">
        <v>781</v>
      </c>
      <c r="K19" s="3" t="s">
        <v>6</v>
      </c>
      <c r="L19" s="3" t="s">
        <v>781</v>
      </c>
      <c r="M19" s="3" t="s">
        <v>782</v>
      </c>
      <c r="N19" s="3" t="s">
        <v>781</v>
      </c>
      <c r="O19" s="3" t="s">
        <v>783</v>
      </c>
      <c r="P19" s="3" t="s">
        <v>784</v>
      </c>
      <c r="Q19" s="3" t="s">
        <v>785</v>
      </c>
      <c r="R19" s="3" t="s">
        <v>80</v>
      </c>
    </row>
    <row r="20" spans="1:18" ht="45" customHeight="1" x14ac:dyDescent="0.35">
      <c r="A20" s="3" t="s">
        <v>274</v>
      </c>
      <c r="B20" s="3" t="s">
        <v>1350</v>
      </c>
      <c r="C20" s="3" t="s">
        <v>826</v>
      </c>
      <c r="D20" s="3" t="s">
        <v>827</v>
      </c>
      <c r="E20" s="3" t="s">
        <v>822</v>
      </c>
      <c r="F20" s="3" t="s">
        <v>823</v>
      </c>
      <c r="G20" s="3" t="s">
        <v>7</v>
      </c>
      <c r="H20" s="3" t="s">
        <v>80</v>
      </c>
      <c r="I20" s="3" t="s">
        <v>824</v>
      </c>
      <c r="J20" s="3" t="s">
        <v>825</v>
      </c>
      <c r="K20" s="3" t="s">
        <v>6</v>
      </c>
      <c r="L20" s="3" t="s">
        <v>825</v>
      </c>
      <c r="M20" s="3" t="s">
        <v>782</v>
      </c>
      <c r="N20" s="3" t="s">
        <v>825</v>
      </c>
      <c r="O20" s="3" t="s">
        <v>783</v>
      </c>
      <c r="P20" s="3" t="s">
        <v>784</v>
      </c>
      <c r="Q20" s="3" t="s">
        <v>785</v>
      </c>
      <c r="R20" s="3" t="s">
        <v>80</v>
      </c>
    </row>
    <row r="21" spans="1:18" ht="45" customHeight="1" x14ac:dyDescent="0.35">
      <c r="A21" s="3" t="s">
        <v>284</v>
      </c>
      <c r="B21" s="3" t="s">
        <v>1351</v>
      </c>
      <c r="C21" s="3" t="s">
        <v>786</v>
      </c>
      <c r="D21" s="3" t="s">
        <v>80</v>
      </c>
      <c r="E21" s="3" t="s">
        <v>778</v>
      </c>
      <c r="F21" s="3" t="s">
        <v>790</v>
      </c>
      <c r="G21" s="3" t="s">
        <v>830</v>
      </c>
      <c r="H21" s="3" t="s">
        <v>831</v>
      </c>
      <c r="I21" s="3" t="s">
        <v>1052</v>
      </c>
      <c r="J21" s="3" t="s">
        <v>797</v>
      </c>
      <c r="K21" s="3" t="s">
        <v>6</v>
      </c>
      <c r="L21" s="3" t="s">
        <v>797</v>
      </c>
      <c r="M21" s="3" t="s">
        <v>782</v>
      </c>
      <c r="N21" s="3" t="s">
        <v>797</v>
      </c>
      <c r="O21" s="3" t="s">
        <v>783</v>
      </c>
      <c r="P21" s="3" t="s">
        <v>784</v>
      </c>
      <c r="Q21" s="3" t="s">
        <v>785</v>
      </c>
      <c r="R21" s="3" t="s">
        <v>80</v>
      </c>
    </row>
    <row r="22" spans="1:18" ht="45" customHeight="1" x14ac:dyDescent="0.35">
      <c r="A22" s="3" t="s">
        <v>292</v>
      </c>
      <c r="B22" s="3" t="s">
        <v>1352</v>
      </c>
      <c r="C22" s="3" t="s">
        <v>786</v>
      </c>
      <c r="D22" s="3" t="s">
        <v>80</v>
      </c>
      <c r="E22" s="3" t="s">
        <v>778</v>
      </c>
      <c r="F22" s="3" t="s">
        <v>790</v>
      </c>
      <c r="G22" s="3" t="s">
        <v>830</v>
      </c>
      <c r="H22" s="3" t="s">
        <v>831</v>
      </c>
      <c r="I22" s="3" t="s">
        <v>1052</v>
      </c>
      <c r="J22" s="3" t="s">
        <v>797</v>
      </c>
      <c r="K22" s="3" t="s">
        <v>6</v>
      </c>
      <c r="L22" s="3" t="s">
        <v>797</v>
      </c>
      <c r="M22" s="3" t="s">
        <v>782</v>
      </c>
      <c r="N22" s="3" t="s">
        <v>797</v>
      </c>
      <c r="O22" s="3" t="s">
        <v>783</v>
      </c>
      <c r="P22" s="3" t="s">
        <v>784</v>
      </c>
      <c r="Q22" s="3" t="s">
        <v>785</v>
      </c>
      <c r="R22" s="3" t="s">
        <v>80</v>
      </c>
    </row>
    <row r="23" spans="1:18" ht="45" customHeight="1" x14ac:dyDescent="0.35">
      <c r="A23" s="3" t="s">
        <v>300</v>
      </c>
      <c r="B23" s="3" t="s">
        <v>1353</v>
      </c>
      <c r="C23" s="3" t="s">
        <v>80</v>
      </c>
      <c r="D23" s="3" t="s">
        <v>80</v>
      </c>
      <c r="E23" s="3" t="s">
        <v>778</v>
      </c>
      <c r="F23" s="3" t="s">
        <v>779</v>
      </c>
      <c r="G23" s="3" t="s">
        <v>7</v>
      </c>
      <c r="H23" s="3" t="s">
        <v>80</v>
      </c>
      <c r="I23" s="3" t="s">
        <v>780</v>
      </c>
      <c r="J23" s="3" t="s">
        <v>781</v>
      </c>
      <c r="K23" s="3" t="s">
        <v>6</v>
      </c>
      <c r="L23" s="3" t="s">
        <v>781</v>
      </c>
      <c r="M23" s="3" t="s">
        <v>782</v>
      </c>
      <c r="N23" s="3" t="s">
        <v>803</v>
      </c>
      <c r="O23" s="3" t="s">
        <v>783</v>
      </c>
      <c r="P23" s="3" t="s">
        <v>784</v>
      </c>
      <c r="Q23" s="3" t="s">
        <v>785</v>
      </c>
      <c r="R23" s="3" t="s">
        <v>80</v>
      </c>
    </row>
    <row r="24" spans="1:18" ht="45" customHeight="1" x14ac:dyDescent="0.35">
      <c r="A24" s="3" t="s">
        <v>308</v>
      </c>
      <c r="B24" s="3" t="s">
        <v>1354</v>
      </c>
      <c r="C24" s="3" t="s">
        <v>786</v>
      </c>
      <c r="D24" s="3" t="s">
        <v>80</v>
      </c>
      <c r="E24" s="3" t="s">
        <v>778</v>
      </c>
      <c r="F24" s="3" t="s">
        <v>790</v>
      </c>
      <c r="G24" s="3" t="s">
        <v>830</v>
      </c>
      <c r="H24" s="3" t="s">
        <v>831</v>
      </c>
      <c r="I24" s="3" t="s">
        <v>1052</v>
      </c>
      <c r="J24" s="3" t="s">
        <v>797</v>
      </c>
      <c r="K24" s="3" t="s">
        <v>6</v>
      </c>
      <c r="L24" s="3" t="s">
        <v>797</v>
      </c>
      <c r="M24" s="3" t="s">
        <v>782</v>
      </c>
      <c r="N24" s="3" t="s">
        <v>797</v>
      </c>
      <c r="O24" s="3" t="s">
        <v>783</v>
      </c>
      <c r="P24" s="3" t="s">
        <v>784</v>
      </c>
      <c r="Q24" s="3" t="s">
        <v>785</v>
      </c>
      <c r="R24" s="3" t="s">
        <v>80</v>
      </c>
    </row>
    <row r="25" spans="1:18" ht="45" customHeight="1" x14ac:dyDescent="0.35">
      <c r="A25" s="3" t="s">
        <v>316</v>
      </c>
      <c r="B25" s="3" t="s">
        <v>1355</v>
      </c>
      <c r="C25" s="3" t="s">
        <v>80</v>
      </c>
      <c r="D25" s="3" t="s">
        <v>846</v>
      </c>
      <c r="E25" s="3" t="s">
        <v>778</v>
      </c>
      <c r="F25" s="3" t="s">
        <v>779</v>
      </c>
      <c r="G25" s="3" t="s">
        <v>7</v>
      </c>
      <c r="H25" s="3" t="s">
        <v>80</v>
      </c>
      <c r="I25" s="3" t="s">
        <v>809</v>
      </c>
      <c r="J25" s="3" t="s">
        <v>1216</v>
      </c>
      <c r="K25" s="3" t="s">
        <v>6</v>
      </c>
      <c r="L25" s="3" t="s">
        <v>1217</v>
      </c>
      <c r="M25" s="3" t="s">
        <v>782</v>
      </c>
      <c r="N25" s="3" t="s">
        <v>1218</v>
      </c>
      <c r="O25" s="3" t="s">
        <v>783</v>
      </c>
      <c r="P25" s="3" t="s">
        <v>784</v>
      </c>
      <c r="Q25" s="3" t="s">
        <v>785</v>
      </c>
      <c r="R25" s="3" t="s">
        <v>80</v>
      </c>
    </row>
    <row r="26" spans="1:18" ht="45" customHeight="1" x14ac:dyDescent="0.35">
      <c r="A26" s="3" t="s">
        <v>325</v>
      </c>
      <c r="B26" s="3" t="s">
        <v>1356</v>
      </c>
      <c r="C26" s="3" t="s">
        <v>80</v>
      </c>
      <c r="D26" s="3" t="s">
        <v>846</v>
      </c>
      <c r="E26" s="3" t="s">
        <v>778</v>
      </c>
      <c r="F26" s="3" t="s">
        <v>779</v>
      </c>
      <c r="G26" s="3" t="s">
        <v>7</v>
      </c>
      <c r="H26" s="3" t="s">
        <v>80</v>
      </c>
      <c r="I26" s="3" t="s">
        <v>809</v>
      </c>
      <c r="J26" s="3" t="s">
        <v>1216</v>
      </c>
      <c r="K26" s="3" t="s">
        <v>6</v>
      </c>
      <c r="L26" s="3" t="s">
        <v>1217</v>
      </c>
      <c r="M26" s="3" t="s">
        <v>782</v>
      </c>
      <c r="N26" s="3" t="s">
        <v>1218</v>
      </c>
      <c r="O26" s="3" t="s">
        <v>783</v>
      </c>
      <c r="P26" s="3" t="s">
        <v>784</v>
      </c>
      <c r="Q26" s="3" t="s">
        <v>785</v>
      </c>
      <c r="R26" s="3" t="s">
        <v>80</v>
      </c>
    </row>
    <row r="27" spans="1:18" ht="45" customHeight="1" x14ac:dyDescent="0.35">
      <c r="A27" s="3" t="s">
        <v>397</v>
      </c>
      <c r="B27" s="3" t="s">
        <v>1357</v>
      </c>
      <c r="C27" s="3" t="s">
        <v>812</v>
      </c>
      <c r="D27" s="3" t="s">
        <v>1344</v>
      </c>
      <c r="E27" s="3" t="s">
        <v>778</v>
      </c>
      <c r="F27" s="3" t="s">
        <v>790</v>
      </c>
      <c r="G27" s="3" t="s">
        <v>7</v>
      </c>
      <c r="H27" s="3" t="s">
        <v>80</v>
      </c>
      <c r="I27" s="3" t="s">
        <v>824</v>
      </c>
      <c r="J27" s="3" t="s">
        <v>80</v>
      </c>
      <c r="K27" s="3" t="s">
        <v>80</v>
      </c>
      <c r="L27" s="3" t="s">
        <v>811</v>
      </c>
      <c r="M27" s="3" t="s">
        <v>782</v>
      </c>
      <c r="N27" s="3" t="s">
        <v>811</v>
      </c>
      <c r="O27" s="3" t="s">
        <v>783</v>
      </c>
      <c r="P27" s="3" t="s">
        <v>784</v>
      </c>
      <c r="Q27" s="3" t="s">
        <v>785</v>
      </c>
      <c r="R27" s="3" t="s">
        <v>80</v>
      </c>
    </row>
    <row r="28" spans="1:18" ht="45" customHeight="1" x14ac:dyDescent="0.35">
      <c r="A28" s="3" t="s">
        <v>400</v>
      </c>
      <c r="B28" s="3" t="s">
        <v>1358</v>
      </c>
      <c r="C28" s="3" t="s">
        <v>812</v>
      </c>
      <c r="D28" s="3" t="s">
        <v>1344</v>
      </c>
      <c r="E28" s="3" t="s">
        <v>778</v>
      </c>
      <c r="F28" s="3" t="s">
        <v>790</v>
      </c>
      <c r="G28" s="3" t="s">
        <v>7</v>
      </c>
      <c r="H28" s="3" t="s">
        <v>80</v>
      </c>
      <c r="I28" s="3" t="s">
        <v>824</v>
      </c>
      <c r="J28" s="3" t="s">
        <v>80</v>
      </c>
      <c r="K28" s="3" t="s">
        <v>80</v>
      </c>
      <c r="L28" s="3" t="s">
        <v>811</v>
      </c>
      <c r="M28" s="3" t="s">
        <v>782</v>
      </c>
      <c r="N28" s="3" t="s">
        <v>811</v>
      </c>
      <c r="O28" s="3" t="s">
        <v>783</v>
      </c>
      <c r="P28" s="3" t="s">
        <v>784</v>
      </c>
      <c r="Q28" s="3" t="s">
        <v>785</v>
      </c>
      <c r="R28" s="3" t="s">
        <v>80</v>
      </c>
    </row>
    <row r="29" spans="1:18" ht="45" customHeight="1" x14ac:dyDescent="0.35">
      <c r="A29" s="3" t="s">
        <v>402</v>
      </c>
      <c r="B29" s="3" t="s">
        <v>1359</v>
      </c>
      <c r="C29" s="3" t="s">
        <v>812</v>
      </c>
      <c r="D29" s="3" t="s">
        <v>1342</v>
      </c>
      <c r="E29" s="3" t="s">
        <v>778</v>
      </c>
      <c r="F29" s="3" t="s">
        <v>790</v>
      </c>
      <c r="G29" s="3" t="s">
        <v>7</v>
      </c>
      <c r="H29" s="3" t="s">
        <v>80</v>
      </c>
      <c r="I29" s="3" t="s">
        <v>824</v>
      </c>
      <c r="J29" s="3" t="s">
        <v>80</v>
      </c>
      <c r="K29" s="3" t="s">
        <v>80</v>
      </c>
      <c r="L29" s="3" t="s">
        <v>811</v>
      </c>
      <c r="M29" s="3" t="s">
        <v>782</v>
      </c>
      <c r="N29" s="3" t="s">
        <v>811</v>
      </c>
      <c r="O29" s="3" t="s">
        <v>783</v>
      </c>
      <c r="P29" s="3" t="s">
        <v>784</v>
      </c>
      <c r="Q29" s="3" t="s">
        <v>785</v>
      </c>
      <c r="R29" s="3" t="s">
        <v>80</v>
      </c>
    </row>
    <row r="30" spans="1:18" ht="45" customHeight="1" x14ac:dyDescent="0.35">
      <c r="A30" s="3" t="s">
        <v>404</v>
      </c>
      <c r="B30" s="3" t="s">
        <v>1360</v>
      </c>
      <c r="C30" s="3" t="s">
        <v>80</v>
      </c>
      <c r="D30" s="3" t="s">
        <v>80</v>
      </c>
      <c r="E30" s="3" t="s">
        <v>778</v>
      </c>
      <c r="F30" s="3" t="s">
        <v>779</v>
      </c>
      <c r="G30" s="3" t="s">
        <v>7</v>
      </c>
      <c r="H30" s="3" t="s">
        <v>80</v>
      </c>
      <c r="I30" s="3" t="s">
        <v>780</v>
      </c>
      <c r="J30" s="3" t="s">
        <v>781</v>
      </c>
      <c r="K30" s="3" t="s">
        <v>6</v>
      </c>
      <c r="L30" s="3" t="s">
        <v>781</v>
      </c>
      <c r="M30" s="3" t="s">
        <v>782</v>
      </c>
      <c r="N30" s="3" t="s">
        <v>803</v>
      </c>
      <c r="O30" s="3" t="s">
        <v>783</v>
      </c>
      <c r="P30" s="3" t="s">
        <v>784</v>
      </c>
      <c r="Q30" s="3" t="s">
        <v>785</v>
      </c>
      <c r="R30" s="3" t="s">
        <v>80</v>
      </c>
    </row>
    <row r="31" spans="1:18" ht="45" customHeight="1" x14ac:dyDescent="0.35">
      <c r="A31" s="3" t="s">
        <v>439</v>
      </c>
      <c r="B31" s="3" t="s">
        <v>1361</v>
      </c>
      <c r="C31" s="3" t="s">
        <v>786</v>
      </c>
      <c r="D31" s="3" t="s">
        <v>969</v>
      </c>
      <c r="E31" s="3" t="s">
        <v>778</v>
      </c>
      <c r="F31" s="3" t="s">
        <v>779</v>
      </c>
      <c r="G31" s="3" t="s">
        <v>7</v>
      </c>
      <c r="H31" s="3" t="s">
        <v>80</v>
      </c>
      <c r="I31" s="3" t="s">
        <v>780</v>
      </c>
      <c r="J31" s="3" t="s">
        <v>781</v>
      </c>
      <c r="K31" s="3" t="s">
        <v>6</v>
      </c>
      <c r="L31" s="3" t="s">
        <v>802</v>
      </c>
      <c r="M31" s="3" t="s">
        <v>782</v>
      </c>
      <c r="N31" s="3" t="s">
        <v>802</v>
      </c>
      <c r="O31" s="3" t="s">
        <v>783</v>
      </c>
      <c r="P31" s="3" t="s">
        <v>784</v>
      </c>
      <c r="Q31" s="3" t="s">
        <v>785</v>
      </c>
      <c r="R31" s="3" t="s">
        <v>80</v>
      </c>
    </row>
    <row r="32" spans="1:18" ht="45" customHeight="1" x14ac:dyDescent="0.35">
      <c r="A32" s="3" t="s">
        <v>449</v>
      </c>
      <c r="B32" s="3" t="s">
        <v>1362</v>
      </c>
      <c r="C32" s="3" t="s">
        <v>786</v>
      </c>
      <c r="D32" s="3" t="s">
        <v>969</v>
      </c>
      <c r="E32" s="3" t="s">
        <v>778</v>
      </c>
      <c r="F32" s="3" t="s">
        <v>779</v>
      </c>
      <c r="G32" s="3" t="s">
        <v>7</v>
      </c>
      <c r="H32" s="3" t="s">
        <v>80</v>
      </c>
      <c r="I32" s="3" t="s">
        <v>780</v>
      </c>
      <c r="J32" s="3" t="s">
        <v>781</v>
      </c>
      <c r="K32" s="3" t="s">
        <v>6</v>
      </c>
      <c r="L32" s="3" t="s">
        <v>802</v>
      </c>
      <c r="M32" s="3" t="s">
        <v>782</v>
      </c>
      <c r="N32" s="3" t="s">
        <v>802</v>
      </c>
      <c r="O32" s="3" t="s">
        <v>783</v>
      </c>
      <c r="P32" s="3" t="s">
        <v>784</v>
      </c>
      <c r="Q32" s="3" t="s">
        <v>785</v>
      </c>
      <c r="R32" s="3" t="s">
        <v>80</v>
      </c>
    </row>
    <row r="33" spans="1:18" ht="45" customHeight="1" x14ac:dyDescent="0.35">
      <c r="A33" s="3" t="s">
        <v>456</v>
      </c>
      <c r="B33" s="3" t="s">
        <v>1363</v>
      </c>
      <c r="C33" s="3" t="s">
        <v>786</v>
      </c>
      <c r="D33" s="3" t="s">
        <v>969</v>
      </c>
      <c r="E33" s="3" t="s">
        <v>778</v>
      </c>
      <c r="F33" s="3" t="s">
        <v>779</v>
      </c>
      <c r="G33" s="3" t="s">
        <v>7</v>
      </c>
      <c r="H33" s="3" t="s">
        <v>80</v>
      </c>
      <c r="I33" s="3" t="s">
        <v>780</v>
      </c>
      <c r="J33" s="3" t="s">
        <v>781</v>
      </c>
      <c r="K33" s="3" t="s">
        <v>6</v>
      </c>
      <c r="L33" s="3" t="s">
        <v>802</v>
      </c>
      <c r="M33" s="3" t="s">
        <v>782</v>
      </c>
      <c r="N33" s="3" t="s">
        <v>802</v>
      </c>
      <c r="O33" s="3" t="s">
        <v>783</v>
      </c>
      <c r="P33" s="3" t="s">
        <v>784</v>
      </c>
      <c r="Q33" s="3" t="s">
        <v>785</v>
      </c>
      <c r="R33" s="3" t="s">
        <v>80</v>
      </c>
    </row>
    <row r="34" spans="1:18" ht="45" customHeight="1" x14ac:dyDescent="0.35">
      <c r="A34" s="3" t="s">
        <v>464</v>
      </c>
      <c r="B34" s="3" t="s">
        <v>1364</v>
      </c>
      <c r="C34" s="3" t="s">
        <v>786</v>
      </c>
      <c r="D34" s="3" t="s">
        <v>969</v>
      </c>
      <c r="E34" s="3" t="s">
        <v>778</v>
      </c>
      <c r="F34" s="3" t="s">
        <v>779</v>
      </c>
      <c r="G34" s="3" t="s">
        <v>7</v>
      </c>
      <c r="H34" s="3" t="s">
        <v>80</v>
      </c>
      <c r="I34" s="3" t="s">
        <v>780</v>
      </c>
      <c r="J34" s="3" t="s">
        <v>781</v>
      </c>
      <c r="K34" s="3" t="s">
        <v>6</v>
      </c>
      <c r="L34" s="3" t="s">
        <v>802</v>
      </c>
      <c r="M34" s="3" t="s">
        <v>782</v>
      </c>
      <c r="N34" s="3" t="s">
        <v>802</v>
      </c>
      <c r="O34" s="3" t="s">
        <v>783</v>
      </c>
      <c r="P34" s="3" t="s">
        <v>784</v>
      </c>
      <c r="Q34" s="3" t="s">
        <v>785</v>
      </c>
      <c r="R34" s="3" t="s">
        <v>80</v>
      </c>
    </row>
    <row r="35" spans="1:18" ht="45" customHeight="1" x14ac:dyDescent="0.35">
      <c r="A35" s="3" t="s">
        <v>473</v>
      </c>
      <c r="B35" s="3" t="s">
        <v>1365</v>
      </c>
      <c r="C35" s="3" t="s">
        <v>786</v>
      </c>
      <c r="D35" s="3" t="s">
        <v>787</v>
      </c>
      <c r="E35" s="3" t="s">
        <v>778</v>
      </c>
      <c r="F35" s="3" t="s">
        <v>779</v>
      </c>
      <c r="G35" s="3" t="s">
        <v>7</v>
      </c>
      <c r="H35" s="3" t="s">
        <v>80</v>
      </c>
      <c r="I35" s="3" t="s">
        <v>780</v>
      </c>
      <c r="J35" s="3" t="s">
        <v>781</v>
      </c>
      <c r="K35" s="3" t="s">
        <v>6</v>
      </c>
      <c r="L35" s="3" t="s">
        <v>781</v>
      </c>
      <c r="M35" s="3" t="s">
        <v>782</v>
      </c>
      <c r="N35" s="3" t="s">
        <v>781</v>
      </c>
      <c r="O35" s="3" t="s">
        <v>783</v>
      </c>
      <c r="P35" s="3" t="s">
        <v>784</v>
      </c>
      <c r="Q35" s="3" t="s">
        <v>785</v>
      </c>
      <c r="R35" s="3" t="s">
        <v>80</v>
      </c>
    </row>
    <row r="36" spans="1:18" ht="45" customHeight="1" x14ac:dyDescent="0.35">
      <c r="A36" s="3" t="s">
        <v>476</v>
      </c>
      <c r="B36" s="3" t="s">
        <v>1366</v>
      </c>
      <c r="C36" s="3" t="s">
        <v>786</v>
      </c>
      <c r="D36" s="3" t="s">
        <v>787</v>
      </c>
      <c r="E36" s="3" t="s">
        <v>778</v>
      </c>
      <c r="F36" s="3" t="s">
        <v>779</v>
      </c>
      <c r="G36" s="3" t="s">
        <v>7</v>
      </c>
      <c r="H36" s="3" t="s">
        <v>80</v>
      </c>
      <c r="I36" s="3" t="s">
        <v>780</v>
      </c>
      <c r="J36" s="3" t="s">
        <v>781</v>
      </c>
      <c r="K36" s="3" t="s">
        <v>6</v>
      </c>
      <c r="L36" s="3" t="s">
        <v>781</v>
      </c>
      <c r="M36" s="3" t="s">
        <v>782</v>
      </c>
      <c r="N36" s="3" t="s">
        <v>781</v>
      </c>
      <c r="O36" s="3" t="s">
        <v>783</v>
      </c>
      <c r="P36" s="3" t="s">
        <v>784</v>
      </c>
      <c r="Q36" s="3" t="s">
        <v>785</v>
      </c>
      <c r="R36" s="3" t="s">
        <v>80</v>
      </c>
    </row>
    <row r="37" spans="1:18" ht="45" customHeight="1" x14ac:dyDescent="0.35">
      <c r="A37" s="3" t="s">
        <v>478</v>
      </c>
      <c r="B37" s="3" t="s">
        <v>1367</v>
      </c>
      <c r="C37" s="3" t="s">
        <v>786</v>
      </c>
      <c r="D37" s="3" t="s">
        <v>787</v>
      </c>
      <c r="E37" s="3" t="s">
        <v>778</v>
      </c>
      <c r="F37" s="3" t="s">
        <v>779</v>
      </c>
      <c r="G37" s="3" t="s">
        <v>7</v>
      </c>
      <c r="H37" s="3" t="s">
        <v>80</v>
      </c>
      <c r="I37" s="3" t="s">
        <v>780</v>
      </c>
      <c r="J37" s="3" t="s">
        <v>781</v>
      </c>
      <c r="K37" s="3" t="s">
        <v>6</v>
      </c>
      <c r="L37" s="3" t="s">
        <v>781</v>
      </c>
      <c r="M37" s="3" t="s">
        <v>782</v>
      </c>
      <c r="N37" s="3" t="s">
        <v>781</v>
      </c>
      <c r="O37" s="3" t="s">
        <v>783</v>
      </c>
      <c r="P37" s="3" t="s">
        <v>784</v>
      </c>
      <c r="Q37" s="3" t="s">
        <v>785</v>
      </c>
      <c r="R37" s="3" t="s">
        <v>80</v>
      </c>
    </row>
    <row r="38" spans="1:18" ht="45" customHeight="1" x14ac:dyDescent="0.35">
      <c r="A38" s="3" t="s">
        <v>480</v>
      </c>
      <c r="B38" s="3" t="s">
        <v>1368</v>
      </c>
      <c r="C38" s="3" t="s">
        <v>786</v>
      </c>
      <c r="D38" s="3" t="s">
        <v>787</v>
      </c>
      <c r="E38" s="3" t="s">
        <v>778</v>
      </c>
      <c r="F38" s="3" t="s">
        <v>779</v>
      </c>
      <c r="G38" s="3" t="s">
        <v>7</v>
      </c>
      <c r="H38" s="3" t="s">
        <v>80</v>
      </c>
      <c r="I38" s="3" t="s">
        <v>780</v>
      </c>
      <c r="J38" s="3" t="s">
        <v>781</v>
      </c>
      <c r="K38" s="3" t="s">
        <v>6</v>
      </c>
      <c r="L38" s="3" t="s">
        <v>781</v>
      </c>
      <c r="M38" s="3" t="s">
        <v>782</v>
      </c>
      <c r="N38" s="3" t="s">
        <v>781</v>
      </c>
      <c r="O38" s="3" t="s">
        <v>783</v>
      </c>
      <c r="P38" s="3" t="s">
        <v>784</v>
      </c>
      <c r="Q38" s="3" t="s">
        <v>785</v>
      </c>
      <c r="R38" s="3" t="s">
        <v>80</v>
      </c>
    </row>
    <row r="39" spans="1:18" ht="45" customHeight="1" x14ac:dyDescent="0.35">
      <c r="A39" s="3" t="s">
        <v>509</v>
      </c>
      <c r="B39" s="3" t="s">
        <v>1369</v>
      </c>
      <c r="C39" s="3" t="s">
        <v>786</v>
      </c>
      <c r="D39" s="3" t="s">
        <v>969</v>
      </c>
      <c r="E39" s="3" t="s">
        <v>778</v>
      </c>
      <c r="F39" s="3" t="s">
        <v>779</v>
      </c>
      <c r="G39" s="3" t="s">
        <v>7</v>
      </c>
      <c r="H39" s="3" t="s">
        <v>80</v>
      </c>
      <c r="I39" s="3" t="s">
        <v>780</v>
      </c>
      <c r="J39" s="3" t="s">
        <v>781</v>
      </c>
      <c r="K39" s="3" t="s">
        <v>550</v>
      </c>
      <c r="L39" s="3" t="s">
        <v>781</v>
      </c>
      <c r="M39" s="3" t="s">
        <v>782</v>
      </c>
      <c r="N39" s="3" t="s">
        <v>781</v>
      </c>
      <c r="O39" s="3" t="s">
        <v>783</v>
      </c>
      <c r="P39" s="3" t="s">
        <v>784</v>
      </c>
      <c r="Q39" s="3" t="s">
        <v>1370</v>
      </c>
      <c r="R39" s="3" t="s">
        <v>80</v>
      </c>
    </row>
    <row r="40" spans="1:18" ht="45" customHeight="1" x14ac:dyDescent="0.35">
      <c r="A40" s="3" t="s">
        <v>514</v>
      </c>
      <c r="B40" s="3" t="s">
        <v>1371</v>
      </c>
      <c r="C40" s="3" t="s">
        <v>786</v>
      </c>
      <c r="D40" s="3" t="s">
        <v>969</v>
      </c>
      <c r="E40" s="3" t="s">
        <v>778</v>
      </c>
      <c r="F40" s="3" t="s">
        <v>779</v>
      </c>
      <c r="G40" s="3" t="s">
        <v>7</v>
      </c>
      <c r="H40" s="3" t="s">
        <v>80</v>
      </c>
      <c r="I40" s="3" t="s">
        <v>780</v>
      </c>
      <c r="J40" s="3" t="s">
        <v>781</v>
      </c>
      <c r="K40" s="3" t="s">
        <v>550</v>
      </c>
      <c r="L40" s="3" t="s">
        <v>781</v>
      </c>
      <c r="M40" s="3" t="s">
        <v>782</v>
      </c>
      <c r="N40" s="3" t="s">
        <v>781</v>
      </c>
      <c r="O40" s="3" t="s">
        <v>783</v>
      </c>
      <c r="P40" s="3" t="s">
        <v>784</v>
      </c>
      <c r="Q40" s="3" t="s">
        <v>1370</v>
      </c>
      <c r="R40" s="3" t="s">
        <v>80</v>
      </c>
    </row>
    <row r="41" spans="1:18" ht="45" customHeight="1" x14ac:dyDescent="0.35">
      <c r="A41" s="3" t="s">
        <v>516</v>
      </c>
      <c r="B41" s="3" t="s">
        <v>1372</v>
      </c>
      <c r="C41" s="3" t="s">
        <v>786</v>
      </c>
      <c r="D41" s="3" t="s">
        <v>969</v>
      </c>
      <c r="E41" s="3" t="s">
        <v>778</v>
      </c>
      <c r="F41" s="3" t="s">
        <v>779</v>
      </c>
      <c r="G41" s="3" t="s">
        <v>7</v>
      </c>
      <c r="H41" s="3" t="s">
        <v>80</v>
      </c>
      <c r="I41" s="3" t="s">
        <v>780</v>
      </c>
      <c r="J41" s="3" t="s">
        <v>781</v>
      </c>
      <c r="K41" s="3" t="s">
        <v>550</v>
      </c>
      <c r="L41" s="3" t="s">
        <v>781</v>
      </c>
      <c r="M41" s="3" t="s">
        <v>782</v>
      </c>
      <c r="N41" s="3" t="s">
        <v>781</v>
      </c>
      <c r="O41" s="3" t="s">
        <v>783</v>
      </c>
      <c r="P41" s="3" t="s">
        <v>784</v>
      </c>
      <c r="Q41" s="3" t="s">
        <v>1370</v>
      </c>
      <c r="R41" s="3" t="s">
        <v>80</v>
      </c>
    </row>
    <row r="42" spans="1:18" ht="45" customHeight="1" x14ac:dyDescent="0.35">
      <c r="A42" s="3" t="s">
        <v>518</v>
      </c>
      <c r="B42" s="3" t="s">
        <v>1373</v>
      </c>
      <c r="C42" s="3" t="s">
        <v>786</v>
      </c>
      <c r="D42" s="3" t="s">
        <v>969</v>
      </c>
      <c r="E42" s="3" t="s">
        <v>778</v>
      </c>
      <c r="F42" s="3" t="s">
        <v>779</v>
      </c>
      <c r="G42" s="3" t="s">
        <v>7</v>
      </c>
      <c r="H42" s="3" t="s">
        <v>80</v>
      </c>
      <c r="I42" s="3" t="s">
        <v>780</v>
      </c>
      <c r="J42" s="3" t="s">
        <v>781</v>
      </c>
      <c r="K42" s="3" t="s">
        <v>550</v>
      </c>
      <c r="L42" s="3" t="s">
        <v>781</v>
      </c>
      <c r="M42" s="3" t="s">
        <v>782</v>
      </c>
      <c r="N42" s="3" t="s">
        <v>781</v>
      </c>
      <c r="O42" s="3" t="s">
        <v>783</v>
      </c>
      <c r="P42" s="3" t="s">
        <v>784</v>
      </c>
      <c r="Q42" s="3" t="s">
        <v>1370</v>
      </c>
      <c r="R42" s="3" t="s">
        <v>80</v>
      </c>
    </row>
    <row r="43" spans="1:18" ht="45" customHeight="1" x14ac:dyDescent="0.35">
      <c r="A43" s="3" t="s">
        <v>525</v>
      </c>
      <c r="B43" s="3" t="s">
        <v>1374</v>
      </c>
      <c r="C43" s="3" t="s">
        <v>786</v>
      </c>
      <c r="D43" s="3" t="s">
        <v>969</v>
      </c>
      <c r="E43" s="3" t="s">
        <v>778</v>
      </c>
      <c r="F43" s="3" t="s">
        <v>779</v>
      </c>
      <c r="G43" s="3" t="s">
        <v>830</v>
      </c>
      <c r="H43" s="3" t="s">
        <v>80</v>
      </c>
      <c r="I43" s="3" t="s">
        <v>780</v>
      </c>
      <c r="J43" s="3" t="s">
        <v>1205</v>
      </c>
      <c r="K43" s="3" t="s">
        <v>782</v>
      </c>
      <c r="L43" s="3" t="s">
        <v>1243</v>
      </c>
      <c r="M43" s="3" t="s">
        <v>80</v>
      </c>
      <c r="N43" s="3" t="s">
        <v>1244</v>
      </c>
      <c r="O43" s="3" t="s">
        <v>783</v>
      </c>
      <c r="P43" s="3" t="s">
        <v>784</v>
      </c>
      <c r="Q43" s="3" t="s">
        <v>785</v>
      </c>
      <c r="R43" s="3" t="s">
        <v>80</v>
      </c>
    </row>
    <row r="44" spans="1:18" ht="45" customHeight="1" x14ac:dyDescent="0.35">
      <c r="A44" s="3" t="s">
        <v>532</v>
      </c>
      <c r="B44" s="3" t="s">
        <v>1375</v>
      </c>
      <c r="C44" s="3" t="s">
        <v>786</v>
      </c>
      <c r="D44" s="3" t="s">
        <v>969</v>
      </c>
      <c r="E44" s="3" t="s">
        <v>778</v>
      </c>
      <c r="F44" s="3" t="s">
        <v>779</v>
      </c>
      <c r="G44" s="3" t="s">
        <v>830</v>
      </c>
      <c r="H44" s="3" t="s">
        <v>80</v>
      </c>
      <c r="I44" s="3" t="s">
        <v>780</v>
      </c>
      <c r="J44" s="3" t="s">
        <v>1205</v>
      </c>
      <c r="K44" s="3" t="s">
        <v>782</v>
      </c>
      <c r="L44" s="3" t="s">
        <v>1243</v>
      </c>
      <c r="M44" s="3" t="s">
        <v>80</v>
      </c>
      <c r="N44" s="3" t="s">
        <v>1244</v>
      </c>
      <c r="O44" s="3" t="s">
        <v>783</v>
      </c>
      <c r="P44" s="3" t="s">
        <v>784</v>
      </c>
      <c r="Q44" s="3" t="s">
        <v>785</v>
      </c>
      <c r="R44" s="3" t="s">
        <v>80</v>
      </c>
    </row>
    <row r="45" spans="1:18" ht="45" customHeight="1" x14ac:dyDescent="0.35">
      <c r="A45" s="3" t="s">
        <v>535</v>
      </c>
      <c r="B45" s="3" t="s">
        <v>1376</v>
      </c>
      <c r="C45" s="3" t="s">
        <v>786</v>
      </c>
      <c r="D45" s="3" t="s">
        <v>969</v>
      </c>
      <c r="E45" s="3" t="s">
        <v>778</v>
      </c>
      <c r="F45" s="3" t="s">
        <v>779</v>
      </c>
      <c r="G45" s="3" t="s">
        <v>830</v>
      </c>
      <c r="H45" s="3" t="s">
        <v>80</v>
      </c>
      <c r="I45" s="3" t="s">
        <v>780</v>
      </c>
      <c r="J45" s="3" t="s">
        <v>1205</v>
      </c>
      <c r="K45" s="3" t="s">
        <v>782</v>
      </c>
      <c r="L45" s="3" t="s">
        <v>1243</v>
      </c>
      <c r="M45" s="3" t="s">
        <v>80</v>
      </c>
      <c r="N45" s="3" t="s">
        <v>1244</v>
      </c>
      <c r="O45" s="3" t="s">
        <v>783</v>
      </c>
      <c r="P45" s="3" t="s">
        <v>784</v>
      </c>
      <c r="Q45" s="3" t="s">
        <v>785</v>
      </c>
      <c r="R45" s="3" t="s">
        <v>80</v>
      </c>
    </row>
    <row r="46" spans="1:18" ht="45" customHeight="1" x14ac:dyDescent="0.35">
      <c r="A46" s="3" t="s">
        <v>542</v>
      </c>
      <c r="B46" s="3" t="s">
        <v>1377</v>
      </c>
      <c r="C46" s="3" t="s">
        <v>798</v>
      </c>
      <c r="D46" s="3" t="s">
        <v>799</v>
      </c>
      <c r="E46" s="3" t="s">
        <v>778</v>
      </c>
      <c r="F46" s="3" t="s">
        <v>790</v>
      </c>
      <c r="G46" s="3" t="s">
        <v>7</v>
      </c>
      <c r="H46" s="3" t="s">
        <v>80</v>
      </c>
      <c r="I46" s="3" t="s">
        <v>780</v>
      </c>
      <c r="J46" s="3" t="s">
        <v>797</v>
      </c>
      <c r="K46" s="3" t="s">
        <v>6</v>
      </c>
      <c r="L46" s="3" t="s">
        <v>797</v>
      </c>
      <c r="M46" s="3" t="s">
        <v>782</v>
      </c>
      <c r="N46" s="3" t="s">
        <v>797</v>
      </c>
      <c r="O46" s="3" t="s">
        <v>783</v>
      </c>
      <c r="P46" s="3" t="s">
        <v>784</v>
      </c>
      <c r="Q46" s="3" t="s">
        <v>785</v>
      </c>
      <c r="R46" s="3" t="s">
        <v>80</v>
      </c>
    </row>
    <row r="47" spans="1:18" ht="45" customHeight="1" x14ac:dyDescent="0.35">
      <c r="A47" s="3" t="s">
        <v>549</v>
      </c>
      <c r="B47" s="3" t="s">
        <v>1378</v>
      </c>
      <c r="C47" s="3" t="s">
        <v>550</v>
      </c>
      <c r="D47" s="3" t="s">
        <v>544</v>
      </c>
      <c r="E47" s="3" t="s">
        <v>822</v>
      </c>
      <c r="F47" s="3" t="s">
        <v>544</v>
      </c>
      <c r="G47" s="3" t="s">
        <v>550</v>
      </c>
      <c r="H47" s="3" t="s">
        <v>550</v>
      </c>
      <c r="I47" s="3" t="s">
        <v>809</v>
      </c>
      <c r="J47" s="3" t="s">
        <v>544</v>
      </c>
      <c r="K47" s="3" t="s">
        <v>550</v>
      </c>
      <c r="L47" s="3" t="s">
        <v>544</v>
      </c>
      <c r="M47" s="3" t="s">
        <v>782</v>
      </c>
      <c r="N47" s="3" t="s">
        <v>927</v>
      </c>
      <c r="O47" s="3" t="s">
        <v>783</v>
      </c>
      <c r="P47" s="3" t="s">
        <v>784</v>
      </c>
      <c r="Q47" s="3" t="s">
        <v>785</v>
      </c>
      <c r="R47" s="3" t="s">
        <v>1379</v>
      </c>
    </row>
    <row r="48" spans="1:18" ht="45" customHeight="1" x14ac:dyDescent="0.35">
      <c r="A48" s="3" t="s">
        <v>555</v>
      </c>
      <c r="B48" s="3" t="s">
        <v>1380</v>
      </c>
      <c r="C48" s="3" t="s">
        <v>550</v>
      </c>
      <c r="D48" s="3" t="s">
        <v>544</v>
      </c>
      <c r="E48" s="3" t="s">
        <v>822</v>
      </c>
      <c r="F48" s="3" t="s">
        <v>544</v>
      </c>
      <c r="G48" s="3" t="s">
        <v>550</v>
      </c>
      <c r="H48" s="3" t="s">
        <v>550</v>
      </c>
      <c r="I48" s="3" t="s">
        <v>809</v>
      </c>
      <c r="J48" s="3" t="s">
        <v>544</v>
      </c>
      <c r="K48" s="3" t="s">
        <v>550</v>
      </c>
      <c r="L48" s="3" t="s">
        <v>544</v>
      </c>
      <c r="M48" s="3" t="s">
        <v>782</v>
      </c>
      <c r="N48" s="3" t="s">
        <v>927</v>
      </c>
      <c r="O48" s="3" t="s">
        <v>783</v>
      </c>
      <c r="P48" s="3" t="s">
        <v>784</v>
      </c>
      <c r="Q48" s="3" t="s">
        <v>785</v>
      </c>
      <c r="R48" s="3" t="s">
        <v>1379</v>
      </c>
    </row>
    <row r="49" spans="1:18" ht="45" customHeight="1" x14ac:dyDescent="0.35">
      <c r="A49" s="3" t="s">
        <v>559</v>
      </c>
      <c r="B49" s="3" t="s">
        <v>1381</v>
      </c>
      <c r="C49" s="3" t="s">
        <v>786</v>
      </c>
      <c r="D49" s="3" t="s">
        <v>969</v>
      </c>
      <c r="E49" s="3" t="s">
        <v>778</v>
      </c>
      <c r="F49" s="3" t="s">
        <v>779</v>
      </c>
      <c r="G49" s="3" t="s">
        <v>830</v>
      </c>
      <c r="H49" s="3" t="s">
        <v>80</v>
      </c>
      <c r="I49" s="3" t="s">
        <v>780</v>
      </c>
      <c r="J49" s="3" t="s">
        <v>1205</v>
      </c>
      <c r="K49" s="3" t="s">
        <v>782</v>
      </c>
      <c r="L49" s="3" t="s">
        <v>1243</v>
      </c>
      <c r="M49" s="3" t="s">
        <v>80</v>
      </c>
      <c r="N49" s="3" t="s">
        <v>1244</v>
      </c>
      <c r="O49" s="3" t="s">
        <v>783</v>
      </c>
      <c r="P49" s="3" t="s">
        <v>784</v>
      </c>
      <c r="Q49" s="3" t="s">
        <v>785</v>
      </c>
      <c r="R49" s="3" t="s">
        <v>80</v>
      </c>
    </row>
    <row r="50" spans="1:18" ht="45" customHeight="1" x14ac:dyDescent="0.35">
      <c r="A50" s="3" t="s">
        <v>562</v>
      </c>
      <c r="B50" s="3" t="s">
        <v>1382</v>
      </c>
      <c r="C50" s="3" t="s">
        <v>786</v>
      </c>
      <c r="D50" s="3" t="s">
        <v>969</v>
      </c>
      <c r="E50" s="3" t="s">
        <v>778</v>
      </c>
      <c r="F50" s="3" t="s">
        <v>779</v>
      </c>
      <c r="G50" s="3" t="s">
        <v>830</v>
      </c>
      <c r="H50" s="3" t="s">
        <v>80</v>
      </c>
      <c r="I50" s="3" t="s">
        <v>780</v>
      </c>
      <c r="J50" s="3" t="s">
        <v>1205</v>
      </c>
      <c r="K50" s="3" t="s">
        <v>782</v>
      </c>
      <c r="L50" s="3" t="s">
        <v>1243</v>
      </c>
      <c r="M50" s="3" t="s">
        <v>80</v>
      </c>
      <c r="N50" s="3" t="s">
        <v>1244</v>
      </c>
      <c r="O50" s="3" t="s">
        <v>783</v>
      </c>
      <c r="P50" s="3" t="s">
        <v>784</v>
      </c>
      <c r="Q50" s="3" t="s">
        <v>785</v>
      </c>
      <c r="R50" s="3" t="s">
        <v>80</v>
      </c>
    </row>
    <row r="51" spans="1:18" ht="45" customHeight="1" x14ac:dyDescent="0.35">
      <c r="A51" s="3" t="s">
        <v>564</v>
      </c>
      <c r="B51" s="3" t="s">
        <v>1383</v>
      </c>
      <c r="C51" s="3" t="s">
        <v>786</v>
      </c>
      <c r="D51" s="3" t="s">
        <v>969</v>
      </c>
      <c r="E51" s="3" t="s">
        <v>778</v>
      </c>
      <c r="F51" s="3" t="s">
        <v>779</v>
      </c>
      <c r="G51" s="3" t="s">
        <v>830</v>
      </c>
      <c r="H51" s="3" t="s">
        <v>80</v>
      </c>
      <c r="I51" s="3" t="s">
        <v>780</v>
      </c>
      <c r="J51" s="3" t="s">
        <v>1205</v>
      </c>
      <c r="K51" s="3" t="s">
        <v>782</v>
      </c>
      <c r="L51" s="3" t="s">
        <v>1243</v>
      </c>
      <c r="M51" s="3" t="s">
        <v>80</v>
      </c>
      <c r="N51" s="3" t="s">
        <v>1244</v>
      </c>
      <c r="O51" s="3" t="s">
        <v>783</v>
      </c>
      <c r="P51" s="3" t="s">
        <v>784</v>
      </c>
      <c r="Q51" s="3" t="s">
        <v>785</v>
      </c>
      <c r="R51" s="3" t="s">
        <v>80</v>
      </c>
    </row>
    <row r="52" spans="1:18" ht="45" customHeight="1" x14ac:dyDescent="0.35">
      <c r="A52" s="3" t="s">
        <v>567</v>
      </c>
      <c r="B52" s="3" t="s">
        <v>1384</v>
      </c>
      <c r="C52" s="3" t="s">
        <v>794</v>
      </c>
      <c r="D52" s="3" t="s">
        <v>935</v>
      </c>
      <c r="E52" s="3" t="s">
        <v>778</v>
      </c>
      <c r="F52" s="3" t="s">
        <v>779</v>
      </c>
      <c r="G52" s="3" t="s">
        <v>7</v>
      </c>
      <c r="H52" s="3" t="s">
        <v>80</v>
      </c>
      <c r="I52" s="3" t="s">
        <v>780</v>
      </c>
      <c r="J52" s="3" t="s">
        <v>781</v>
      </c>
      <c r="K52" s="3" t="s">
        <v>6</v>
      </c>
      <c r="L52" s="3" t="s">
        <v>781</v>
      </c>
      <c r="M52" s="3" t="s">
        <v>782</v>
      </c>
      <c r="N52" s="3" t="s">
        <v>781</v>
      </c>
      <c r="O52" s="3" t="s">
        <v>783</v>
      </c>
      <c r="P52" s="3" t="s">
        <v>784</v>
      </c>
      <c r="Q52" s="3" t="s">
        <v>1256</v>
      </c>
      <c r="R52" s="3" t="s">
        <v>80</v>
      </c>
    </row>
    <row r="53" spans="1:18" ht="45" customHeight="1" x14ac:dyDescent="0.35">
      <c r="A53" s="3" t="s">
        <v>569</v>
      </c>
      <c r="B53" s="3" t="s">
        <v>1385</v>
      </c>
      <c r="C53" s="3" t="s">
        <v>794</v>
      </c>
      <c r="D53" s="3" t="s">
        <v>935</v>
      </c>
      <c r="E53" s="3" t="s">
        <v>778</v>
      </c>
      <c r="F53" s="3" t="s">
        <v>779</v>
      </c>
      <c r="G53" s="3" t="s">
        <v>7</v>
      </c>
      <c r="H53" s="3" t="s">
        <v>80</v>
      </c>
      <c r="I53" s="3" t="s">
        <v>780</v>
      </c>
      <c r="J53" s="3" t="s">
        <v>781</v>
      </c>
      <c r="K53" s="3" t="s">
        <v>6</v>
      </c>
      <c r="L53" s="3" t="s">
        <v>781</v>
      </c>
      <c r="M53" s="3" t="s">
        <v>782</v>
      </c>
      <c r="N53" s="3" t="s">
        <v>781</v>
      </c>
      <c r="O53" s="3" t="s">
        <v>783</v>
      </c>
      <c r="P53" s="3" t="s">
        <v>784</v>
      </c>
      <c r="Q53" s="3" t="s">
        <v>1256</v>
      </c>
      <c r="R53" s="3" t="s">
        <v>80</v>
      </c>
    </row>
    <row r="54" spans="1:18" ht="45" customHeight="1" x14ac:dyDescent="0.35">
      <c r="A54" s="3" t="s">
        <v>576</v>
      </c>
      <c r="B54" s="3" t="s">
        <v>1386</v>
      </c>
      <c r="C54" s="3" t="s">
        <v>1259</v>
      </c>
      <c r="D54" s="3" t="s">
        <v>943</v>
      </c>
      <c r="E54" s="3" t="s">
        <v>778</v>
      </c>
      <c r="F54" s="3" t="s">
        <v>779</v>
      </c>
      <c r="G54" s="3" t="s">
        <v>7</v>
      </c>
      <c r="H54" s="3" t="s">
        <v>941</v>
      </c>
      <c r="I54" s="3" t="s">
        <v>780</v>
      </c>
      <c r="J54" s="3" t="s">
        <v>781</v>
      </c>
      <c r="K54" s="3" t="s">
        <v>6</v>
      </c>
      <c r="L54" s="3" t="s">
        <v>802</v>
      </c>
      <c r="M54" s="3" t="s">
        <v>782</v>
      </c>
      <c r="N54" s="3" t="s">
        <v>802</v>
      </c>
      <c r="O54" s="3" t="s">
        <v>783</v>
      </c>
      <c r="P54" s="3" t="s">
        <v>784</v>
      </c>
      <c r="Q54" s="3" t="s">
        <v>785</v>
      </c>
      <c r="R54" s="3" t="s">
        <v>80</v>
      </c>
    </row>
    <row r="55" spans="1:18" ht="45" customHeight="1" x14ac:dyDescent="0.35">
      <c r="A55" s="3" t="s">
        <v>582</v>
      </c>
      <c r="B55" s="3" t="s">
        <v>1387</v>
      </c>
      <c r="C55" s="3" t="s">
        <v>786</v>
      </c>
      <c r="D55" s="3" t="s">
        <v>969</v>
      </c>
      <c r="E55" s="3" t="s">
        <v>778</v>
      </c>
      <c r="F55" s="3" t="s">
        <v>779</v>
      </c>
      <c r="G55" s="3" t="s">
        <v>7</v>
      </c>
      <c r="H55" s="3" t="s">
        <v>80</v>
      </c>
      <c r="I55" s="3" t="s">
        <v>780</v>
      </c>
      <c r="J55" s="3" t="s">
        <v>781</v>
      </c>
      <c r="K55" s="3" t="s">
        <v>6</v>
      </c>
      <c r="L55" s="3" t="s">
        <v>802</v>
      </c>
      <c r="M55" s="3" t="s">
        <v>782</v>
      </c>
      <c r="N55" s="3" t="s">
        <v>802</v>
      </c>
      <c r="O55" s="3" t="s">
        <v>783</v>
      </c>
      <c r="P55" s="3" t="s">
        <v>784</v>
      </c>
      <c r="Q55" s="3" t="s">
        <v>785</v>
      </c>
      <c r="R55" s="3" t="s">
        <v>80</v>
      </c>
    </row>
    <row r="56" spans="1:18" ht="45" customHeight="1" x14ac:dyDescent="0.35">
      <c r="A56" s="3" t="s">
        <v>586</v>
      </c>
      <c r="B56" s="3" t="s">
        <v>1388</v>
      </c>
      <c r="C56" s="3" t="s">
        <v>786</v>
      </c>
      <c r="D56" s="3" t="s">
        <v>969</v>
      </c>
      <c r="E56" s="3" t="s">
        <v>778</v>
      </c>
      <c r="F56" s="3" t="s">
        <v>779</v>
      </c>
      <c r="G56" s="3" t="s">
        <v>7</v>
      </c>
      <c r="H56" s="3" t="s">
        <v>80</v>
      </c>
      <c r="I56" s="3" t="s">
        <v>780</v>
      </c>
      <c r="J56" s="3" t="s">
        <v>781</v>
      </c>
      <c r="K56" s="3" t="s">
        <v>6</v>
      </c>
      <c r="L56" s="3" t="s">
        <v>802</v>
      </c>
      <c r="M56" s="3" t="s">
        <v>782</v>
      </c>
      <c r="N56" s="3" t="s">
        <v>802</v>
      </c>
      <c r="O56" s="3" t="s">
        <v>783</v>
      </c>
      <c r="P56" s="3" t="s">
        <v>784</v>
      </c>
      <c r="Q56" s="3" t="s">
        <v>785</v>
      </c>
      <c r="R56" s="3" t="s">
        <v>80</v>
      </c>
    </row>
    <row r="57" spans="1:18" ht="45" customHeight="1" x14ac:dyDescent="0.35">
      <c r="A57" s="3" t="s">
        <v>588</v>
      </c>
      <c r="B57" s="3" t="s">
        <v>1389</v>
      </c>
      <c r="C57" s="3" t="s">
        <v>786</v>
      </c>
      <c r="D57" s="3" t="s">
        <v>969</v>
      </c>
      <c r="E57" s="3" t="s">
        <v>778</v>
      </c>
      <c r="F57" s="3" t="s">
        <v>779</v>
      </c>
      <c r="G57" s="3" t="s">
        <v>7</v>
      </c>
      <c r="H57" s="3" t="s">
        <v>80</v>
      </c>
      <c r="I57" s="3" t="s">
        <v>780</v>
      </c>
      <c r="J57" s="3" t="s">
        <v>781</v>
      </c>
      <c r="K57" s="3" t="s">
        <v>6</v>
      </c>
      <c r="L57" s="3" t="s">
        <v>802</v>
      </c>
      <c r="M57" s="3" t="s">
        <v>782</v>
      </c>
      <c r="N57" s="3" t="s">
        <v>802</v>
      </c>
      <c r="O57" s="3" t="s">
        <v>783</v>
      </c>
      <c r="P57" s="3" t="s">
        <v>784</v>
      </c>
      <c r="Q57" s="3" t="s">
        <v>785</v>
      </c>
      <c r="R57" s="3" t="s">
        <v>80</v>
      </c>
    </row>
    <row r="58" spans="1:18" ht="45" customHeight="1" x14ac:dyDescent="0.35">
      <c r="A58" s="3" t="s">
        <v>590</v>
      </c>
      <c r="B58" s="3" t="s">
        <v>1390</v>
      </c>
      <c r="C58" s="3" t="s">
        <v>786</v>
      </c>
      <c r="D58" s="3" t="s">
        <v>969</v>
      </c>
      <c r="E58" s="3" t="s">
        <v>778</v>
      </c>
      <c r="F58" s="3" t="s">
        <v>779</v>
      </c>
      <c r="G58" s="3" t="s">
        <v>7</v>
      </c>
      <c r="H58" s="3" t="s">
        <v>80</v>
      </c>
      <c r="I58" s="3" t="s">
        <v>780</v>
      </c>
      <c r="J58" s="3" t="s">
        <v>781</v>
      </c>
      <c r="K58" s="3" t="s">
        <v>6</v>
      </c>
      <c r="L58" s="3" t="s">
        <v>802</v>
      </c>
      <c r="M58" s="3" t="s">
        <v>782</v>
      </c>
      <c r="N58" s="3" t="s">
        <v>802</v>
      </c>
      <c r="O58" s="3" t="s">
        <v>783</v>
      </c>
      <c r="P58" s="3" t="s">
        <v>784</v>
      </c>
      <c r="Q58" s="3" t="s">
        <v>785</v>
      </c>
      <c r="R58" s="3" t="s">
        <v>80</v>
      </c>
    </row>
    <row r="59" spans="1:18" ht="45" customHeight="1" x14ac:dyDescent="0.35">
      <c r="A59" s="3" t="s">
        <v>598</v>
      </c>
      <c r="B59" s="3" t="s">
        <v>1391</v>
      </c>
      <c r="C59" s="3" t="s">
        <v>1392</v>
      </c>
      <c r="D59" s="3" t="s">
        <v>969</v>
      </c>
      <c r="E59" s="3" t="s">
        <v>778</v>
      </c>
      <c r="F59" s="3" t="s">
        <v>779</v>
      </c>
      <c r="G59" s="3" t="s">
        <v>7</v>
      </c>
      <c r="H59" s="3" t="s">
        <v>80</v>
      </c>
      <c r="I59" s="3" t="s">
        <v>780</v>
      </c>
      <c r="J59" s="3" t="s">
        <v>781</v>
      </c>
      <c r="K59" s="3" t="s">
        <v>6</v>
      </c>
      <c r="L59" s="3" t="s">
        <v>802</v>
      </c>
      <c r="M59" s="3" t="s">
        <v>782</v>
      </c>
      <c r="N59" s="3" t="s">
        <v>802</v>
      </c>
      <c r="O59" s="3" t="s">
        <v>783</v>
      </c>
      <c r="P59" s="3" t="s">
        <v>784</v>
      </c>
      <c r="Q59" s="3" t="s">
        <v>785</v>
      </c>
      <c r="R59" s="3" t="s">
        <v>80</v>
      </c>
    </row>
    <row r="60" spans="1:18" ht="45" customHeight="1" x14ac:dyDescent="0.35">
      <c r="A60" s="3" t="s">
        <v>604</v>
      </c>
      <c r="B60" s="3" t="s">
        <v>1393</v>
      </c>
      <c r="C60" s="3" t="s">
        <v>1392</v>
      </c>
      <c r="D60" s="3" t="s">
        <v>969</v>
      </c>
      <c r="E60" s="3" t="s">
        <v>778</v>
      </c>
      <c r="F60" s="3" t="s">
        <v>779</v>
      </c>
      <c r="G60" s="3" t="s">
        <v>7</v>
      </c>
      <c r="H60" s="3" t="s">
        <v>80</v>
      </c>
      <c r="I60" s="3" t="s">
        <v>780</v>
      </c>
      <c r="J60" s="3" t="s">
        <v>781</v>
      </c>
      <c r="K60" s="3" t="s">
        <v>6</v>
      </c>
      <c r="L60" s="3" t="s">
        <v>802</v>
      </c>
      <c r="M60" s="3" t="s">
        <v>782</v>
      </c>
      <c r="N60" s="3" t="s">
        <v>802</v>
      </c>
      <c r="O60" s="3" t="s">
        <v>783</v>
      </c>
      <c r="P60" s="3" t="s">
        <v>784</v>
      </c>
      <c r="Q60" s="3" t="s">
        <v>785</v>
      </c>
      <c r="R60" s="3" t="s">
        <v>80</v>
      </c>
    </row>
    <row r="61" spans="1:18" ht="45" customHeight="1" x14ac:dyDescent="0.35">
      <c r="A61" s="3" t="s">
        <v>610</v>
      </c>
      <c r="B61" s="3" t="s">
        <v>1394</v>
      </c>
      <c r="C61" s="3" t="s">
        <v>1392</v>
      </c>
      <c r="D61" s="3" t="s">
        <v>969</v>
      </c>
      <c r="E61" s="3" t="s">
        <v>778</v>
      </c>
      <c r="F61" s="3" t="s">
        <v>779</v>
      </c>
      <c r="G61" s="3" t="s">
        <v>7</v>
      </c>
      <c r="H61" s="3" t="s">
        <v>80</v>
      </c>
      <c r="I61" s="3" t="s">
        <v>780</v>
      </c>
      <c r="J61" s="3" t="s">
        <v>781</v>
      </c>
      <c r="K61" s="3" t="s">
        <v>6</v>
      </c>
      <c r="L61" s="3" t="s">
        <v>802</v>
      </c>
      <c r="M61" s="3" t="s">
        <v>782</v>
      </c>
      <c r="N61" s="3" t="s">
        <v>802</v>
      </c>
      <c r="O61" s="3" t="s">
        <v>783</v>
      </c>
      <c r="P61" s="3" t="s">
        <v>784</v>
      </c>
      <c r="Q61" s="3" t="s">
        <v>785</v>
      </c>
      <c r="R61" s="3" t="s">
        <v>80</v>
      </c>
    </row>
    <row r="62" spans="1:18" ht="45" customHeight="1" x14ac:dyDescent="0.35">
      <c r="A62" s="3" t="s">
        <v>612</v>
      </c>
      <c r="B62" s="3" t="s">
        <v>1395</v>
      </c>
      <c r="C62" s="3" t="s">
        <v>804</v>
      </c>
      <c r="D62" s="3" t="s">
        <v>805</v>
      </c>
      <c r="E62" s="3" t="s">
        <v>778</v>
      </c>
      <c r="F62" s="3" t="s">
        <v>779</v>
      </c>
      <c r="G62" s="3" t="s">
        <v>7</v>
      </c>
      <c r="H62" s="3" t="s">
        <v>80</v>
      </c>
      <c r="I62" s="3" t="s">
        <v>780</v>
      </c>
      <c r="J62" s="3" t="s">
        <v>802</v>
      </c>
      <c r="K62" s="3" t="s">
        <v>6</v>
      </c>
      <c r="L62" s="3" t="s">
        <v>802</v>
      </c>
      <c r="M62" s="3" t="s">
        <v>782</v>
      </c>
      <c r="N62" s="3" t="s">
        <v>802</v>
      </c>
      <c r="O62" s="3" t="s">
        <v>783</v>
      </c>
      <c r="P62" s="3" t="s">
        <v>784</v>
      </c>
      <c r="Q62" s="3" t="s">
        <v>785</v>
      </c>
      <c r="R62" s="3" t="s">
        <v>80</v>
      </c>
    </row>
    <row r="63" spans="1:18" ht="45" customHeight="1" x14ac:dyDescent="0.35">
      <c r="A63" s="3" t="s">
        <v>614</v>
      </c>
      <c r="B63" s="3" t="s">
        <v>1396</v>
      </c>
      <c r="C63" s="3" t="s">
        <v>804</v>
      </c>
      <c r="D63" s="3" t="s">
        <v>805</v>
      </c>
      <c r="E63" s="3" t="s">
        <v>778</v>
      </c>
      <c r="F63" s="3" t="s">
        <v>779</v>
      </c>
      <c r="G63" s="3" t="s">
        <v>7</v>
      </c>
      <c r="H63" s="3" t="s">
        <v>80</v>
      </c>
      <c r="I63" s="3" t="s">
        <v>780</v>
      </c>
      <c r="J63" s="3" t="s">
        <v>802</v>
      </c>
      <c r="K63" s="3" t="s">
        <v>6</v>
      </c>
      <c r="L63" s="3" t="s">
        <v>802</v>
      </c>
      <c r="M63" s="3" t="s">
        <v>782</v>
      </c>
      <c r="N63" s="3" t="s">
        <v>802</v>
      </c>
      <c r="O63" s="3" t="s">
        <v>783</v>
      </c>
      <c r="P63" s="3" t="s">
        <v>784</v>
      </c>
      <c r="Q63" s="3" t="s">
        <v>785</v>
      </c>
      <c r="R63" s="3" t="s">
        <v>80</v>
      </c>
    </row>
    <row r="64" spans="1:18" ht="45" customHeight="1" x14ac:dyDescent="0.35">
      <c r="A64" s="3" t="s">
        <v>616</v>
      </c>
      <c r="B64" s="3" t="s">
        <v>1397</v>
      </c>
      <c r="C64" s="3" t="s">
        <v>804</v>
      </c>
      <c r="D64" s="3" t="s">
        <v>805</v>
      </c>
      <c r="E64" s="3" t="s">
        <v>778</v>
      </c>
      <c r="F64" s="3" t="s">
        <v>779</v>
      </c>
      <c r="G64" s="3" t="s">
        <v>7</v>
      </c>
      <c r="H64" s="3" t="s">
        <v>80</v>
      </c>
      <c r="I64" s="3" t="s">
        <v>780</v>
      </c>
      <c r="J64" s="3" t="s">
        <v>802</v>
      </c>
      <c r="K64" s="3" t="s">
        <v>6</v>
      </c>
      <c r="L64" s="3" t="s">
        <v>802</v>
      </c>
      <c r="M64" s="3" t="s">
        <v>782</v>
      </c>
      <c r="N64" s="3" t="s">
        <v>802</v>
      </c>
      <c r="O64" s="3" t="s">
        <v>783</v>
      </c>
      <c r="P64" s="3" t="s">
        <v>784</v>
      </c>
      <c r="Q64" s="3" t="s">
        <v>785</v>
      </c>
      <c r="R64" s="3" t="s">
        <v>80</v>
      </c>
    </row>
    <row r="65" spans="1:18" ht="45" customHeight="1" x14ac:dyDescent="0.35">
      <c r="A65" s="3" t="s">
        <v>618</v>
      </c>
      <c r="B65" s="3" t="s">
        <v>1398</v>
      </c>
      <c r="C65" s="3" t="s">
        <v>804</v>
      </c>
      <c r="D65" s="3" t="s">
        <v>805</v>
      </c>
      <c r="E65" s="3" t="s">
        <v>778</v>
      </c>
      <c r="F65" s="3" t="s">
        <v>779</v>
      </c>
      <c r="G65" s="3" t="s">
        <v>7</v>
      </c>
      <c r="H65" s="3" t="s">
        <v>80</v>
      </c>
      <c r="I65" s="3" t="s">
        <v>780</v>
      </c>
      <c r="J65" s="3" t="s">
        <v>802</v>
      </c>
      <c r="K65" s="3" t="s">
        <v>6</v>
      </c>
      <c r="L65" s="3" t="s">
        <v>802</v>
      </c>
      <c r="M65" s="3" t="s">
        <v>782</v>
      </c>
      <c r="N65" s="3" t="s">
        <v>802</v>
      </c>
      <c r="O65" s="3" t="s">
        <v>783</v>
      </c>
      <c r="P65" s="3" t="s">
        <v>784</v>
      </c>
      <c r="Q65" s="3" t="s">
        <v>785</v>
      </c>
      <c r="R65" s="3" t="s">
        <v>80</v>
      </c>
    </row>
    <row r="66" spans="1:18" ht="45" customHeight="1" x14ac:dyDescent="0.35">
      <c r="A66" s="3" t="s">
        <v>620</v>
      </c>
      <c r="B66" s="3" t="s">
        <v>1399</v>
      </c>
      <c r="C66" s="3" t="s">
        <v>804</v>
      </c>
      <c r="D66" s="3" t="s">
        <v>805</v>
      </c>
      <c r="E66" s="3" t="s">
        <v>778</v>
      </c>
      <c r="F66" s="3" t="s">
        <v>779</v>
      </c>
      <c r="G66" s="3" t="s">
        <v>7</v>
      </c>
      <c r="H66" s="3" t="s">
        <v>80</v>
      </c>
      <c r="I66" s="3" t="s">
        <v>780</v>
      </c>
      <c r="J66" s="3" t="s">
        <v>802</v>
      </c>
      <c r="K66" s="3" t="s">
        <v>6</v>
      </c>
      <c r="L66" s="3" t="s">
        <v>802</v>
      </c>
      <c r="M66" s="3" t="s">
        <v>782</v>
      </c>
      <c r="N66" s="3" t="s">
        <v>802</v>
      </c>
      <c r="O66" s="3" t="s">
        <v>783</v>
      </c>
      <c r="P66" s="3" t="s">
        <v>784</v>
      </c>
      <c r="Q66" s="3" t="s">
        <v>785</v>
      </c>
      <c r="R66" s="3" t="s">
        <v>80</v>
      </c>
    </row>
    <row r="67" spans="1:18" ht="45" customHeight="1" x14ac:dyDescent="0.35">
      <c r="A67" s="3" t="s">
        <v>627</v>
      </c>
      <c r="B67" s="3" t="s">
        <v>1400</v>
      </c>
      <c r="C67" s="3" t="s">
        <v>1392</v>
      </c>
      <c r="D67" s="3" t="s">
        <v>969</v>
      </c>
      <c r="E67" s="3" t="s">
        <v>778</v>
      </c>
      <c r="F67" s="3" t="s">
        <v>779</v>
      </c>
      <c r="G67" s="3" t="s">
        <v>7</v>
      </c>
      <c r="H67" s="3" t="s">
        <v>80</v>
      </c>
      <c r="I67" s="3" t="s">
        <v>780</v>
      </c>
      <c r="J67" s="3" t="s">
        <v>802</v>
      </c>
      <c r="K67" s="3" t="s">
        <v>782</v>
      </c>
      <c r="L67" s="3" t="s">
        <v>1401</v>
      </c>
      <c r="M67" s="3" t="s">
        <v>782</v>
      </c>
      <c r="N67" s="3" t="s">
        <v>802</v>
      </c>
      <c r="O67" s="3" t="s">
        <v>783</v>
      </c>
      <c r="P67" s="3" t="s">
        <v>784</v>
      </c>
      <c r="Q67" s="3" t="s">
        <v>785</v>
      </c>
      <c r="R67" s="3" t="s">
        <v>80</v>
      </c>
    </row>
    <row r="68" spans="1:18" ht="45" customHeight="1" x14ac:dyDescent="0.35">
      <c r="A68" s="3" t="s">
        <v>630</v>
      </c>
      <c r="B68" s="3" t="s">
        <v>1402</v>
      </c>
      <c r="C68" s="3" t="s">
        <v>1403</v>
      </c>
      <c r="D68" s="3" t="s">
        <v>969</v>
      </c>
      <c r="E68" s="3" t="s">
        <v>778</v>
      </c>
      <c r="F68" s="3" t="s">
        <v>779</v>
      </c>
      <c r="G68" s="3" t="s">
        <v>7</v>
      </c>
      <c r="H68" s="3" t="s">
        <v>80</v>
      </c>
      <c r="I68" s="3" t="s">
        <v>780</v>
      </c>
      <c r="J68" s="3" t="s">
        <v>781</v>
      </c>
      <c r="K68" s="3" t="s">
        <v>550</v>
      </c>
      <c r="L68" s="3" t="s">
        <v>802</v>
      </c>
      <c r="M68" s="3" t="s">
        <v>782</v>
      </c>
      <c r="N68" s="3" t="s">
        <v>1404</v>
      </c>
      <c r="O68" s="3" t="s">
        <v>783</v>
      </c>
      <c r="P68" s="3" t="s">
        <v>784</v>
      </c>
      <c r="Q68" s="3" t="s">
        <v>785</v>
      </c>
      <c r="R68" s="3" t="s">
        <v>80</v>
      </c>
    </row>
    <row r="69" spans="1:18" ht="45" customHeight="1" x14ac:dyDescent="0.35">
      <c r="A69" s="3" t="s">
        <v>632</v>
      </c>
      <c r="B69" s="3" t="s">
        <v>1405</v>
      </c>
      <c r="C69" s="3" t="s">
        <v>1403</v>
      </c>
      <c r="D69" s="3" t="s">
        <v>969</v>
      </c>
      <c r="E69" s="3" t="s">
        <v>778</v>
      </c>
      <c r="F69" s="3" t="s">
        <v>779</v>
      </c>
      <c r="G69" s="3" t="s">
        <v>7</v>
      </c>
      <c r="H69" s="3" t="s">
        <v>80</v>
      </c>
      <c r="I69" s="3" t="s">
        <v>780</v>
      </c>
      <c r="J69" s="3" t="s">
        <v>781</v>
      </c>
      <c r="K69" s="3" t="s">
        <v>550</v>
      </c>
      <c r="L69" s="3" t="s">
        <v>802</v>
      </c>
      <c r="M69" s="3" t="s">
        <v>782</v>
      </c>
      <c r="N69" s="3" t="s">
        <v>1404</v>
      </c>
      <c r="O69" s="3" t="s">
        <v>783</v>
      </c>
      <c r="P69" s="3" t="s">
        <v>784</v>
      </c>
      <c r="Q69" s="3" t="s">
        <v>785</v>
      </c>
      <c r="R69" s="3" t="s">
        <v>80</v>
      </c>
    </row>
    <row r="70" spans="1:18" ht="45" customHeight="1" x14ac:dyDescent="0.35">
      <c r="A70" s="3" t="s">
        <v>634</v>
      </c>
      <c r="B70" s="3" t="s">
        <v>1406</v>
      </c>
      <c r="C70" s="3" t="s">
        <v>786</v>
      </c>
      <c r="D70" s="3" t="s">
        <v>969</v>
      </c>
      <c r="E70" s="3" t="s">
        <v>778</v>
      </c>
      <c r="F70" s="3" t="s">
        <v>779</v>
      </c>
      <c r="G70" s="3" t="s">
        <v>7</v>
      </c>
      <c r="H70" s="3" t="s">
        <v>80</v>
      </c>
      <c r="I70" s="3" t="s">
        <v>780</v>
      </c>
      <c r="J70" s="3" t="s">
        <v>781</v>
      </c>
      <c r="K70" s="3" t="s">
        <v>550</v>
      </c>
      <c r="L70" s="3" t="s">
        <v>781</v>
      </c>
      <c r="M70" s="3" t="s">
        <v>782</v>
      </c>
      <c r="N70" s="3" t="s">
        <v>781</v>
      </c>
      <c r="O70" s="3" t="s">
        <v>783</v>
      </c>
      <c r="P70" s="3" t="s">
        <v>784</v>
      </c>
      <c r="Q70" s="3" t="s">
        <v>1370</v>
      </c>
      <c r="R70" s="3" t="s">
        <v>80</v>
      </c>
    </row>
    <row r="71" spans="1:18" ht="45" customHeight="1" x14ac:dyDescent="0.35">
      <c r="A71" s="3" t="s">
        <v>636</v>
      </c>
      <c r="B71" s="3" t="s">
        <v>1407</v>
      </c>
      <c r="C71" s="3" t="s">
        <v>786</v>
      </c>
      <c r="D71" s="3" t="s">
        <v>969</v>
      </c>
      <c r="E71" s="3" t="s">
        <v>778</v>
      </c>
      <c r="F71" s="3" t="s">
        <v>779</v>
      </c>
      <c r="G71" s="3" t="s">
        <v>7</v>
      </c>
      <c r="H71" s="3" t="s">
        <v>80</v>
      </c>
      <c r="I71" s="3" t="s">
        <v>780</v>
      </c>
      <c r="J71" s="3" t="s">
        <v>781</v>
      </c>
      <c r="K71" s="3" t="s">
        <v>550</v>
      </c>
      <c r="L71" s="3" t="s">
        <v>781</v>
      </c>
      <c r="M71" s="3" t="s">
        <v>782</v>
      </c>
      <c r="N71" s="3" t="s">
        <v>781</v>
      </c>
      <c r="O71" s="3" t="s">
        <v>783</v>
      </c>
      <c r="P71" s="3" t="s">
        <v>784</v>
      </c>
      <c r="Q71" s="3" t="s">
        <v>1370</v>
      </c>
      <c r="R71" s="3" t="s">
        <v>80</v>
      </c>
    </row>
    <row r="72" spans="1:18" ht="45" customHeight="1" x14ac:dyDescent="0.35">
      <c r="A72" s="3" t="s">
        <v>638</v>
      </c>
      <c r="B72" s="3" t="s">
        <v>1408</v>
      </c>
      <c r="C72" s="3" t="s">
        <v>786</v>
      </c>
      <c r="D72" s="3" t="s">
        <v>969</v>
      </c>
      <c r="E72" s="3" t="s">
        <v>778</v>
      </c>
      <c r="F72" s="3" t="s">
        <v>779</v>
      </c>
      <c r="G72" s="3" t="s">
        <v>7</v>
      </c>
      <c r="H72" s="3" t="s">
        <v>80</v>
      </c>
      <c r="I72" s="3" t="s">
        <v>780</v>
      </c>
      <c r="J72" s="3" t="s">
        <v>781</v>
      </c>
      <c r="K72" s="3" t="s">
        <v>550</v>
      </c>
      <c r="L72" s="3" t="s">
        <v>781</v>
      </c>
      <c r="M72" s="3" t="s">
        <v>782</v>
      </c>
      <c r="N72" s="3" t="s">
        <v>781</v>
      </c>
      <c r="O72" s="3" t="s">
        <v>783</v>
      </c>
      <c r="P72" s="3" t="s">
        <v>784</v>
      </c>
      <c r="Q72" s="3" t="s">
        <v>1370</v>
      </c>
      <c r="R72" s="3" t="s">
        <v>80</v>
      </c>
    </row>
    <row r="73" spans="1:18" ht="45" customHeight="1" x14ac:dyDescent="0.35">
      <c r="A73" s="3" t="s">
        <v>640</v>
      </c>
      <c r="B73" s="3" t="s">
        <v>1409</v>
      </c>
      <c r="C73" s="3" t="s">
        <v>786</v>
      </c>
      <c r="D73" s="3" t="s">
        <v>969</v>
      </c>
      <c r="E73" s="3" t="s">
        <v>778</v>
      </c>
      <c r="F73" s="3" t="s">
        <v>779</v>
      </c>
      <c r="G73" s="3" t="s">
        <v>7</v>
      </c>
      <c r="H73" s="3" t="s">
        <v>80</v>
      </c>
      <c r="I73" s="3" t="s">
        <v>780</v>
      </c>
      <c r="J73" s="3" t="s">
        <v>781</v>
      </c>
      <c r="K73" s="3" t="s">
        <v>550</v>
      </c>
      <c r="L73" s="3" t="s">
        <v>781</v>
      </c>
      <c r="M73" s="3" t="s">
        <v>782</v>
      </c>
      <c r="N73" s="3" t="s">
        <v>781</v>
      </c>
      <c r="O73" s="3" t="s">
        <v>783</v>
      </c>
      <c r="P73" s="3" t="s">
        <v>784</v>
      </c>
      <c r="Q73" s="3" t="s">
        <v>1370</v>
      </c>
      <c r="R73" s="3" t="s">
        <v>80</v>
      </c>
    </row>
    <row r="74" spans="1:18" ht="45" customHeight="1" x14ac:dyDescent="0.35">
      <c r="A74" s="3" t="s">
        <v>642</v>
      </c>
      <c r="B74" s="3" t="s">
        <v>1410</v>
      </c>
      <c r="C74" s="3" t="s">
        <v>786</v>
      </c>
      <c r="D74" s="3" t="s">
        <v>787</v>
      </c>
      <c r="E74" s="3" t="s">
        <v>778</v>
      </c>
      <c r="F74" s="3" t="s">
        <v>779</v>
      </c>
      <c r="G74" s="3" t="s">
        <v>7</v>
      </c>
      <c r="H74" s="3" t="s">
        <v>80</v>
      </c>
      <c r="I74" s="3" t="s">
        <v>780</v>
      </c>
      <c r="J74" s="3" t="s">
        <v>781</v>
      </c>
      <c r="K74" s="3" t="s">
        <v>6</v>
      </c>
      <c r="L74" s="3" t="s">
        <v>781</v>
      </c>
      <c r="M74" s="3" t="s">
        <v>782</v>
      </c>
      <c r="N74" s="3" t="s">
        <v>781</v>
      </c>
      <c r="O74" s="3" t="s">
        <v>783</v>
      </c>
      <c r="P74" s="3" t="s">
        <v>784</v>
      </c>
      <c r="Q74" s="3" t="s">
        <v>785</v>
      </c>
      <c r="R74" s="3" t="s">
        <v>80</v>
      </c>
    </row>
    <row r="75" spans="1:18" ht="45" customHeight="1" x14ac:dyDescent="0.35">
      <c r="A75" s="3" t="s">
        <v>644</v>
      </c>
      <c r="B75" s="3" t="s">
        <v>1411</v>
      </c>
      <c r="C75" s="3" t="s">
        <v>786</v>
      </c>
      <c r="D75" s="3" t="s">
        <v>787</v>
      </c>
      <c r="E75" s="3" t="s">
        <v>778</v>
      </c>
      <c r="F75" s="3" t="s">
        <v>779</v>
      </c>
      <c r="G75" s="3" t="s">
        <v>7</v>
      </c>
      <c r="H75" s="3" t="s">
        <v>80</v>
      </c>
      <c r="I75" s="3" t="s">
        <v>780</v>
      </c>
      <c r="J75" s="3" t="s">
        <v>781</v>
      </c>
      <c r="K75" s="3" t="s">
        <v>6</v>
      </c>
      <c r="L75" s="3" t="s">
        <v>781</v>
      </c>
      <c r="M75" s="3" t="s">
        <v>782</v>
      </c>
      <c r="N75" s="3" t="s">
        <v>781</v>
      </c>
      <c r="O75" s="3" t="s">
        <v>783</v>
      </c>
      <c r="P75" s="3" t="s">
        <v>784</v>
      </c>
      <c r="Q75" s="3" t="s">
        <v>785</v>
      </c>
      <c r="R75" s="3" t="s">
        <v>80</v>
      </c>
    </row>
    <row r="76" spans="1:18" ht="45" customHeight="1" x14ac:dyDescent="0.35">
      <c r="A76" s="3" t="s">
        <v>646</v>
      </c>
      <c r="B76" s="3" t="s">
        <v>1412</v>
      </c>
      <c r="C76" s="3" t="s">
        <v>786</v>
      </c>
      <c r="D76" s="3" t="s">
        <v>787</v>
      </c>
      <c r="E76" s="3" t="s">
        <v>778</v>
      </c>
      <c r="F76" s="3" t="s">
        <v>779</v>
      </c>
      <c r="G76" s="3" t="s">
        <v>7</v>
      </c>
      <c r="H76" s="3" t="s">
        <v>80</v>
      </c>
      <c r="I76" s="3" t="s">
        <v>780</v>
      </c>
      <c r="J76" s="3" t="s">
        <v>781</v>
      </c>
      <c r="K76" s="3" t="s">
        <v>6</v>
      </c>
      <c r="L76" s="3" t="s">
        <v>781</v>
      </c>
      <c r="M76" s="3" t="s">
        <v>782</v>
      </c>
      <c r="N76" s="3" t="s">
        <v>781</v>
      </c>
      <c r="O76" s="3" t="s">
        <v>783</v>
      </c>
      <c r="P76" s="3" t="s">
        <v>784</v>
      </c>
      <c r="Q76" s="3" t="s">
        <v>785</v>
      </c>
      <c r="R76" s="3" t="s">
        <v>80</v>
      </c>
    </row>
    <row r="77" spans="1:18" ht="45" customHeight="1" x14ac:dyDescent="0.35">
      <c r="A77" s="3" t="s">
        <v>652</v>
      </c>
      <c r="B77" s="3" t="s">
        <v>1413</v>
      </c>
      <c r="C77" s="3" t="s">
        <v>786</v>
      </c>
      <c r="D77" s="3" t="s">
        <v>80</v>
      </c>
      <c r="E77" s="3" t="s">
        <v>778</v>
      </c>
      <c r="F77" s="3" t="s">
        <v>7</v>
      </c>
      <c r="G77" s="3" t="s">
        <v>1199</v>
      </c>
      <c r="H77" s="3" t="s">
        <v>1199</v>
      </c>
      <c r="I77" s="3" t="s">
        <v>824</v>
      </c>
      <c r="J77" s="3" t="s">
        <v>781</v>
      </c>
      <c r="K77" s="3" t="s">
        <v>852</v>
      </c>
      <c r="L77" s="3" t="s">
        <v>781</v>
      </c>
      <c r="M77" s="3" t="s">
        <v>853</v>
      </c>
      <c r="N77" s="3" t="s">
        <v>781</v>
      </c>
      <c r="O77" s="3" t="s">
        <v>783</v>
      </c>
      <c r="P77" s="3" t="s">
        <v>784</v>
      </c>
      <c r="Q77" s="3" t="s">
        <v>785</v>
      </c>
      <c r="R77" s="3" t="s">
        <v>80</v>
      </c>
    </row>
    <row r="78" spans="1:18" ht="45" customHeight="1" x14ac:dyDescent="0.35">
      <c r="A78" s="3" t="s">
        <v>656</v>
      </c>
      <c r="B78" s="3" t="s">
        <v>1414</v>
      </c>
      <c r="C78" s="3" t="s">
        <v>786</v>
      </c>
      <c r="D78" s="3" t="s">
        <v>80</v>
      </c>
      <c r="E78" s="3" t="s">
        <v>778</v>
      </c>
      <c r="F78" s="3" t="s">
        <v>7</v>
      </c>
      <c r="G78" s="3" t="s">
        <v>1199</v>
      </c>
      <c r="H78" s="3" t="s">
        <v>1199</v>
      </c>
      <c r="I78" s="3" t="s">
        <v>824</v>
      </c>
      <c r="J78" s="3" t="s">
        <v>781</v>
      </c>
      <c r="K78" s="3" t="s">
        <v>852</v>
      </c>
      <c r="L78" s="3" t="s">
        <v>781</v>
      </c>
      <c r="M78" s="3" t="s">
        <v>853</v>
      </c>
      <c r="N78" s="3" t="s">
        <v>781</v>
      </c>
      <c r="O78" s="3" t="s">
        <v>783</v>
      </c>
      <c r="P78" s="3" t="s">
        <v>784</v>
      </c>
      <c r="Q78" s="3" t="s">
        <v>785</v>
      </c>
      <c r="R78" s="3" t="s">
        <v>80</v>
      </c>
    </row>
    <row r="79" spans="1:18" ht="45" customHeight="1" x14ac:dyDescent="0.35">
      <c r="A79" s="3" t="s">
        <v>659</v>
      </c>
      <c r="B79" s="3" t="s">
        <v>1415</v>
      </c>
      <c r="C79" s="3" t="s">
        <v>786</v>
      </c>
      <c r="D79" s="3" t="s">
        <v>80</v>
      </c>
      <c r="E79" s="3" t="s">
        <v>778</v>
      </c>
      <c r="F79" s="3" t="s">
        <v>7</v>
      </c>
      <c r="G79" s="3" t="s">
        <v>1199</v>
      </c>
      <c r="H79" s="3" t="s">
        <v>1199</v>
      </c>
      <c r="I79" s="3" t="s">
        <v>824</v>
      </c>
      <c r="J79" s="3" t="s">
        <v>781</v>
      </c>
      <c r="K79" s="3" t="s">
        <v>852</v>
      </c>
      <c r="L79" s="3" t="s">
        <v>781</v>
      </c>
      <c r="M79" s="3" t="s">
        <v>853</v>
      </c>
      <c r="N79" s="3" t="s">
        <v>781</v>
      </c>
      <c r="O79" s="3" t="s">
        <v>783</v>
      </c>
      <c r="P79" s="3" t="s">
        <v>784</v>
      </c>
      <c r="Q79" s="3" t="s">
        <v>785</v>
      </c>
      <c r="R79" s="3" t="s">
        <v>80</v>
      </c>
    </row>
    <row r="80" spans="1:18" ht="45" customHeight="1" x14ac:dyDescent="0.35">
      <c r="A80" s="3" t="s">
        <v>662</v>
      </c>
      <c r="B80" s="3" t="s">
        <v>1416</v>
      </c>
      <c r="C80" s="3" t="s">
        <v>786</v>
      </c>
      <c r="D80" s="3" t="s">
        <v>80</v>
      </c>
      <c r="E80" s="3" t="s">
        <v>778</v>
      </c>
      <c r="F80" s="3" t="s">
        <v>7</v>
      </c>
      <c r="G80" s="3" t="s">
        <v>1199</v>
      </c>
      <c r="H80" s="3" t="s">
        <v>1199</v>
      </c>
      <c r="I80" s="3" t="s">
        <v>824</v>
      </c>
      <c r="J80" s="3" t="s">
        <v>781</v>
      </c>
      <c r="K80" s="3" t="s">
        <v>852</v>
      </c>
      <c r="L80" s="3" t="s">
        <v>781</v>
      </c>
      <c r="M80" s="3" t="s">
        <v>853</v>
      </c>
      <c r="N80" s="3" t="s">
        <v>781</v>
      </c>
      <c r="O80" s="3" t="s">
        <v>783</v>
      </c>
      <c r="P80" s="3" t="s">
        <v>784</v>
      </c>
      <c r="Q80" s="3" t="s">
        <v>785</v>
      </c>
      <c r="R80" s="3" t="s">
        <v>80</v>
      </c>
    </row>
    <row r="81" spans="1:18" ht="45" customHeight="1" x14ac:dyDescent="0.35">
      <c r="A81" s="3" t="s">
        <v>665</v>
      </c>
      <c r="B81" s="3" t="s">
        <v>1417</v>
      </c>
      <c r="C81" s="3" t="s">
        <v>786</v>
      </c>
      <c r="D81" s="3" t="s">
        <v>80</v>
      </c>
      <c r="E81" s="3" t="s">
        <v>778</v>
      </c>
      <c r="F81" s="3" t="s">
        <v>7</v>
      </c>
      <c r="G81" s="3" t="s">
        <v>1199</v>
      </c>
      <c r="H81" s="3" t="s">
        <v>1199</v>
      </c>
      <c r="I81" s="3" t="s">
        <v>824</v>
      </c>
      <c r="J81" s="3" t="s">
        <v>781</v>
      </c>
      <c r="K81" s="3" t="s">
        <v>852</v>
      </c>
      <c r="L81" s="3" t="s">
        <v>781</v>
      </c>
      <c r="M81" s="3" t="s">
        <v>853</v>
      </c>
      <c r="N81" s="3" t="s">
        <v>781</v>
      </c>
      <c r="O81" s="3" t="s">
        <v>783</v>
      </c>
      <c r="P81" s="3" t="s">
        <v>784</v>
      </c>
      <c r="Q81" s="3" t="s">
        <v>785</v>
      </c>
      <c r="R81" s="3" t="s">
        <v>80</v>
      </c>
    </row>
    <row r="82" spans="1:18" ht="45" customHeight="1" x14ac:dyDescent="0.35">
      <c r="A82" s="3" t="s">
        <v>668</v>
      </c>
      <c r="B82" s="3" t="s">
        <v>1418</v>
      </c>
      <c r="C82" s="3" t="s">
        <v>786</v>
      </c>
      <c r="D82" s="3" t="s">
        <v>80</v>
      </c>
      <c r="E82" s="3" t="s">
        <v>778</v>
      </c>
      <c r="F82" s="3" t="s">
        <v>7</v>
      </c>
      <c r="G82" s="3" t="s">
        <v>1199</v>
      </c>
      <c r="H82" s="3" t="s">
        <v>1199</v>
      </c>
      <c r="I82" s="3" t="s">
        <v>824</v>
      </c>
      <c r="J82" s="3" t="s">
        <v>781</v>
      </c>
      <c r="K82" s="3" t="s">
        <v>852</v>
      </c>
      <c r="L82" s="3" t="s">
        <v>781</v>
      </c>
      <c r="M82" s="3" t="s">
        <v>853</v>
      </c>
      <c r="N82" s="3" t="s">
        <v>781</v>
      </c>
      <c r="O82" s="3" t="s">
        <v>783</v>
      </c>
      <c r="P82" s="3" t="s">
        <v>784</v>
      </c>
      <c r="Q82" s="3" t="s">
        <v>785</v>
      </c>
      <c r="R82" s="3" t="s">
        <v>80</v>
      </c>
    </row>
    <row r="83" spans="1:18" ht="45" customHeight="1" x14ac:dyDescent="0.35">
      <c r="A83" s="3" t="s">
        <v>671</v>
      </c>
      <c r="B83" s="3" t="s">
        <v>1419</v>
      </c>
      <c r="C83" s="3" t="s">
        <v>786</v>
      </c>
      <c r="D83" s="3" t="s">
        <v>80</v>
      </c>
      <c r="E83" s="3" t="s">
        <v>778</v>
      </c>
      <c r="F83" s="3" t="s">
        <v>7</v>
      </c>
      <c r="G83" s="3" t="s">
        <v>1199</v>
      </c>
      <c r="H83" s="3" t="s">
        <v>1199</v>
      </c>
      <c r="I83" s="3" t="s">
        <v>824</v>
      </c>
      <c r="J83" s="3" t="s">
        <v>781</v>
      </c>
      <c r="K83" s="3" t="s">
        <v>852</v>
      </c>
      <c r="L83" s="3" t="s">
        <v>781</v>
      </c>
      <c r="M83" s="3" t="s">
        <v>853</v>
      </c>
      <c r="N83" s="3" t="s">
        <v>781</v>
      </c>
      <c r="O83" s="3" t="s">
        <v>783</v>
      </c>
      <c r="P83" s="3" t="s">
        <v>784</v>
      </c>
      <c r="Q83" s="3" t="s">
        <v>785</v>
      </c>
      <c r="R83" s="3" t="s">
        <v>80</v>
      </c>
    </row>
    <row r="84" spans="1:18" ht="45" customHeight="1" x14ac:dyDescent="0.35">
      <c r="A84" s="3" t="s">
        <v>674</v>
      </c>
      <c r="B84" s="3" t="s">
        <v>1420</v>
      </c>
      <c r="C84" s="3" t="s">
        <v>786</v>
      </c>
      <c r="D84" s="3" t="s">
        <v>80</v>
      </c>
      <c r="E84" s="3" t="s">
        <v>778</v>
      </c>
      <c r="F84" s="3" t="s">
        <v>7</v>
      </c>
      <c r="G84" s="3" t="s">
        <v>1199</v>
      </c>
      <c r="H84" s="3" t="s">
        <v>1199</v>
      </c>
      <c r="I84" s="3" t="s">
        <v>824</v>
      </c>
      <c r="J84" s="3" t="s">
        <v>781</v>
      </c>
      <c r="K84" s="3" t="s">
        <v>852</v>
      </c>
      <c r="L84" s="3" t="s">
        <v>781</v>
      </c>
      <c r="M84" s="3" t="s">
        <v>853</v>
      </c>
      <c r="N84" s="3" t="s">
        <v>781</v>
      </c>
      <c r="O84" s="3" t="s">
        <v>783</v>
      </c>
      <c r="P84" s="3" t="s">
        <v>784</v>
      </c>
      <c r="Q84" s="3" t="s">
        <v>785</v>
      </c>
      <c r="R84" s="3" t="s">
        <v>80</v>
      </c>
    </row>
    <row r="85" spans="1:18" ht="45" customHeight="1" x14ac:dyDescent="0.35">
      <c r="A85" s="3" t="s">
        <v>677</v>
      </c>
      <c r="B85" s="3" t="s">
        <v>1421</v>
      </c>
      <c r="C85" s="3" t="s">
        <v>786</v>
      </c>
      <c r="D85" s="3" t="s">
        <v>80</v>
      </c>
      <c r="E85" s="3" t="s">
        <v>778</v>
      </c>
      <c r="F85" s="3" t="s">
        <v>7</v>
      </c>
      <c r="G85" s="3" t="s">
        <v>1199</v>
      </c>
      <c r="H85" s="3" t="s">
        <v>1199</v>
      </c>
      <c r="I85" s="3" t="s">
        <v>824</v>
      </c>
      <c r="J85" s="3" t="s">
        <v>781</v>
      </c>
      <c r="K85" s="3" t="s">
        <v>852</v>
      </c>
      <c r="L85" s="3" t="s">
        <v>781</v>
      </c>
      <c r="M85" s="3" t="s">
        <v>853</v>
      </c>
      <c r="N85" s="3" t="s">
        <v>781</v>
      </c>
      <c r="O85" s="3" t="s">
        <v>783</v>
      </c>
      <c r="P85" s="3" t="s">
        <v>784</v>
      </c>
      <c r="Q85" s="3" t="s">
        <v>785</v>
      </c>
      <c r="R85" s="3" t="s">
        <v>80</v>
      </c>
    </row>
    <row r="86" spans="1:18" ht="45" customHeight="1" x14ac:dyDescent="0.35">
      <c r="A86" s="3" t="s">
        <v>680</v>
      </c>
      <c r="B86" s="3" t="s">
        <v>1422</v>
      </c>
      <c r="C86" s="3" t="s">
        <v>786</v>
      </c>
      <c r="D86" s="3" t="s">
        <v>80</v>
      </c>
      <c r="E86" s="3" t="s">
        <v>778</v>
      </c>
      <c r="F86" s="3" t="s">
        <v>7</v>
      </c>
      <c r="G86" s="3" t="s">
        <v>1199</v>
      </c>
      <c r="H86" s="3" t="s">
        <v>1199</v>
      </c>
      <c r="I86" s="3" t="s">
        <v>824</v>
      </c>
      <c r="J86" s="3" t="s">
        <v>781</v>
      </c>
      <c r="K86" s="3" t="s">
        <v>852</v>
      </c>
      <c r="L86" s="3" t="s">
        <v>781</v>
      </c>
      <c r="M86" s="3" t="s">
        <v>853</v>
      </c>
      <c r="N86" s="3" t="s">
        <v>781</v>
      </c>
      <c r="O86" s="3" t="s">
        <v>783</v>
      </c>
      <c r="P86" s="3" t="s">
        <v>784</v>
      </c>
      <c r="Q86" s="3" t="s">
        <v>785</v>
      </c>
      <c r="R86" s="3" t="s">
        <v>80</v>
      </c>
    </row>
    <row r="87" spans="1:18" ht="45" customHeight="1" x14ac:dyDescent="0.35">
      <c r="A87" s="3" t="s">
        <v>683</v>
      </c>
      <c r="B87" s="3" t="s">
        <v>1423</v>
      </c>
      <c r="C87" s="3" t="s">
        <v>786</v>
      </c>
      <c r="D87" s="3" t="s">
        <v>80</v>
      </c>
      <c r="E87" s="3" t="s">
        <v>778</v>
      </c>
      <c r="F87" s="3" t="s">
        <v>7</v>
      </c>
      <c r="G87" s="3" t="s">
        <v>1199</v>
      </c>
      <c r="H87" s="3" t="s">
        <v>1199</v>
      </c>
      <c r="I87" s="3" t="s">
        <v>824</v>
      </c>
      <c r="J87" s="3" t="s">
        <v>781</v>
      </c>
      <c r="K87" s="3" t="s">
        <v>852</v>
      </c>
      <c r="L87" s="3" t="s">
        <v>781</v>
      </c>
      <c r="M87" s="3" t="s">
        <v>853</v>
      </c>
      <c r="N87" s="3" t="s">
        <v>781</v>
      </c>
      <c r="O87" s="3" t="s">
        <v>783</v>
      </c>
      <c r="P87" s="3" t="s">
        <v>784</v>
      </c>
      <c r="Q87" s="3" t="s">
        <v>785</v>
      </c>
      <c r="R87" s="3" t="s">
        <v>80</v>
      </c>
    </row>
    <row r="88" spans="1:18" ht="45" customHeight="1" x14ac:dyDescent="0.35">
      <c r="A88" s="3" t="s">
        <v>686</v>
      </c>
      <c r="B88" s="3" t="s">
        <v>1424</v>
      </c>
      <c r="C88" s="3" t="s">
        <v>786</v>
      </c>
      <c r="D88" s="3" t="s">
        <v>80</v>
      </c>
      <c r="E88" s="3" t="s">
        <v>778</v>
      </c>
      <c r="F88" s="3" t="s">
        <v>7</v>
      </c>
      <c r="G88" s="3" t="s">
        <v>1199</v>
      </c>
      <c r="H88" s="3" t="s">
        <v>1199</v>
      </c>
      <c r="I88" s="3" t="s">
        <v>824</v>
      </c>
      <c r="J88" s="3" t="s">
        <v>781</v>
      </c>
      <c r="K88" s="3" t="s">
        <v>852</v>
      </c>
      <c r="L88" s="3" t="s">
        <v>781</v>
      </c>
      <c r="M88" s="3" t="s">
        <v>853</v>
      </c>
      <c r="N88" s="3" t="s">
        <v>781</v>
      </c>
      <c r="O88" s="3" t="s">
        <v>783</v>
      </c>
      <c r="P88" s="3" t="s">
        <v>784</v>
      </c>
      <c r="Q88" s="3" t="s">
        <v>785</v>
      </c>
      <c r="R88" s="3" t="s">
        <v>80</v>
      </c>
    </row>
    <row r="89" spans="1:18" ht="45" customHeight="1" x14ac:dyDescent="0.35">
      <c r="A89" s="3" t="s">
        <v>689</v>
      </c>
      <c r="B89" s="3" t="s">
        <v>1425</v>
      </c>
      <c r="C89" s="3" t="s">
        <v>786</v>
      </c>
      <c r="D89" s="3" t="s">
        <v>80</v>
      </c>
      <c r="E89" s="3" t="s">
        <v>778</v>
      </c>
      <c r="F89" s="3" t="s">
        <v>7</v>
      </c>
      <c r="G89" s="3" t="s">
        <v>1199</v>
      </c>
      <c r="H89" s="3" t="s">
        <v>1199</v>
      </c>
      <c r="I89" s="3" t="s">
        <v>824</v>
      </c>
      <c r="J89" s="3" t="s">
        <v>781</v>
      </c>
      <c r="K89" s="3" t="s">
        <v>852</v>
      </c>
      <c r="L89" s="3" t="s">
        <v>781</v>
      </c>
      <c r="M89" s="3" t="s">
        <v>853</v>
      </c>
      <c r="N89" s="3" t="s">
        <v>781</v>
      </c>
      <c r="O89" s="3" t="s">
        <v>783</v>
      </c>
      <c r="P89" s="3" t="s">
        <v>784</v>
      </c>
      <c r="Q89" s="3" t="s">
        <v>785</v>
      </c>
      <c r="R89" s="3" t="s">
        <v>80</v>
      </c>
    </row>
    <row r="90" spans="1:18" ht="45" customHeight="1" x14ac:dyDescent="0.35">
      <c r="A90" s="3" t="s">
        <v>698</v>
      </c>
      <c r="B90" s="3" t="s">
        <v>1426</v>
      </c>
      <c r="C90" s="3" t="s">
        <v>786</v>
      </c>
      <c r="D90" s="3" t="s">
        <v>969</v>
      </c>
      <c r="E90" s="3" t="s">
        <v>778</v>
      </c>
      <c r="F90" s="3" t="s">
        <v>779</v>
      </c>
      <c r="G90" s="3" t="s">
        <v>7</v>
      </c>
      <c r="H90" s="3" t="s">
        <v>80</v>
      </c>
      <c r="I90" s="3" t="s">
        <v>780</v>
      </c>
      <c r="J90" s="3" t="s">
        <v>781</v>
      </c>
      <c r="K90" s="3" t="s">
        <v>782</v>
      </c>
      <c r="L90" s="3" t="s">
        <v>802</v>
      </c>
      <c r="M90" s="3" t="s">
        <v>782</v>
      </c>
      <c r="N90" s="3" t="s">
        <v>802</v>
      </c>
      <c r="O90" s="3" t="s">
        <v>783</v>
      </c>
      <c r="P90" s="3" t="s">
        <v>784</v>
      </c>
      <c r="Q90" s="3" t="s">
        <v>1370</v>
      </c>
      <c r="R90" s="3" t="s">
        <v>80</v>
      </c>
    </row>
    <row r="91" spans="1:18" ht="45" customHeight="1" x14ac:dyDescent="0.35">
      <c r="A91" s="3" t="s">
        <v>703</v>
      </c>
      <c r="B91" s="3" t="s">
        <v>1427</v>
      </c>
      <c r="C91" s="3" t="s">
        <v>798</v>
      </c>
      <c r="D91" s="3" t="s">
        <v>799</v>
      </c>
      <c r="E91" s="3" t="s">
        <v>778</v>
      </c>
      <c r="F91" s="3" t="s">
        <v>790</v>
      </c>
      <c r="G91" s="3" t="s">
        <v>7</v>
      </c>
      <c r="H91" s="3" t="s">
        <v>80</v>
      </c>
      <c r="I91" s="3" t="s">
        <v>780</v>
      </c>
      <c r="J91" s="3" t="s">
        <v>797</v>
      </c>
      <c r="K91" s="3" t="s">
        <v>6</v>
      </c>
      <c r="L91" s="3" t="s">
        <v>797</v>
      </c>
      <c r="M91" s="3" t="s">
        <v>782</v>
      </c>
      <c r="N91" s="3" t="s">
        <v>797</v>
      </c>
      <c r="O91" s="3" t="s">
        <v>783</v>
      </c>
      <c r="P91" s="3" t="s">
        <v>784</v>
      </c>
      <c r="Q91" s="3" t="s">
        <v>785</v>
      </c>
      <c r="R91" s="3" t="s">
        <v>80</v>
      </c>
    </row>
    <row r="92" spans="1:18" ht="45" customHeight="1" x14ac:dyDescent="0.35">
      <c r="A92" s="3" t="s">
        <v>709</v>
      </c>
      <c r="B92" s="3" t="s">
        <v>1428</v>
      </c>
      <c r="C92" s="3" t="s">
        <v>786</v>
      </c>
      <c r="D92" s="3" t="s">
        <v>846</v>
      </c>
      <c r="E92" s="3" t="s">
        <v>778</v>
      </c>
      <c r="F92" s="3" t="s">
        <v>779</v>
      </c>
      <c r="G92" s="3" t="s">
        <v>7</v>
      </c>
      <c r="H92" s="3" t="s">
        <v>80</v>
      </c>
      <c r="I92" s="3" t="s">
        <v>780</v>
      </c>
      <c r="J92" s="3" t="s">
        <v>802</v>
      </c>
      <c r="K92" s="3" t="s">
        <v>6</v>
      </c>
      <c r="L92" s="3" t="s">
        <v>781</v>
      </c>
      <c r="M92" s="3" t="s">
        <v>782</v>
      </c>
      <c r="N92" s="3" t="s">
        <v>781</v>
      </c>
      <c r="O92" s="3" t="s">
        <v>783</v>
      </c>
      <c r="P92" s="3" t="s">
        <v>784</v>
      </c>
      <c r="Q92" s="3" t="s">
        <v>785</v>
      </c>
      <c r="R92" s="3" t="s">
        <v>80</v>
      </c>
    </row>
    <row r="93" spans="1:18" ht="45" customHeight="1" x14ac:dyDescent="0.35">
      <c r="A93" s="3" t="s">
        <v>715</v>
      </c>
      <c r="B93" s="3" t="s">
        <v>1429</v>
      </c>
      <c r="C93" s="3" t="s">
        <v>786</v>
      </c>
      <c r="D93" s="3" t="s">
        <v>846</v>
      </c>
      <c r="E93" s="3" t="s">
        <v>778</v>
      </c>
      <c r="F93" s="3" t="s">
        <v>779</v>
      </c>
      <c r="G93" s="3" t="s">
        <v>7</v>
      </c>
      <c r="H93" s="3" t="s">
        <v>80</v>
      </c>
      <c r="I93" s="3" t="s">
        <v>780</v>
      </c>
      <c r="J93" s="3" t="s">
        <v>802</v>
      </c>
      <c r="K93" s="3" t="s">
        <v>6</v>
      </c>
      <c r="L93" s="3" t="s">
        <v>781</v>
      </c>
      <c r="M93" s="3" t="s">
        <v>782</v>
      </c>
      <c r="N93" s="3" t="s">
        <v>781</v>
      </c>
      <c r="O93" s="3" t="s">
        <v>783</v>
      </c>
      <c r="P93" s="3" t="s">
        <v>784</v>
      </c>
      <c r="Q93" s="3" t="s">
        <v>785</v>
      </c>
      <c r="R93" s="3" t="s">
        <v>80</v>
      </c>
    </row>
    <row r="94" spans="1:18" ht="45" customHeight="1" x14ac:dyDescent="0.35">
      <c r="A94" s="3" t="s">
        <v>726</v>
      </c>
      <c r="B94" s="3" t="s">
        <v>1430</v>
      </c>
      <c r="C94" s="3" t="s">
        <v>1431</v>
      </c>
      <c r="D94" s="3" t="s">
        <v>969</v>
      </c>
      <c r="E94" s="3" t="s">
        <v>778</v>
      </c>
      <c r="F94" s="3" t="s">
        <v>779</v>
      </c>
      <c r="G94" s="3" t="s">
        <v>7</v>
      </c>
      <c r="H94" s="3" t="s">
        <v>1003</v>
      </c>
      <c r="I94" s="3" t="s">
        <v>824</v>
      </c>
      <c r="J94" s="3" t="s">
        <v>781</v>
      </c>
      <c r="K94" s="3" t="s">
        <v>6</v>
      </c>
      <c r="L94" s="3" t="s">
        <v>781</v>
      </c>
      <c r="M94" s="3" t="s">
        <v>782</v>
      </c>
      <c r="N94" s="3" t="s">
        <v>781</v>
      </c>
      <c r="O94" s="3" t="s">
        <v>783</v>
      </c>
      <c r="P94" s="3" t="s">
        <v>784</v>
      </c>
      <c r="Q94" s="3" t="s">
        <v>1432</v>
      </c>
      <c r="R94" s="3" t="s">
        <v>80</v>
      </c>
    </row>
    <row r="95" spans="1:18" ht="45" customHeight="1" x14ac:dyDescent="0.35">
      <c r="A95" s="3" t="s">
        <v>733</v>
      </c>
      <c r="B95" s="3" t="s">
        <v>1433</v>
      </c>
      <c r="C95" s="3" t="s">
        <v>1431</v>
      </c>
      <c r="D95" s="3" t="s">
        <v>969</v>
      </c>
      <c r="E95" s="3" t="s">
        <v>778</v>
      </c>
      <c r="F95" s="3" t="s">
        <v>779</v>
      </c>
      <c r="G95" s="3" t="s">
        <v>7</v>
      </c>
      <c r="H95" s="3" t="s">
        <v>1003</v>
      </c>
      <c r="I95" s="3" t="s">
        <v>824</v>
      </c>
      <c r="J95" s="3" t="s">
        <v>781</v>
      </c>
      <c r="K95" s="3" t="s">
        <v>6</v>
      </c>
      <c r="L95" s="3" t="s">
        <v>781</v>
      </c>
      <c r="M95" s="3" t="s">
        <v>782</v>
      </c>
      <c r="N95" s="3" t="s">
        <v>781</v>
      </c>
      <c r="O95" s="3" t="s">
        <v>783</v>
      </c>
      <c r="P95" s="3" t="s">
        <v>784</v>
      </c>
      <c r="Q95" s="3" t="s">
        <v>1432</v>
      </c>
      <c r="R95" s="3" t="s">
        <v>80</v>
      </c>
    </row>
    <row r="96" spans="1:18" ht="45" customHeight="1" x14ac:dyDescent="0.35">
      <c r="A96" s="3" t="s">
        <v>735</v>
      </c>
      <c r="B96" s="3" t="s">
        <v>1434</v>
      </c>
      <c r="C96" s="3" t="s">
        <v>1435</v>
      </c>
      <c r="D96" s="3" t="s">
        <v>1436</v>
      </c>
      <c r="E96" s="3" t="s">
        <v>778</v>
      </c>
      <c r="F96" s="3" t="s">
        <v>851</v>
      </c>
      <c r="G96" s="3" t="s">
        <v>7</v>
      </c>
      <c r="H96" s="3" t="s">
        <v>80</v>
      </c>
      <c r="I96" s="3" t="s">
        <v>824</v>
      </c>
      <c r="J96" s="3" t="s">
        <v>781</v>
      </c>
      <c r="K96" s="3" t="s">
        <v>852</v>
      </c>
      <c r="L96" s="3" t="s">
        <v>781</v>
      </c>
      <c r="M96" s="3" t="s">
        <v>853</v>
      </c>
      <c r="N96" s="3" t="s">
        <v>781</v>
      </c>
      <c r="O96" s="3" t="s">
        <v>783</v>
      </c>
      <c r="P96" s="3" t="s">
        <v>784</v>
      </c>
      <c r="Q96" s="3" t="s">
        <v>80</v>
      </c>
      <c r="R96" s="3" t="s">
        <v>1008</v>
      </c>
    </row>
  </sheetData>
  <dataValidations count="3">
    <dataValidation type="list" allowBlank="1" showErrorMessage="1" sqref="E4:E201" xr:uid="{00000000-0002-0000-0A00-000000000000}">
      <formula1>Hidden_1_Tabla_4394904</formula1>
    </dataValidation>
    <dataValidation type="list" allowBlank="1" showErrorMessage="1" sqref="I4:I201" xr:uid="{00000000-0002-0000-0A00-000001000000}">
      <formula1>Hidden_2_Tabla_4394908</formula1>
    </dataValidation>
    <dataValidation type="list" allowBlank="1" showErrorMessage="1" sqref="P4:P201" xr:uid="{00000000-0002-0000-0A00-000002000000}">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1009</v>
      </c>
    </row>
    <row r="2" spans="1:1" x14ac:dyDescent="0.35">
      <c r="A2" t="s">
        <v>1010</v>
      </c>
    </row>
    <row r="3" spans="1:1" x14ac:dyDescent="0.35">
      <c r="A3" t="s">
        <v>1011</v>
      </c>
    </row>
    <row r="4" spans="1:1" x14ac:dyDescent="0.35">
      <c r="A4" t="s">
        <v>1012</v>
      </c>
    </row>
    <row r="5" spans="1:1" x14ac:dyDescent="0.35">
      <c r="A5" t="s">
        <v>1013</v>
      </c>
    </row>
    <row r="6" spans="1:1" x14ac:dyDescent="0.35">
      <c r="A6" t="s">
        <v>1014</v>
      </c>
    </row>
    <row r="7" spans="1:1" x14ac:dyDescent="0.35">
      <c r="A7" t="s">
        <v>822</v>
      </c>
    </row>
    <row r="8" spans="1:1" x14ac:dyDescent="0.35">
      <c r="A8" t="s">
        <v>1015</v>
      </c>
    </row>
    <row r="9" spans="1:1" x14ac:dyDescent="0.35">
      <c r="A9" t="s">
        <v>1016</v>
      </c>
    </row>
    <row r="10" spans="1:1" x14ac:dyDescent="0.35">
      <c r="A10" t="s">
        <v>1017</v>
      </c>
    </row>
    <row r="11" spans="1:1" x14ac:dyDescent="0.35">
      <c r="A11" t="s">
        <v>1018</v>
      </c>
    </row>
    <row r="12" spans="1:1" x14ac:dyDescent="0.35">
      <c r="A12" t="s">
        <v>1019</v>
      </c>
    </row>
    <row r="13" spans="1:1" x14ac:dyDescent="0.35">
      <c r="A13" t="s">
        <v>1020</v>
      </c>
    </row>
    <row r="14" spans="1:1" x14ac:dyDescent="0.35">
      <c r="A14" t="s">
        <v>1021</v>
      </c>
    </row>
    <row r="15" spans="1:1" x14ac:dyDescent="0.35">
      <c r="A15" t="s">
        <v>1022</v>
      </c>
    </row>
    <row r="16" spans="1:1" x14ac:dyDescent="0.35">
      <c r="A16" t="s">
        <v>1023</v>
      </c>
    </row>
    <row r="17" spans="1:1" x14ac:dyDescent="0.35">
      <c r="A17" t="s">
        <v>1024</v>
      </c>
    </row>
    <row r="18" spans="1:1" x14ac:dyDescent="0.35">
      <c r="A18" t="s">
        <v>1025</v>
      </c>
    </row>
    <row r="19" spans="1:1" x14ac:dyDescent="0.35">
      <c r="A19" t="s">
        <v>1026</v>
      </c>
    </row>
    <row r="20" spans="1:1" x14ac:dyDescent="0.35">
      <c r="A20" t="s">
        <v>1027</v>
      </c>
    </row>
    <row r="21" spans="1:1" x14ac:dyDescent="0.35">
      <c r="A21" t="s">
        <v>1028</v>
      </c>
    </row>
    <row r="22" spans="1:1" x14ac:dyDescent="0.35">
      <c r="A22" t="s">
        <v>1029</v>
      </c>
    </row>
    <row r="23" spans="1:1" x14ac:dyDescent="0.35">
      <c r="A23" t="s">
        <v>1030</v>
      </c>
    </row>
    <row r="24" spans="1:1" x14ac:dyDescent="0.35">
      <c r="A24" t="s">
        <v>1031</v>
      </c>
    </row>
    <row r="25" spans="1:1" x14ac:dyDescent="0.35">
      <c r="A25" t="s">
        <v>1032</v>
      </c>
    </row>
    <row r="26" spans="1:1" x14ac:dyDescent="0.35">
      <c r="A26" t="s">
        <v>778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1033</v>
      </c>
    </row>
    <row r="2" spans="1:1" x14ac:dyDescent="0.35">
      <c r="A2" t="s">
        <v>1028</v>
      </c>
    </row>
    <row r="3" spans="1:1" x14ac:dyDescent="0.35">
      <c r="A3" t="s">
        <v>1034</v>
      </c>
    </row>
    <row r="4" spans="1:1" x14ac:dyDescent="0.35">
      <c r="A4" t="s">
        <v>1035</v>
      </c>
    </row>
    <row r="5" spans="1:1" x14ac:dyDescent="0.35">
      <c r="A5" t="s">
        <v>824</v>
      </c>
    </row>
    <row r="6" spans="1:1" x14ac:dyDescent="0.35">
      <c r="A6" t="s">
        <v>1036</v>
      </c>
    </row>
    <row r="7" spans="1:1" x14ac:dyDescent="0.35">
      <c r="A7" t="s">
        <v>809</v>
      </c>
    </row>
    <row r="8" spans="1:1" x14ac:dyDescent="0.35">
      <c r="A8" t="s">
        <v>1037</v>
      </c>
    </row>
    <row r="9" spans="1:1" x14ac:dyDescent="0.35">
      <c r="A9" t="s">
        <v>1038</v>
      </c>
    </row>
    <row r="10" spans="1:1" x14ac:dyDescent="0.35">
      <c r="A10" t="s">
        <v>1039</v>
      </c>
    </row>
    <row r="11" spans="1:1" x14ac:dyDescent="0.35">
      <c r="A11" t="s">
        <v>1040</v>
      </c>
    </row>
    <row r="12" spans="1:1" x14ac:dyDescent="0.35">
      <c r="A12" t="s">
        <v>1041</v>
      </c>
    </row>
    <row r="13" spans="1:1" x14ac:dyDescent="0.35">
      <c r="A13" t="s">
        <v>1042</v>
      </c>
    </row>
    <row r="14" spans="1:1" x14ac:dyDescent="0.35">
      <c r="A14" t="s">
        <v>1043</v>
      </c>
    </row>
    <row r="15" spans="1:1" x14ac:dyDescent="0.35">
      <c r="A15" t="s">
        <v>1044</v>
      </c>
    </row>
    <row r="16" spans="1:1" x14ac:dyDescent="0.35">
      <c r="A16" t="s">
        <v>1045</v>
      </c>
    </row>
    <row r="17" spans="1:1" x14ac:dyDescent="0.35">
      <c r="A17" t="s">
        <v>1046</v>
      </c>
    </row>
    <row r="18" spans="1:1" x14ac:dyDescent="0.35">
      <c r="A18" t="s">
        <v>1047</v>
      </c>
    </row>
    <row r="19" spans="1:1" x14ac:dyDescent="0.35">
      <c r="A19" t="s">
        <v>1048</v>
      </c>
    </row>
    <row r="20" spans="1:1" x14ac:dyDescent="0.35">
      <c r="A20" t="s">
        <v>1049</v>
      </c>
    </row>
    <row r="21" spans="1:1" x14ac:dyDescent="0.35">
      <c r="A21" t="s">
        <v>1050</v>
      </c>
    </row>
    <row r="22" spans="1:1" x14ac:dyDescent="0.35">
      <c r="A22" t="s">
        <v>1051</v>
      </c>
    </row>
    <row r="23" spans="1:1" x14ac:dyDescent="0.35">
      <c r="A23" t="s">
        <v>1010</v>
      </c>
    </row>
    <row r="24" spans="1:1" x14ac:dyDescent="0.35">
      <c r="A24" t="s">
        <v>1021</v>
      </c>
    </row>
    <row r="25" spans="1:1" x14ac:dyDescent="0.35">
      <c r="A25" t="s">
        <v>780</v>
      </c>
    </row>
    <row r="26" spans="1:1" x14ac:dyDescent="0.35">
      <c r="A26" t="s">
        <v>1052</v>
      </c>
    </row>
    <row r="27" spans="1:1" x14ac:dyDescent="0.35">
      <c r="A27" t="s">
        <v>1053</v>
      </c>
    </row>
    <row r="28" spans="1:1" x14ac:dyDescent="0.35">
      <c r="A28" t="s">
        <v>1054</v>
      </c>
    </row>
    <row r="29" spans="1:1" x14ac:dyDescent="0.35">
      <c r="A29" t="s">
        <v>1055</v>
      </c>
    </row>
    <row r="30" spans="1:1" x14ac:dyDescent="0.35">
      <c r="A30" t="s">
        <v>1056</v>
      </c>
    </row>
    <row r="31" spans="1:1" x14ac:dyDescent="0.35">
      <c r="A31" t="s">
        <v>1057</v>
      </c>
    </row>
    <row r="32" spans="1:1" x14ac:dyDescent="0.35">
      <c r="A32" t="s">
        <v>1058</v>
      </c>
    </row>
    <row r="33" spans="1:1" x14ac:dyDescent="0.35">
      <c r="A33" t="s">
        <v>1059</v>
      </c>
    </row>
    <row r="34" spans="1:1" x14ac:dyDescent="0.35">
      <c r="A34" t="s">
        <v>1060</v>
      </c>
    </row>
    <row r="35" spans="1:1" x14ac:dyDescent="0.35">
      <c r="A35" t="s">
        <v>1061</v>
      </c>
    </row>
    <row r="36" spans="1:1" x14ac:dyDescent="0.35">
      <c r="A36" t="s">
        <v>1062</v>
      </c>
    </row>
    <row r="37" spans="1:1" x14ac:dyDescent="0.35">
      <c r="A37" t="s">
        <v>791</v>
      </c>
    </row>
    <row r="38" spans="1:1" x14ac:dyDescent="0.35">
      <c r="A38" t="s">
        <v>1063</v>
      </c>
    </row>
    <row r="39" spans="1:1" x14ac:dyDescent="0.35">
      <c r="A39" t="s">
        <v>1064</v>
      </c>
    </row>
    <row r="40" spans="1:1" x14ac:dyDescent="0.35">
      <c r="A40" t="s">
        <v>1065</v>
      </c>
    </row>
    <row r="41" spans="1:1" x14ac:dyDescent="0.35">
      <c r="A41" t="s">
        <v>1066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1067</v>
      </c>
    </row>
    <row r="2" spans="1:1" x14ac:dyDescent="0.35">
      <c r="A2" t="s">
        <v>1068</v>
      </c>
    </row>
    <row r="3" spans="1:1" x14ac:dyDescent="0.35">
      <c r="A3" t="s">
        <v>1069</v>
      </c>
    </row>
    <row r="4" spans="1:1" x14ac:dyDescent="0.35">
      <c r="A4" t="s">
        <v>1070</v>
      </c>
    </row>
    <row r="5" spans="1:1" x14ac:dyDescent="0.35">
      <c r="A5" t="s">
        <v>1071</v>
      </c>
    </row>
    <row r="6" spans="1:1" x14ac:dyDescent="0.35">
      <c r="A6" t="s">
        <v>1072</v>
      </c>
    </row>
    <row r="7" spans="1:1" x14ac:dyDescent="0.35">
      <c r="A7" t="s">
        <v>1073</v>
      </c>
    </row>
    <row r="8" spans="1:1" x14ac:dyDescent="0.35">
      <c r="A8" t="s">
        <v>1074</v>
      </c>
    </row>
    <row r="9" spans="1:1" x14ac:dyDescent="0.35">
      <c r="A9" t="s">
        <v>1075</v>
      </c>
    </row>
    <row r="10" spans="1:1" x14ac:dyDescent="0.35">
      <c r="A10" t="s">
        <v>1076</v>
      </c>
    </row>
    <row r="11" spans="1:1" x14ac:dyDescent="0.35">
      <c r="A11" t="s">
        <v>1077</v>
      </c>
    </row>
    <row r="12" spans="1:1" x14ac:dyDescent="0.35">
      <c r="A12" t="s">
        <v>1078</v>
      </c>
    </row>
    <row r="13" spans="1:1" x14ac:dyDescent="0.35">
      <c r="A13" t="s">
        <v>1079</v>
      </c>
    </row>
    <row r="14" spans="1:1" x14ac:dyDescent="0.35">
      <c r="A14" t="s">
        <v>1080</v>
      </c>
    </row>
    <row r="15" spans="1:1" x14ac:dyDescent="0.35">
      <c r="A15" t="s">
        <v>1081</v>
      </c>
    </row>
    <row r="16" spans="1:1" x14ac:dyDescent="0.35">
      <c r="A16" t="s">
        <v>1082</v>
      </c>
    </row>
    <row r="17" spans="1:1" x14ac:dyDescent="0.35">
      <c r="A17" t="s">
        <v>1083</v>
      </c>
    </row>
    <row r="18" spans="1:1" x14ac:dyDescent="0.35">
      <c r="A18" t="s">
        <v>1084</v>
      </c>
    </row>
    <row r="19" spans="1:1" x14ac:dyDescent="0.35">
      <c r="A19" t="s">
        <v>1085</v>
      </c>
    </row>
    <row r="20" spans="1:1" x14ac:dyDescent="0.35">
      <c r="A20" t="s">
        <v>1086</v>
      </c>
    </row>
    <row r="21" spans="1:1" x14ac:dyDescent="0.35">
      <c r="A21" t="s">
        <v>1087</v>
      </c>
    </row>
    <row r="22" spans="1:1" x14ac:dyDescent="0.35">
      <c r="A22" t="s">
        <v>779</v>
      </c>
    </row>
    <row r="23" spans="1:1" x14ac:dyDescent="0.35">
      <c r="A23" t="s">
        <v>1088</v>
      </c>
    </row>
    <row r="24" spans="1:1" x14ac:dyDescent="0.35">
      <c r="A24" t="s">
        <v>1089</v>
      </c>
    </row>
    <row r="25" spans="1:1" x14ac:dyDescent="0.35">
      <c r="A25" t="s">
        <v>1090</v>
      </c>
    </row>
    <row r="26" spans="1:1" x14ac:dyDescent="0.35">
      <c r="A26" t="s">
        <v>1091</v>
      </c>
    </row>
    <row r="27" spans="1:1" x14ac:dyDescent="0.35">
      <c r="A27" t="s">
        <v>1092</v>
      </c>
    </row>
    <row r="28" spans="1:1" x14ac:dyDescent="0.35">
      <c r="A28" t="s">
        <v>1093</v>
      </c>
    </row>
    <row r="29" spans="1:1" x14ac:dyDescent="0.35">
      <c r="A29" t="s">
        <v>1094</v>
      </c>
    </row>
    <row r="30" spans="1:1" x14ac:dyDescent="0.35">
      <c r="A30" t="s">
        <v>784</v>
      </c>
    </row>
    <row r="31" spans="1:1" x14ac:dyDescent="0.35">
      <c r="A31" t="s">
        <v>1095</v>
      </c>
    </row>
    <row r="32" spans="1:1" x14ac:dyDescent="0.35">
      <c r="A32" t="s">
        <v>1096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23"/>
  <sheetViews>
    <sheetView topLeftCell="A3" workbookViewId="0"/>
  </sheetViews>
  <sheetFormatPr baseColWidth="10" defaultColWidth="8.7265625" defaultRowHeight="14.5" x14ac:dyDescent="0.35"/>
  <cols>
    <col min="1" max="1" width="9.453125" bestFit="1" customWidth="1"/>
    <col min="2" max="2" width="36.26953125" bestFit="1" customWidth="1"/>
    <col min="3" max="3" width="81.90625" bestFit="1" customWidth="1"/>
    <col min="4" max="4" width="17.6328125" bestFit="1" customWidth="1"/>
    <col min="5" max="5" width="20.7265625" bestFit="1" customWidth="1"/>
    <col min="6" max="6" width="18.1796875" bestFit="1" customWidth="1"/>
    <col min="7" max="7" width="17.7265625" bestFit="1" customWidth="1"/>
    <col min="8" max="8" width="23.6328125" bestFit="1" customWidth="1"/>
    <col min="9" max="9" width="28" bestFit="1" customWidth="1"/>
    <col min="10" max="10" width="22.453125" bestFit="1" customWidth="1"/>
    <col min="11" max="11" width="30.36328125" bestFit="1" customWidth="1"/>
    <col min="12" max="12" width="21.36328125" bestFit="1" customWidth="1"/>
    <col min="13" max="13" width="37.54296875" bestFit="1" customWidth="1"/>
    <col min="14" max="14" width="32.36328125" bestFit="1" customWidth="1"/>
    <col min="15" max="15" width="35.36328125" bestFit="1" customWidth="1"/>
    <col min="16" max="16" width="15.36328125" bestFit="1" customWidth="1"/>
    <col min="17" max="17" width="40.08984375" bestFit="1" customWidth="1"/>
    <col min="18" max="18" width="34.26953125" bestFit="1" customWidth="1"/>
    <col min="19" max="19" width="39.7265625" bestFit="1" customWidth="1"/>
    <col min="20" max="20" width="40.36328125" bestFit="1" customWidth="1"/>
  </cols>
  <sheetData>
    <row r="1" spans="1:20" hidden="1" x14ac:dyDescent="0.35">
      <c r="C1" t="s">
        <v>8</v>
      </c>
      <c r="D1" t="s">
        <v>738</v>
      </c>
      <c r="E1" t="s">
        <v>8</v>
      </c>
      <c r="F1" t="s">
        <v>6</v>
      </c>
      <c r="G1" t="s">
        <v>6</v>
      </c>
      <c r="H1" t="s">
        <v>738</v>
      </c>
      <c r="I1" t="s">
        <v>8</v>
      </c>
      <c r="J1" t="s">
        <v>6</v>
      </c>
      <c r="K1" t="s">
        <v>8</v>
      </c>
      <c r="L1" t="s">
        <v>6</v>
      </c>
      <c r="M1" t="s">
        <v>8</v>
      </c>
      <c r="N1" t="s">
        <v>6</v>
      </c>
      <c r="O1" t="s">
        <v>738</v>
      </c>
      <c r="P1" t="s">
        <v>6</v>
      </c>
      <c r="Q1" t="s">
        <v>8</v>
      </c>
      <c r="R1" t="s">
        <v>6</v>
      </c>
      <c r="S1" t="s">
        <v>6</v>
      </c>
      <c r="T1" t="s">
        <v>8</v>
      </c>
    </row>
    <row r="2" spans="1:20" hidden="1" x14ac:dyDescent="0.35">
      <c r="C2" t="s">
        <v>739</v>
      </c>
      <c r="D2" t="s">
        <v>740</v>
      </c>
      <c r="E2" t="s">
        <v>741</v>
      </c>
      <c r="F2" t="s">
        <v>742</v>
      </c>
      <c r="G2" t="s">
        <v>743</v>
      </c>
      <c r="H2" t="s">
        <v>744</v>
      </c>
      <c r="I2" t="s">
        <v>745</v>
      </c>
      <c r="J2" t="s">
        <v>746</v>
      </c>
      <c r="K2" t="s">
        <v>747</v>
      </c>
      <c r="L2" t="s">
        <v>748</v>
      </c>
      <c r="M2" t="s">
        <v>749</v>
      </c>
      <c r="N2" t="s">
        <v>750</v>
      </c>
      <c r="O2" t="s">
        <v>751</v>
      </c>
      <c r="P2" t="s">
        <v>752</v>
      </c>
      <c r="Q2" t="s">
        <v>753</v>
      </c>
      <c r="R2" t="s">
        <v>754</v>
      </c>
      <c r="S2" t="s">
        <v>755</v>
      </c>
      <c r="T2" t="s">
        <v>756</v>
      </c>
    </row>
    <row r="3" spans="1:20" x14ac:dyDescent="0.35">
      <c r="A3" s="1" t="s">
        <v>757</v>
      </c>
      <c r="B3" s="1"/>
      <c r="C3" s="1" t="s">
        <v>758</v>
      </c>
      <c r="D3" s="1" t="s">
        <v>759</v>
      </c>
      <c r="E3" s="1" t="s">
        <v>760</v>
      </c>
      <c r="F3" s="1" t="s">
        <v>761</v>
      </c>
      <c r="G3" s="1" t="s">
        <v>762</v>
      </c>
      <c r="H3" s="1" t="s">
        <v>763</v>
      </c>
      <c r="I3" s="1" t="s">
        <v>764</v>
      </c>
      <c r="J3" s="1" t="s">
        <v>765</v>
      </c>
      <c r="K3" s="1" t="s">
        <v>766</v>
      </c>
      <c r="L3" s="1" t="s">
        <v>767</v>
      </c>
      <c r="M3" s="1" t="s">
        <v>768</v>
      </c>
      <c r="N3" s="1" t="s">
        <v>769</v>
      </c>
      <c r="O3" s="1" t="s">
        <v>770</v>
      </c>
      <c r="P3" s="1" t="s">
        <v>771</v>
      </c>
      <c r="Q3" s="1" t="s">
        <v>772</v>
      </c>
      <c r="R3" s="1" t="s">
        <v>773</v>
      </c>
      <c r="S3" s="1" t="s">
        <v>774</v>
      </c>
      <c r="T3" s="1" t="s">
        <v>775</v>
      </c>
    </row>
    <row r="4" spans="1:20" ht="45" customHeight="1" x14ac:dyDescent="0.35">
      <c r="A4" s="3" t="s">
        <v>102</v>
      </c>
      <c r="B4" s="3" t="s">
        <v>776</v>
      </c>
      <c r="C4" s="3" t="s">
        <v>777</v>
      </c>
      <c r="D4" s="3" t="s">
        <v>778</v>
      </c>
      <c r="E4" s="3" t="s">
        <v>779</v>
      </c>
      <c r="F4" s="3" t="s">
        <v>7</v>
      </c>
      <c r="G4" s="3" t="s">
        <v>80</v>
      </c>
      <c r="H4" s="3" t="s">
        <v>780</v>
      </c>
      <c r="I4" s="3" t="s">
        <v>781</v>
      </c>
      <c r="J4" s="3" t="s">
        <v>6</v>
      </c>
      <c r="K4" s="3" t="s">
        <v>781</v>
      </c>
      <c r="L4" s="3" t="s">
        <v>782</v>
      </c>
      <c r="M4" s="3" t="s">
        <v>781</v>
      </c>
      <c r="N4" s="3" t="s">
        <v>783</v>
      </c>
      <c r="O4" s="3" t="s">
        <v>784</v>
      </c>
      <c r="P4" s="3" t="s">
        <v>785</v>
      </c>
      <c r="Q4" s="3" t="s">
        <v>80</v>
      </c>
      <c r="R4" s="3" t="s">
        <v>786</v>
      </c>
      <c r="S4" s="3" t="s">
        <v>787</v>
      </c>
      <c r="T4" s="3" t="s">
        <v>788</v>
      </c>
    </row>
    <row r="5" spans="1:20" ht="45" customHeight="1" x14ac:dyDescent="0.35">
      <c r="A5" s="3" t="s">
        <v>113</v>
      </c>
      <c r="B5" s="3" t="s">
        <v>789</v>
      </c>
      <c r="C5" s="3" t="s">
        <v>114</v>
      </c>
      <c r="D5" s="3" t="s">
        <v>778</v>
      </c>
      <c r="E5" s="3" t="s">
        <v>790</v>
      </c>
      <c r="F5" s="3" t="s">
        <v>7</v>
      </c>
      <c r="G5" s="3" t="s">
        <v>80</v>
      </c>
      <c r="H5" s="3" t="s">
        <v>791</v>
      </c>
      <c r="I5" s="3" t="s">
        <v>792</v>
      </c>
      <c r="J5" s="3" t="s">
        <v>793</v>
      </c>
      <c r="K5" s="3" t="s">
        <v>792</v>
      </c>
      <c r="L5" s="3" t="s">
        <v>793</v>
      </c>
      <c r="M5" s="3" t="s">
        <v>792</v>
      </c>
      <c r="N5" s="3" t="s">
        <v>783</v>
      </c>
      <c r="O5" s="3" t="s">
        <v>784</v>
      </c>
      <c r="P5" s="3" t="s">
        <v>785</v>
      </c>
      <c r="Q5" s="3" t="s">
        <v>80</v>
      </c>
      <c r="R5" s="3" t="s">
        <v>794</v>
      </c>
      <c r="S5" s="3" t="s">
        <v>80</v>
      </c>
      <c r="T5" s="3" t="s">
        <v>795</v>
      </c>
    </row>
    <row r="6" spans="1:20" ht="45" customHeight="1" x14ac:dyDescent="0.35">
      <c r="A6" s="3" t="s">
        <v>122</v>
      </c>
      <c r="B6" s="3" t="s">
        <v>796</v>
      </c>
      <c r="C6" s="3" t="s">
        <v>127</v>
      </c>
      <c r="D6" s="3" t="s">
        <v>778</v>
      </c>
      <c r="E6" s="3" t="s">
        <v>790</v>
      </c>
      <c r="F6" s="3" t="s">
        <v>7</v>
      </c>
      <c r="G6" s="3" t="s">
        <v>80</v>
      </c>
      <c r="H6" s="3" t="s">
        <v>780</v>
      </c>
      <c r="I6" s="3" t="s">
        <v>797</v>
      </c>
      <c r="J6" s="3" t="s">
        <v>6</v>
      </c>
      <c r="K6" s="3" t="s">
        <v>797</v>
      </c>
      <c r="L6" s="3" t="s">
        <v>782</v>
      </c>
      <c r="M6" s="3" t="s">
        <v>797</v>
      </c>
      <c r="N6" s="3" t="s">
        <v>783</v>
      </c>
      <c r="O6" s="3" t="s">
        <v>784</v>
      </c>
      <c r="P6" s="3" t="s">
        <v>785</v>
      </c>
      <c r="Q6" s="3" t="s">
        <v>80</v>
      </c>
      <c r="R6" s="3" t="s">
        <v>798</v>
      </c>
      <c r="S6" s="3" t="s">
        <v>799</v>
      </c>
      <c r="T6" s="3" t="s">
        <v>800</v>
      </c>
    </row>
    <row r="7" spans="1:20" ht="45" customHeight="1" x14ac:dyDescent="0.35">
      <c r="A7" s="3" t="s">
        <v>186</v>
      </c>
      <c r="B7" s="3" t="s">
        <v>801</v>
      </c>
      <c r="C7" s="3" t="s">
        <v>174</v>
      </c>
      <c r="D7" s="3" t="s">
        <v>778</v>
      </c>
      <c r="E7" s="3" t="s">
        <v>779</v>
      </c>
      <c r="F7" s="3" t="s">
        <v>7</v>
      </c>
      <c r="G7" s="3" t="s">
        <v>80</v>
      </c>
      <c r="H7" s="3" t="s">
        <v>780</v>
      </c>
      <c r="I7" s="3" t="s">
        <v>802</v>
      </c>
      <c r="J7" s="3" t="s">
        <v>6</v>
      </c>
      <c r="K7" s="3" t="s">
        <v>781</v>
      </c>
      <c r="L7" s="3" t="s">
        <v>782</v>
      </c>
      <c r="M7" s="3" t="s">
        <v>803</v>
      </c>
      <c r="N7" s="3" t="s">
        <v>783</v>
      </c>
      <c r="O7" s="3" t="s">
        <v>784</v>
      </c>
      <c r="P7" s="3" t="s">
        <v>785</v>
      </c>
      <c r="Q7" s="3" t="s">
        <v>80</v>
      </c>
      <c r="R7" s="3" t="s">
        <v>804</v>
      </c>
      <c r="S7" s="3" t="s">
        <v>805</v>
      </c>
      <c r="T7" s="3" t="s">
        <v>806</v>
      </c>
    </row>
    <row r="8" spans="1:20" ht="45" customHeight="1" x14ac:dyDescent="0.35">
      <c r="A8" s="3" t="s">
        <v>191</v>
      </c>
      <c r="B8" s="3" t="s">
        <v>807</v>
      </c>
      <c r="C8" s="3" t="s">
        <v>174</v>
      </c>
      <c r="D8" s="3" t="s">
        <v>778</v>
      </c>
      <c r="E8" s="3" t="s">
        <v>779</v>
      </c>
      <c r="F8" s="3" t="s">
        <v>7</v>
      </c>
      <c r="G8" s="3" t="s">
        <v>80</v>
      </c>
      <c r="H8" s="3" t="s">
        <v>780</v>
      </c>
      <c r="I8" s="3" t="s">
        <v>802</v>
      </c>
      <c r="J8" s="3" t="s">
        <v>6</v>
      </c>
      <c r="K8" s="3" t="s">
        <v>781</v>
      </c>
      <c r="L8" s="3" t="s">
        <v>782</v>
      </c>
      <c r="M8" s="3" t="s">
        <v>803</v>
      </c>
      <c r="N8" s="3" t="s">
        <v>783</v>
      </c>
      <c r="O8" s="3" t="s">
        <v>784</v>
      </c>
      <c r="P8" s="3" t="s">
        <v>785</v>
      </c>
      <c r="Q8" s="3" t="s">
        <v>80</v>
      </c>
      <c r="R8" s="3" t="s">
        <v>804</v>
      </c>
      <c r="S8" s="3" t="s">
        <v>805</v>
      </c>
      <c r="T8" s="3" t="s">
        <v>806</v>
      </c>
    </row>
    <row r="9" spans="1:20" ht="45" customHeight="1" x14ac:dyDescent="0.35">
      <c r="A9" s="3" t="s">
        <v>201</v>
      </c>
      <c r="B9" s="3" t="s">
        <v>808</v>
      </c>
      <c r="C9" s="3" t="s">
        <v>202</v>
      </c>
      <c r="D9" s="3" t="s">
        <v>778</v>
      </c>
      <c r="E9" s="3" t="s">
        <v>790</v>
      </c>
      <c r="F9" s="3" t="s">
        <v>7</v>
      </c>
      <c r="G9" s="3" t="s">
        <v>80</v>
      </c>
      <c r="H9" s="3" t="s">
        <v>809</v>
      </c>
      <c r="I9" s="3" t="s">
        <v>810</v>
      </c>
      <c r="J9" s="3" t="s">
        <v>80</v>
      </c>
      <c r="K9" s="3" t="s">
        <v>811</v>
      </c>
      <c r="L9" s="3" t="s">
        <v>782</v>
      </c>
      <c r="M9" s="3" t="s">
        <v>811</v>
      </c>
      <c r="N9" s="3" t="s">
        <v>783</v>
      </c>
      <c r="O9" s="3" t="s">
        <v>784</v>
      </c>
      <c r="P9" s="3" t="s">
        <v>785</v>
      </c>
      <c r="Q9" s="3" t="s">
        <v>80</v>
      </c>
      <c r="R9" s="3" t="s">
        <v>812</v>
      </c>
      <c r="S9" s="3" t="s">
        <v>80</v>
      </c>
      <c r="T9" s="3" t="s">
        <v>813</v>
      </c>
    </row>
    <row r="10" spans="1:20" ht="45" customHeight="1" x14ac:dyDescent="0.35">
      <c r="A10" s="3" t="s">
        <v>207</v>
      </c>
      <c r="B10" s="3" t="s">
        <v>814</v>
      </c>
      <c r="C10" s="3" t="s">
        <v>202</v>
      </c>
      <c r="D10" s="3" t="s">
        <v>778</v>
      </c>
      <c r="E10" s="3" t="s">
        <v>790</v>
      </c>
      <c r="F10" s="3" t="s">
        <v>7</v>
      </c>
      <c r="G10" s="3" t="s">
        <v>80</v>
      </c>
      <c r="H10" s="3" t="s">
        <v>809</v>
      </c>
      <c r="I10" s="3" t="s">
        <v>810</v>
      </c>
      <c r="J10" s="3" t="s">
        <v>80</v>
      </c>
      <c r="K10" s="3" t="s">
        <v>811</v>
      </c>
      <c r="L10" s="3" t="s">
        <v>782</v>
      </c>
      <c r="M10" s="3" t="s">
        <v>811</v>
      </c>
      <c r="N10" s="3" t="s">
        <v>783</v>
      </c>
      <c r="O10" s="3" t="s">
        <v>784</v>
      </c>
      <c r="P10" s="3" t="s">
        <v>785</v>
      </c>
      <c r="Q10" s="3" t="s">
        <v>80</v>
      </c>
      <c r="R10" s="3" t="s">
        <v>812</v>
      </c>
      <c r="S10" s="3" t="s">
        <v>80</v>
      </c>
      <c r="T10" s="3" t="s">
        <v>813</v>
      </c>
    </row>
    <row r="11" spans="1:20" ht="45" customHeight="1" x14ac:dyDescent="0.35">
      <c r="A11" s="3" t="s">
        <v>212</v>
      </c>
      <c r="B11" s="3" t="s">
        <v>815</v>
      </c>
      <c r="C11" s="3" t="s">
        <v>202</v>
      </c>
      <c r="D11" s="3" t="s">
        <v>778</v>
      </c>
      <c r="E11" s="3" t="s">
        <v>790</v>
      </c>
      <c r="F11" s="3" t="s">
        <v>7</v>
      </c>
      <c r="G11" s="3" t="s">
        <v>80</v>
      </c>
      <c r="H11" s="3" t="s">
        <v>809</v>
      </c>
      <c r="I11" s="3" t="s">
        <v>810</v>
      </c>
      <c r="J11" s="3" t="s">
        <v>80</v>
      </c>
      <c r="K11" s="3" t="s">
        <v>811</v>
      </c>
      <c r="L11" s="3" t="s">
        <v>782</v>
      </c>
      <c r="M11" s="3" t="s">
        <v>811</v>
      </c>
      <c r="N11" s="3" t="s">
        <v>783</v>
      </c>
      <c r="O11" s="3" t="s">
        <v>784</v>
      </c>
      <c r="P11" s="3" t="s">
        <v>785</v>
      </c>
      <c r="Q11" s="3" t="s">
        <v>80</v>
      </c>
      <c r="R11" s="3" t="s">
        <v>812</v>
      </c>
      <c r="S11" s="3" t="s">
        <v>80</v>
      </c>
      <c r="T11" s="3" t="s">
        <v>813</v>
      </c>
    </row>
    <row r="12" spans="1:20" ht="45" customHeight="1" x14ac:dyDescent="0.35">
      <c r="A12" s="3" t="s">
        <v>250</v>
      </c>
      <c r="B12" s="3" t="s">
        <v>816</v>
      </c>
      <c r="C12" s="3" t="s">
        <v>817</v>
      </c>
      <c r="D12" s="3" t="s">
        <v>778</v>
      </c>
      <c r="E12" s="3" t="s">
        <v>790</v>
      </c>
      <c r="F12" s="3" t="s">
        <v>7</v>
      </c>
      <c r="G12" s="3" t="s">
        <v>80</v>
      </c>
      <c r="H12" s="3" t="s">
        <v>780</v>
      </c>
      <c r="I12" s="3" t="s">
        <v>781</v>
      </c>
      <c r="J12" s="3" t="s">
        <v>6</v>
      </c>
      <c r="K12" s="3" t="s">
        <v>781</v>
      </c>
      <c r="L12" s="3" t="s">
        <v>782</v>
      </c>
      <c r="M12" s="3" t="s">
        <v>781</v>
      </c>
      <c r="N12" s="3" t="s">
        <v>783</v>
      </c>
      <c r="O12" s="3" t="s">
        <v>784</v>
      </c>
      <c r="P12" s="3" t="s">
        <v>785</v>
      </c>
      <c r="Q12" s="3" t="s">
        <v>80</v>
      </c>
      <c r="R12" s="3" t="s">
        <v>786</v>
      </c>
      <c r="S12" s="3" t="s">
        <v>80</v>
      </c>
      <c r="T12" s="3" t="s">
        <v>818</v>
      </c>
    </row>
    <row r="13" spans="1:20" ht="45" customHeight="1" x14ac:dyDescent="0.35">
      <c r="A13" s="3" t="s">
        <v>261</v>
      </c>
      <c r="B13" s="3" t="s">
        <v>819</v>
      </c>
      <c r="C13" s="3" t="s">
        <v>817</v>
      </c>
      <c r="D13" s="3" t="s">
        <v>778</v>
      </c>
      <c r="E13" s="3" t="s">
        <v>790</v>
      </c>
      <c r="F13" s="3" t="s">
        <v>7</v>
      </c>
      <c r="G13" s="3" t="s">
        <v>80</v>
      </c>
      <c r="H13" s="3" t="s">
        <v>780</v>
      </c>
      <c r="I13" s="3" t="s">
        <v>781</v>
      </c>
      <c r="J13" s="3" t="s">
        <v>6</v>
      </c>
      <c r="K13" s="3" t="s">
        <v>781</v>
      </c>
      <c r="L13" s="3" t="s">
        <v>782</v>
      </c>
      <c r="M13" s="3" t="s">
        <v>781</v>
      </c>
      <c r="N13" s="3" t="s">
        <v>783</v>
      </c>
      <c r="O13" s="3" t="s">
        <v>784</v>
      </c>
      <c r="P13" s="3" t="s">
        <v>785</v>
      </c>
      <c r="Q13" s="3" t="s">
        <v>80</v>
      </c>
      <c r="R13" s="3" t="s">
        <v>786</v>
      </c>
      <c r="S13" s="3" t="s">
        <v>80</v>
      </c>
      <c r="T13" s="3" t="s">
        <v>818</v>
      </c>
    </row>
    <row r="14" spans="1:20" ht="45" customHeight="1" x14ac:dyDescent="0.35">
      <c r="A14" s="3" t="s">
        <v>266</v>
      </c>
      <c r="B14" s="3" t="s">
        <v>820</v>
      </c>
      <c r="C14" s="3" t="s">
        <v>817</v>
      </c>
      <c r="D14" s="3" t="s">
        <v>778</v>
      </c>
      <c r="E14" s="3" t="s">
        <v>790</v>
      </c>
      <c r="F14" s="3" t="s">
        <v>7</v>
      </c>
      <c r="G14" s="3" t="s">
        <v>80</v>
      </c>
      <c r="H14" s="3" t="s">
        <v>780</v>
      </c>
      <c r="I14" s="3" t="s">
        <v>781</v>
      </c>
      <c r="J14" s="3" t="s">
        <v>6</v>
      </c>
      <c r="K14" s="3" t="s">
        <v>781</v>
      </c>
      <c r="L14" s="3" t="s">
        <v>782</v>
      </c>
      <c r="M14" s="3" t="s">
        <v>781</v>
      </c>
      <c r="N14" s="3" t="s">
        <v>783</v>
      </c>
      <c r="O14" s="3" t="s">
        <v>784</v>
      </c>
      <c r="P14" s="3" t="s">
        <v>785</v>
      </c>
      <c r="Q14" s="3" t="s">
        <v>80</v>
      </c>
      <c r="R14" s="3" t="s">
        <v>786</v>
      </c>
      <c r="S14" s="3" t="s">
        <v>80</v>
      </c>
      <c r="T14" s="3" t="s">
        <v>818</v>
      </c>
    </row>
    <row r="15" spans="1:20" ht="45" customHeight="1" x14ac:dyDescent="0.35">
      <c r="A15" s="3" t="s">
        <v>274</v>
      </c>
      <c r="B15" s="3" t="s">
        <v>821</v>
      </c>
      <c r="C15" s="3" t="s">
        <v>276</v>
      </c>
      <c r="D15" s="3" t="s">
        <v>822</v>
      </c>
      <c r="E15" s="3" t="s">
        <v>823</v>
      </c>
      <c r="F15" s="3" t="s">
        <v>7</v>
      </c>
      <c r="G15" s="3" t="s">
        <v>80</v>
      </c>
      <c r="H15" s="3" t="s">
        <v>824</v>
      </c>
      <c r="I15" s="3" t="s">
        <v>825</v>
      </c>
      <c r="J15" s="3" t="s">
        <v>6</v>
      </c>
      <c r="K15" s="3" t="s">
        <v>825</v>
      </c>
      <c r="L15" s="3" t="s">
        <v>782</v>
      </c>
      <c r="M15" s="3" t="s">
        <v>825</v>
      </c>
      <c r="N15" s="3" t="s">
        <v>783</v>
      </c>
      <c r="O15" s="3" t="s">
        <v>784</v>
      </c>
      <c r="P15" s="3" t="s">
        <v>785</v>
      </c>
      <c r="Q15" s="3" t="s">
        <v>80</v>
      </c>
      <c r="R15" s="3" t="s">
        <v>826</v>
      </c>
      <c r="S15" s="3" t="s">
        <v>827</v>
      </c>
      <c r="T15" s="3" t="s">
        <v>828</v>
      </c>
    </row>
    <row r="16" spans="1:20" ht="45" customHeight="1" x14ac:dyDescent="0.35">
      <c r="A16" s="3" t="s">
        <v>284</v>
      </c>
      <c r="B16" s="3" t="s">
        <v>829</v>
      </c>
      <c r="C16" s="3" t="s">
        <v>469</v>
      </c>
      <c r="D16" s="3" t="s">
        <v>778</v>
      </c>
      <c r="E16" s="3" t="s">
        <v>790</v>
      </c>
      <c r="F16" s="3" t="s">
        <v>830</v>
      </c>
      <c r="G16" s="3" t="s">
        <v>831</v>
      </c>
      <c r="H16" s="3" t="s">
        <v>780</v>
      </c>
      <c r="I16" s="3" t="s">
        <v>797</v>
      </c>
      <c r="J16" s="3" t="s">
        <v>6</v>
      </c>
      <c r="K16" s="3" t="s">
        <v>797</v>
      </c>
      <c r="L16" s="3" t="s">
        <v>782</v>
      </c>
      <c r="M16" s="3" t="s">
        <v>797</v>
      </c>
      <c r="N16" s="3" t="s">
        <v>783</v>
      </c>
      <c r="O16" s="3" t="s">
        <v>784</v>
      </c>
      <c r="P16" s="3" t="s">
        <v>785</v>
      </c>
      <c r="Q16" s="3" t="s">
        <v>80</v>
      </c>
      <c r="R16" s="3" t="s">
        <v>832</v>
      </c>
      <c r="S16" s="3" t="s">
        <v>833</v>
      </c>
      <c r="T16" s="3" t="s">
        <v>834</v>
      </c>
    </row>
    <row r="17" spans="1:20" ht="45" customHeight="1" x14ac:dyDescent="0.35">
      <c r="A17" s="3" t="s">
        <v>292</v>
      </c>
      <c r="B17" s="3" t="s">
        <v>835</v>
      </c>
      <c r="C17" s="3" t="s">
        <v>469</v>
      </c>
      <c r="D17" s="3" t="s">
        <v>778</v>
      </c>
      <c r="E17" s="3" t="s">
        <v>790</v>
      </c>
      <c r="F17" s="3" t="s">
        <v>830</v>
      </c>
      <c r="G17" s="3" t="s">
        <v>831</v>
      </c>
      <c r="H17" s="3" t="s">
        <v>780</v>
      </c>
      <c r="I17" s="3" t="s">
        <v>797</v>
      </c>
      <c r="J17" s="3" t="s">
        <v>6</v>
      </c>
      <c r="K17" s="3" t="s">
        <v>797</v>
      </c>
      <c r="L17" s="3" t="s">
        <v>782</v>
      </c>
      <c r="M17" s="3" t="s">
        <v>797</v>
      </c>
      <c r="N17" s="3" t="s">
        <v>783</v>
      </c>
      <c r="O17" s="3" t="s">
        <v>784</v>
      </c>
      <c r="P17" s="3" t="s">
        <v>785</v>
      </c>
      <c r="Q17" s="3" t="s">
        <v>80</v>
      </c>
      <c r="R17" s="3" t="s">
        <v>832</v>
      </c>
      <c r="S17" s="3" t="s">
        <v>833</v>
      </c>
      <c r="T17" s="3" t="s">
        <v>834</v>
      </c>
    </row>
    <row r="18" spans="1:20" ht="45" customHeight="1" x14ac:dyDescent="0.35">
      <c r="A18" s="3" t="s">
        <v>300</v>
      </c>
      <c r="B18" s="3" t="s">
        <v>836</v>
      </c>
      <c r="C18" s="3" t="s">
        <v>837</v>
      </c>
      <c r="D18" s="3" t="s">
        <v>778</v>
      </c>
      <c r="E18" s="3" t="s">
        <v>779</v>
      </c>
      <c r="F18" s="3" t="s">
        <v>7</v>
      </c>
      <c r="G18" s="3" t="s">
        <v>80</v>
      </c>
      <c r="H18" s="3" t="s">
        <v>780</v>
      </c>
      <c r="I18" s="3" t="s">
        <v>781</v>
      </c>
      <c r="J18" s="3" t="s">
        <v>6</v>
      </c>
      <c r="K18" s="3" t="s">
        <v>781</v>
      </c>
      <c r="L18" s="3" t="s">
        <v>782</v>
      </c>
      <c r="M18" s="3" t="s">
        <v>781</v>
      </c>
      <c r="N18" s="3" t="s">
        <v>783</v>
      </c>
      <c r="O18" s="3" t="s">
        <v>784</v>
      </c>
      <c r="P18" s="3" t="s">
        <v>785</v>
      </c>
      <c r="Q18" s="3" t="s">
        <v>80</v>
      </c>
      <c r="R18" s="3" t="s">
        <v>80</v>
      </c>
      <c r="S18" s="3" t="s">
        <v>838</v>
      </c>
      <c r="T18" s="3" t="s">
        <v>839</v>
      </c>
    </row>
    <row r="19" spans="1:20" ht="45" customHeight="1" x14ac:dyDescent="0.35">
      <c r="A19" s="3" t="s">
        <v>308</v>
      </c>
      <c r="B19" s="3" t="s">
        <v>840</v>
      </c>
      <c r="C19" s="3" t="s">
        <v>309</v>
      </c>
      <c r="D19" s="3" t="s">
        <v>778</v>
      </c>
      <c r="E19" s="3" t="s">
        <v>790</v>
      </c>
      <c r="F19" s="3" t="s">
        <v>830</v>
      </c>
      <c r="G19" s="3" t="s">
        <v>831</v>
      </c>
      <c r="H19" s="3" t="s">
        <v>780</v>
      </c>
      <c r="I19" s="3" t="s">
        <v>797</v>
      </c>
      <c r="J19" s="3" t="s">
        <v>6</v>
      </c>
      <c r="K19" s="3" t="s">
        <v>797</v>
      </c>
      <c r="L19" s="3" t="s">
        <v>782</v>
      </c>
      <c r="M19" s="3" t="s">
        <v>797</v>
      </c>
      <c r="N19" s="3" t="s">
        <v>783</v>
      </c>
      <c r="O19" s="3" t="s">
        <v>784</v>
      </c>
      <c r="P19" s="3" t="s">
        <v>785</v>
      </c>
      <c r="Q19" s="3" t="s">
        <v>80</v>
      </c>
      <c r="R19" s="3" t="s">
        <v>832</v>
      </c>
      <c r="S19" s="3" t="s">
        <v>841</v>
      </c>
      <c r="T19" s="3" t="s">
        <v>834</v>
      </c>
    </row>
    <row r="20" spans="1:20" ht="45" customHeight="1" x14ac:dyDescent="0.35">
      <c r="A20" s="3" t="s">
        <v>316</v>
      </c>
      <c r="B20" s="3" t="s">
        <v>842</v>
      </c>
      <c r="C20" s="3" t="s">
        <v>843</v>
      </c>
      <c r="D20" s="3" t="s">
        <v>778</v>
      </c>
      <c r="E20" s="3" t="s">
        <v>779</v>
      </c>
      <c r="F20" s="3" t="s">
        <v>7</v>
      </c>
      <c r="G20" s="3" t="s">
        <v>80</v>
      </c>
      <c r="H20" s="3" t="s">
        <v>809</v>
      </c>
      <c r="I20" s="3" t="s">
        <v>844</v>
      </c>
      <c r="J20" s="3" t="s">
        <v>6</v>
      </c>
      <c r="K20" s="3" t="s">
        <v>781</v>
      </c>
      <c r="L20" s="3" t="s">
        <v>782</v>
      </c>
      <c r="M20" s="3" t="s">
        <v>781</v>
      </c>
      <c r="N20" s="3" t="s">
        <v>783</v>
      </c>
      <c r="O20" s="3" t="s">
        <v>784</v>
      </c>
      <c r="P20" s="3" t="s">
        <v>785</v>
      </c>
      <c r="Q20" s="3" t="s">
        <v>80</v>
      </c>
      <c r="R20" s="3" t="s">
        <v>845</v>
      </c>
      <c r="S20" s="3" t="s">
        <v>846</v>
      </c>
      <c r="T20" s="3" t="s">
        <v>847</v>
      </c>
    </row>
    <row r="21" spans="1:20" ht="45" customHeight="1" x14ac:dyDescent="0.35">
      <c r="A21" s="3" t="s">
        <v>325</v>
      </c>
      <c r="B21" s="3" t="s">
        <v>848</v>
      </c>
      <c r="C21" s="3" t="s">
        <v>843</v>
      </c>
      <c r="D21" s="3" t="s">
        <v>778</v>
      </c>
      <c r="E21" s="3" t="s">
        <v>779</v>
      </c>
      <c r="F21" s="3" t="s">
        <v>7</v>
      </c>
      <c r="G21" s="3" t="s">
        <v>80</v>
      </c>
      <c r="H21" s="3" t="s">
        <v>809</v>
      </c>
      <c r="I21" s="3" t="s">
        <v>844</v>
      </c>
      <c r="J21" s="3" t="s">
        <v>6</v>
      </c>
      <c r="K21" s="3" t="s">
        <v>781</v>
      </c>
      <c r="L21" s="3" t="s">
        <v>782</v>
      </c>
      <c r="M21" s="3" t="s">
        <v>781</v>
      </c>
      <c r="N21" s="3" t="s">
        <v>783</v>
      </c>
      <c r="O21" s="3" t="s">
        <v>784</v>
      </c>
      <c r="P21" s="3" t="s">
        <v>785</v>
      </c>
      <c r="Q21" s="3" t="s">
        <v>80</v>
      </c>
      <c r="R21" s="3" t="s">
        <v>845</v>
      </c>
      <c r="S21" s="3" t="s">
        <v>846</v>
      </c>
      <c r="T21" s="3" t="s">
        <v>847</v>
      </c>
    </row>
    <row r="22" spans="1:20" ht="45" customHeight="1" x14ac:dyDescent="0.35">
      <c r="A22" s="3" t="s">
        <v>335</v>
      </c>
      <c r="B22" s="3" t="s">
        <v>849</v>
      </c>
      <c r="C22" s="3" t="s">
        <v>850</v>
      </c>
      <c r="D22" s="3" t="s">
        <v>778</v>
      </c>
      <c r="E22" s="3" t="s">
        <v>851</v>
      </c>
      <c r="F22" s="3" t="s">
        <v>7</v>
      </c>
      <c r="G22" s="3" t="s">
        <v>80</v>
      </c>
      <c r="H22" s="3" t="s">
        <v>780</v>
      </c>
      <c r="I22" s="3" t="s">
        <v>781</v>
      </c>
      <c r="J22" s="3" t="s">
        <v>852</v>
      </c>
      <c r="K22" s="3" t="s">
        <v>781</v>
      </c>
      <c r="L22" s="3" t="s">
        <v>783</v>
      </c>
      <c r="M22" s="3" t="s">
        <v>781</v>
      </c>
      <c r="N22" s="3" t="s">
        <v>853</v>
      </c>
      <c r="O22" s="3" t="s">
        <v>784</v>
      </c>
      <c r="P22" s="3" t="s">
        <v>785</v>
      </c>
      <c r="Q22" s="3" t="s">
        <v>80</v>
      </c>
      <c r="R22" s="3" t="s">
        <v>786</v>
      </c>
      <c r="S22" s="3" t="s">
        <v>80</v>
      </c>
      <c r="T22" s="3" t="s">
        <v>854</v>
      </c>
    </row>
    <row r="23" spans="1:20" ht="45" customHeight="1" x14ac:dyDescent="0.35">
      <c r="A23" s="3" t="s">
        <v>345</v>
      </c>
      <c r="B23" s="3" t="s">
        <v>855</v>
      </c>
      <c r="C23" s="3" t="s">
        <v>850</v>
      </c>
      <c r="D23" s="3" t="s">
        <v>778</v>
      </c>
      <c r="E23" s="3" t="s">
        <v>851</v>
      </c>
      <c r="F23" s="3" t="s">
        <v>7</v>
      </c>
      <c r="G23" s="3" t="s">
        <v>80</v>
      </c>
      <c r="H23" s="3" t="s">
        <v>780</v>
      </c>
      <c r="I23" s="3" t="s">
        <v>781</v>
      </c>
      <c r="J23" s="3" t="s">
        <v>852</v>
      </c>
      <c r="K23" s="3" t="s">
        <v>781</v>
      </c>
      <c r="L23" s="3" t="s">
        <v>783</v>
      </c>
      <c r="M23" s="3" t="s">
        <v>781</v>
      </c>
      <c r="N23" s="3" t="s">
        <v>853</v>
      </c>
      <c r="O23" s="3" t="s">
        <v>784</v>
      </c>
      <c r="P23" s="3" t="s">
        <v>785</v>
      </c>
      <c r="Q23" s="3" t="s">
        <v>80</v>
      </c>
      <c r="R23" s="3" t="s">
        <v>786</v>
      </c>
      <c r="S23" s="3" t="s">
        <v>80</v>
      </c>
      <c r="T23" s="3" t="s">
        <v>854</v>
      </c>
    </row>
    <row r="24" spans="1:20" ht="45" customHeight="1" x14ac:dyDescent="0.35">
      <c r="A24" s="3" t="s">
        <v>350</v>
      </c>
      <c r="B24" s="3" t="s">
        <v>856</v>
      </c>
      <c r="C24" s="3" t="s">
        <v>850</v>
      </c>
      <c r="D24" s="3" t="s">
        <v>778</v>
      </c>
      <c r="E24" s="3" t="s">
        <v>851</v>
      </c>
      <c r="F24" s="3" t="s">
        <v>7</v>
      </c>
      <c r="G24" s="3" t="s">
        <v>80</v>
      </c>
      <c r="H24" s="3" t="s">
        <v>780</v>
      </c>
      <c r="I24" s="3" t="s">
        <v>781</v>
      </c>
      <c r="J24" s="3" t="s">
        <v>852</v>
      </c>
      <c r="K24" s="3" t="s">
        <v>781</v>
      </c>
      <c r="L24" s="3" t="s">
        <v>783</v>
      </c>
      <c r="M24" s="3" t="s">
        <v>781</v>
      </c>
      <c r="N24" s="3" t="s">
        <v>853</v>
      </c>
      <c r="O24" s="3" t="s">
        <v>784</v>
      </c>
      <c r="P24" s="3" t="s">
        <v>785</v>
      </c>
      <c r="Q24" s="3" t="s">
        <v>80</v>
      </c>
      <c r="R24" s="3" t="s">
        <v>786</v>
      </c>
      <c r="S24" s="3" t="s">
        <v>80</v>
      </c>
      <c r="T24" s="3" t="s">
        <v>854</v>
      </c>
    </row>
    <row r="25" spans="1:20" ht="45" customHeight="1" x14ac:dyDescent="0.35">
      <c r="A25" s="3" t="s">
        <v>354</v>
      </c>
      <c r="B25" s="3" t="s">
        <v>857</v>
      </c>
      <c r="C25" s="3" t="s">
        <v>850</v>
      </c>
      <c r="D25" s="3" t="s">
        <v>778</v>
      </c>
      <c r="E25" s="3" t="s">
        <v>851</v>
      </c>
      <c r="F25" s="3" t="s">
        <v>7</v>
      </c>
      <c r="G25" s="3" t="s">
        <v>80</v>
      </c>
      <c r="H25" s="3" t="s">
        <v>780</v>
      </c>
      <c r="I25" s="3" t="s">
        <v>781</v>
      </c>
      <c r="J25" s="3" t="s">
        <v>852</v>
      </c>
      <c r="K25" s="3" t="s">
        <v>781</v>
      </c>
      <c r="L25" s="3" t="s">
        <v>783</v>
      </c>
      <c r="M25" s="3" t="s">
        <v>781</v>
      </c>
      <c r="N25" s="3" t="s">
        <v>853</v>
      </c>
      <c r="O25" s="3" t="s">
        <v>784</v>
      </c>
      <c r="P25" s="3" t="s">
        <v>785</v>
      </c>
      <c r="Q25" s="3" t="s">
        <v>80</v>
      </c>
      <c r="R25" s="3" t="s">
        <v>786</v>
      </c>
      <c r="S25" s="3" t="s">
        <v>80</v>
      </c>
      <c r="T25" s="3" t="s">
        <v>854</v>
      </c>
    </row>
    <row r="26" spans="1:20" ht="45" customHeight="1" x14ac:dyDescent="0.35">
      <c r="A26" s="3" t="s">
        <v>358</v>
      </c>
      <c r="B26" s="3" t="s">
        <v>858</v>
      </c>
      <c r="C26" s="3" t="s">
        <v>850</v>
      </c>
      <c r="D26" s="3" t="s">
        <v>778</v>
      </c>
      <c r="E26" s="3" t="s">
        <v>851</v>
      </c>
      <c r="F26" s="3" t="s">
        <v>7</v>
      </c>
      <c r="G26" s="3" t="s">
        <v>80</v>
      </c>
      <c r="H26" s="3" t="s">
        <v>780</v>
      </c>
      <c r="I26" s="3" t="s">
        <v>781</v>
      </c>
      <c r="J26" s="3" t="s">
        <v>852</v>
      </c>
      <c r="K26" s="3" t="s">
        <v>781</v>
      </c>
      <c r="L26" s="3" t="s">
        <v>783</v>
      </c>
      <c r="M26" s="3" t="s">
        <v>781</v>
      </c>
      <c r="N26" s="3" t="s">
        <v>853</v>
      </c>
      <c r="O26" s="3" t="s">
        <v>784</v>
      </c>
      <c r="P26" s="3" t="s">
        <v>785</v>
      </c>
      <c r="Q26" s="3" t="s">
        <v>80</v>
      </c>
      <c r="R26" s="3" t="s">
        <v>786</v>
      </c>
      <c r="S26" s="3" t="s">
        <v>80</v>
      </c>
      <c r="T26" s="3" t="s">
        <v>854</v>
      </c>
    </row>
    <row r="27" spans="1:20" ht="45" customHeight="1" x14ac:dyDescent="0.35">
      <c r="A27" s="3" t="s">
        <v>363</v>
      </c>
      <c r="B27" s="3" t="s">
        <v>859</v>
      </c>
      <c r="C27" s="3" t="s">
        <v>850</v>
      </c>
      <c r="D27" s="3" t="s">
        <v>778</v>
      </c>
      <c r="E27" s="3" t="s">
        <v>851</v>
      </c>
      <c r="F27" s="3" t="s">
        <v>7</v>
      </c>
      <c r="G27" s="3" t="s">
        <v>80</v>
      </c>
      <c r="H27" s="3" t="s">
        <v>780</v>
      </c>
      <c r="I27" s="3" t="s">
        <v>781</v>
      </c>
      <c r="J27" s="3" t="s">
        <v>852</v>
      </c>
      <c r="K27" s="3" t="s">
        <v>781</v>
      </c>
      <c r="L27" s="3" t="s">
        <v>783</v>
      </c>
      <c r="M27" s="3" t="s">
        <v>781</v>
      </c>
      <c r="N27" s="3" t="s">
        <v>853</v>
      </c>
      <c r="O27" s="3" t="s">
        <v>784</v>
      </c>
      <c r="P27" s="3" t="s">
        <v>785</v>
      </c>
      <c r="Q27" s="3" t="s">
        <v>80</v>
      </c>
      <c r="R27" s="3" t="s">
        <v>786</v>
      </c>
      <c r="S27" s="3" t="s">
        <v>80</v>
      </c>
      <c r="T27" s="3" t="s">
        <v>854</v>
      </c>
    </row>
    <row r="28" spans="1:20" ht="45" customHeight="1" x14ac:dyDescent="0.35">
      <c r="A28" s="3" t="s">
        <v>367</v>
      </c>
      <c r="B28" s="3" t="s">
        <v>860</v>
      </c>
      <c r="C28" s="3" t="s">
        <v>850</v>
      </c>
      <c r="D28" s="3" t="s">
        <v>778</v>
      </c>
      <c r="E28" s="3" t="s">
        <v>851</v>
      </c>
      <c r="F28" s="3" t="s">
        <v>7</v>
      </c>
      <c r="G28" s="3" t="s">
        <v>80</v>
      </c>
      <c r="H28" s="3" t="s">
        <v>780</v>
      </c>
      <c r="I28" s="3" t="s">
        <v>781</v>
      </c>
      <c r="J28" s="3" t="s">
        <v>852</v>
      </c>
      <c r="K28" s="3" t="s">
        <v>781</v>
      </c>
      <c r="L28" s="3" t="s">
        <v>783</v>
      </c>
      <c r="M28" s="3" t="s">
        <v>781</v>
      </c>
      <c r="N28" s="3" t="s">
        <v>853</v>
      </c>
      <c r="O28" s="3" t="s">
        <v>784</v>
      </c>
      <c r="P28" s="3" t="s">
        <v>785</v>
      </c>
      <c r="Q28" s="3" t="s">
        <v>80</v>
      </c>
      <c r="R28" s="3" t="s">
        <v>786</v>
      </c>
      <c r="S28" s="3" t="s">
        <v>80</v>
      </c>
      <c r="T28" s="3" t="s">
        <v>854</v>
      </c>
    </row>
    <row r="29" spans="1:20" ht="45" customHeight="1" x14ac:dyDescent="0.35">
      <c r="A29" s="3" t="s">
        <v>371</v>
      </c>
      <c r="B29" s="3" t="s">
        <v>861</v>
      </c>
      <c r="C29" s="3" t="s">
        <v>850</v>
      </c>
      <c r="D29" s="3" t="s">
        <v>778</v>
      </c>
      <c r="E29" s="3" t="s">
        <v>851</v>
      </c>
      <c r="F29" s="3" t="s">
        <v>7</v>
      </c>
      <c r="G29" s="3" t="s">
        <v>80</v>
      </c>
      <c r="H29" s="3" t="s">
        <v>780</v>
      </c>
      <c r="I29" s="3" t="s">
        <v>781</v>
      </c>
      <c r="J29" s="3" t="s">
        <v>852</v>
      </c>
      <c r="K29" s="3" t="s">
        <v>781</v>
      </c>
      <c r="L29" s="3" t="s">
        <v>783</v>
      </c>
      <c r="M29" s="3" t="s">
        <v>781</v>
      </c>
      <c r="N29" s="3" t="s">
        <v>853</v>
      </c>
      <c r="O29" s="3" t="s">
        <v>784</v>
      </c>
      <c r="P29" s="3" t="s">
        <v>785</v>
      </c>
      <c r="Q29" s="3" t="s">
        <v>80</v>
      </c>
      <c r="R29" s="3" t="s">
        <v>786</v>
      </c>
      <c r="S29" s="3" t="s">
        <v>80</v>
      </c>
      <c r="T29" s="3" t="s">
        <v>854</v>
      </c>
    </row>
    <row r="30" spans="1:20" ht="45" customHeight="1" x14ac:dyDescent="0.35">
      <c r="A30" s="3" t="s">
        <v>375</v>
      </c>
      <c r="B30" s="3" t="s">
        <v>862</v>
      </c>
      <c r="C30" s="3" t="s">
        <v>850</v>
      </c>
      <c r="D30" s="3" t="s">
        <v>778</v>
      </c>
      <c r="E30" s="3" t="s">
        <v>851</v>
      </c>
      <c r="F30" s="3" t="s">
        <v>7</v>
      </c>
      <c r="G30" s="3" t="s">
        <v>80</v>
      </c>
      <c r="H30" s="3" t="s">
        <v>780</v>
      </c>
      <c r="I30" s="3" t="s">
        <v>781</v>
      </c>
      <c r="J30" s="3" t="s">
        <v>852</v>
      </c>
      <c r="K30" s="3" t="s">
        <v>781</v>
      </c>
      <c r="L30" s="3" t="s">
        <v>783</v>
      </c>
      <c r="M30" s="3" t="s">
        <v>781</v>
      </c>
      <c r="N30" s="3" t="s">
        <v>853</v>
      </c>
      <c r="O30" s="3" t="s">
        <v>784</v>
      </c>
      <c r="P30" s="3" t="s">
        <v>785</v>
      </c>
      <c r="Q30" s="3" t="s">
        <v>80</v>
      </c>
      <c r="R30" s="3" t="s">
        <v>786</v>
      </c>
      <c r="S30" s="3" t="s">
        <v>80</v>
      </c>
      <c r="T30" s="3" t="s">
        <v>854</v>
      </c>
    </row>
    <row r="31" spans="1:20" ht="45" customHeight="1" x14ac:dyDescent="0.35">
      <c r="A31" s="3" t="s">
        <v>380</v>
      </c>
      <c r="B31" s="3" t="s">
        <v>863</v>
      </c>
      <c r="C31" s="3" t="s">
        <v>850</v>
      </c>
      <c r="D31" s="3" t="s">
        <v>778</v>
      </c>
      <c r="E31" s="3" t="s">
        <v>851</v>
      </c>
      <c r="F31" s="3" t="s">
        <v>7</v>
      </c>
      <c r="G31" s="3" t="s">
        <v>80</v>
      </c>
      <c r="H31" s="3" t="s">
        <v>780</v>
      </c>
      <c r="I31" s="3" t="s">
        <v>781</v>
      </c>
      <c r="J31" s="3" t="s">
        <v>852</v>
      </c>
      <c r="K31" s="3" t="s">
        <v>781</v>
      </c>
      <c r="L31" s="3" t="s">
        <v>783</v>
      </c>
      <c r="M31" s="3" t="s">
        <v>781</v>
      </c>
      <c r="N31" s="3" t="s">
        <v>853</v>
      </c>
      <c r="O31" s="3" t="s">
        <v>784</v>
      </c>
      <c r="P31" s="3" t="s">
        <v>785</v>
      </c>
      <c r="Q31" s="3" t="s">
        <v>80</v>
      </c>
      <c r="R31" s="3" t="s">
        <v>786</v>
      </c>
      <c r="S31" s="3" t="s">
        <v>80</v>
      </c>
      <c r="T31" s="3" t="s">
        <v>854</v>
      </c>
    </row>
    <row r="32" spans="1:20" ht="45" customHeight="1" x14ac:dyDescent="0.35">
      <c r="A32" s="3" t="s">
        <v>384</v>
      </c>
      <c r="B32" s="3" t="s">
        <v>864</v>
      </c>
      <c r="C32" s="3" t="s">
        <v>850</v>
      </c>
      <c r="D32" s="3" t="s">
        <v>778</v>
      </c>
      <c r="E32" s="3" t="s">
        <v>851</v>
      </c>
      <c r="F32" s="3" t="s">
        <v>7</v>
      </c>
      <c r="G32" s="3" t="s">
        <v>80</v>
      </c>
      <c r="H32" s="3" t="s">
        <v>780</v>
      </c>
      <c r="I32" s="3" t="s">
        <v>781</v>
      </c>
      <c r="J32" s="3" t="s">
        <v>852</v>
      </c>
      <c r="K32" s="3" t="s">
        <v>781</v>
      </c>
      <c r="L32" s="3" t="s">
        <v>783</v>
      </c>
      <c r="M32" s="3" t="s">
        <v>781</v>
      </c>
      <c r="N32" s="3" t="s">
        <v>853</v>
      </c>
      <c r="O32" s="3" t="s">
        <v>784</v>
      </c>
      <c r="P32" s="3" t="s">
        <v>785</v>
      </c>
      <c r="Q32" s="3" t="s">
        <v>80</v>
      </c>
      <c r="R32" s="3" t="s">
        <v>786</v>
      </c>
      <c r="S32" s="3" t="s">
        <v>80</v>
      </c>
      <c r="T32" s="3" t="s">
        <v>854</v>
      </c>
    </row>
    <row r="33" spans="1:20" ht="45" customHeight="1" x14ac:dyDescent="0.35">
      <c r="A33" s="3" t="s">
        <v>389</v>
      </c>
      <c r="B33" s="3" t="s">
        <v>865</v>
      </c>
      <c r="C33" s="3" t="s">
        <v>850</v>
      </c>
      <c r="D33" s="3" t="s">
        <v>778</v>
      </c>
      <c r="E33" s="3" t="s">
        <v>851</v>
      </c>
      <c r="F33" s="3" t="s">
        <v>7</v>
      </c>
      <c r="G33" s="3" t="s">
        <v>80</v>
      </c>
      <c r="H33" s="3" t="s">
        <v>780</v>
      </c>
      <c r="I33" s="3" t="s">
        <v>781</v>
      </c>
      <c r="J33" s="3" t="s">
        <v>852</v>
      </c>
      <c r="K33" s="3" t="s">
        <v>781</v>
      </c>
      <c r="L33" s="3" t="s">
        <v>783</v>
      </c>
      <c r="M33" s="3" t="s">
        <v>781</v>
      </c>
      <c r="N33" s="3" t="s">
        <v>853</v>
      </c>
      <c r="O33" s="3" t="s">
        <v>784</v>
      </c>
      <c r="P33" s="3" t="s">
        <v>785</v>
      </c>
      <c r="Q33" s="3" t="s">
        <v>80</v>
      </c>
      <c r="R33" s="3" t="s">
        <v>786</v>
      </c>
      <c r="S33" s="3" t="s">
        <v>80</v>
      </c>
      <c r="T33" s="3" t="s">
        <v>854</v>
      </c>
    </row>
    <row r="34" spans="1:20" ht="45" customHeight="1" x14ac:dyDescent="0.35">
      <c r="A34" s="3" t="s">
        <v>394</v>
      </c>
      <c r="B34" s="3" t="s">
        <v>866</v>
      </c>
      <c r="C34" s="3" t="s">
        <v>850</v>
      </c>
      <c r="D34" s="3" t="s">
        <v>778</v>
      </c>
      <c r="E34" s="3" t="s">
        <v>851</v>
      </c>
      <c r="F34" s="3" t="s">
        <v>7</v>
      </c>
      <c r="G34" s="3" t="s">
        <v>80</v>
      </c>
      <c r="H34" s="3" t="s">
        <v>780</v>
      </c>
      <c r="I34" s="3" t="s">
        <v>781</v>
      </c>
      <c r="J34" s="3" t="s">
        <v>852</v>
      </c>
      <c r="K34" s="3" t="s">
        <v>781</v>
      </c>
      <c r="L34" s="3" t="s">
        <v>783</v>
      </c>
      <c r="M34" s="3" t="s">
        <v>781</v>
      </c>
      <c r="N34" s="3" t="s">
        <v>853</v>
      </c>
      <c r="O34" s="3" t="s">
        <v>784</v>
      </c>
      <c r="P34" s="3" t="s">
        <v>785</v>
      </c>
      <c r="Q34" s="3" t="s">
        <v>80</v>
      </c>
      <c r="R34" s="3" t="s">
        <v>786</v>
      </c>
      <c r="S34" s="3" t="s">
        <v>80</v>
      </c>
      <c r="T34" s="3" t="s">
        <v>854</v>
      </c>
    </row>
    <row r="35" spans="1:20" ht="45" customHeight="1" x14ac:dyDescent="0.35">
      <c r="A35" s="3" t="s">
        <v>397</v>
      </c>
      <c r="B35" s="3" t="s">
        <v>867</v>
      </c>
      <c r="C35" s="3" t="s">
        <v>202</v>
      </c>
      <c r="D35" s="3" t="s">
        <v>778</v>
      </c>
      <c r="E35" s="3" t="s">
        <v>790</v>
      </c>
      <c r="F35" s="3" t="s">
        <v>7</v>
      </c>
      <c r="G35" s="3" t="s">
        <v>80</v>
      </c>
      <c r="H35" s="3" t="s">
        <v>809</v>
      </c>
      <c r="I35" s="3" t="s">
        <v>810</v>
      </c>
      <c r="J35" s="3" t="s">
        <v>80</v>
      </c>
      <c r="K35" s="3" t="s">
        <v>811</v>
      </c>
      <c r="L35" s="3" t="s">
        <v>782</v>
      </c>
      <c r="M35" s="3" t="s">
        <v>811</v>
      </c>
      <c r="N35" s="3" t="s">
        <v>783</v>
      </c>
      <c r="O35" s="3" t="s">
        <v>784</v>
      </c>
      <c r="P35" s="3" t="s">
        <v>785</v>
      </c>
      <c r="Q35" s="3" t="s">
        <v>80</v>
      </c>
      <c r="R35" s="3" t="s">
        <v>812</v>
      </c>
      <c r="S35" s="3" t="s">
        <v>80</v>
      </c>
      <c r="T35" s="3" t="s">
        <v>813</v>
      </c>
    </row>
    <row r="36" spans="1:20" ht="45" customHeight="1" x14ac:dyDescent="0.35">
      <c r="A36" s="3" t="s">
        <v>400</v>
      </c>
      <c r="B36" s="3" t="s">
        <v>868</v>
      </c>
      <c r="C36" s="3" t="s">
        <v>202</v>
      </c>
      <c r="D36" s="3" t="s">
        <v>778</v>
      </c>
      <c r="E36" s="3" t="s">
        <v>790</v>
      </c>
      <c r="F36" s="3" t="s">
        <v>7</v>
      </c>
      <c r="G36" s="3" t="s">
        <v>80</v>
      </c>
      <c r="H36" s="3" t="s">
        <v>809</v>
      </c>
      <c r="I36" s="3" t="s">
        <v>810</v>
      </c>
      <c r="J36" s="3" t="s">
        <v>80</v>
      </c>
      <c r="K36" s="3" t="s">
        <v>811</v>
      </c>
      <c r="L36" s="3" t="s">
        <v>782</v>
      </c>
      <c r="M36" s="3" t="s">
        <v>811</v>
      </c>
      <c r="N36" s="3" t="s">
        <v>783</v>
      </c>
      <c r="O36" s="3" t="s">
        <v>784</v>
      </c>
      <c r="P36" s="3" t="s">
        <v>785</v>
      </c>
      <c r="Q36" s="3" t="s">
        <v>80</v>
      </c>
      <c r="R36" s="3" t="s">
        <v>812</v>
      </c>
      <c r="S36" s="3" t="s">
        <v>80</v>
      </c>
      <c r="T36" s="3" t="s">
        <v>813</v>
      </c>
    </row>
    <row r="37" spans="1:20" ht="45" customHeight="1" x14ac:dyDescent="0.35">
      <c r="A37" s="3" t="s">
        <v>402</v>
      </c>
      <c r="B37" s="3" t="s">
        <v>869</v>
      </c>
      <c r="C37" s="3" t="s">
        <v>202</v>
      </c>
      <c r="D37" s="3" t="s">
        <v>778</v>
      </c>
      <c r="E37" s="3" t="s">
        <v>790</v>
      </c>
      <c r="F37" s="3" t="s">
        <v>7</v>
      </c>
      <c r="G37" s="3" t="s">
        <v>80</v>
      </c>
      <c r="H37" s="3" t="s">
        <v>809</v>
      </c>
      <c r="I37" s="3" t="s">
        <v>810</v>
      </c>
      <c r="J37" s="3" t="s">
        <v>80</v>
      </c>
      <c r="K37" s="3" t="s">
        <v>811</v>
      </c>
      <c r="L37" s="3" t="s">
        <v>782</v>
      </c>
      <c r="M37" s="3" t="s">
        <v>811</v>
      </c>
      <c r="N37" s="3" t="s">
        <v>783</v>
      </c>
      <c r="O37" s="3" t="s">
        <v>784</v>
      </c>
      <c r="P37" s="3" t="s">
        <v>785</v>
      </c>
      <c r="Q37" s="3" t="s">
        <v>80</v>
      </c>
      <c r="R37" s="3" t="s">
        <v>812</v>
      </c>
      <c r="S37" s="3" t="s">
        <v>80</v>
      </c>
      <c r="T37" s="3" t="s">
        <v>813</v>
      </c>
    </row>
    <row r="38" spans="1:20" ht="45" customHeight="1" x14ac:dyDescent="0.35">
      <c r="A38" s="3" t="s">
        <v>404</v>
      </c>
      <c r="B38" s="3" t="s">
        <v>870</v>
      </c>
      <c r="C38" s="3" t="s">
        <v>837</v>
      </c>
      <c r="D38" s="3" t="s">
        <v>778</v>
      </c>
      <c r="E38" s="3" t="s">
        <v>779</v>
      </c>
      <c r="F38" s="3" t="s">
        <v>7</v>
      </c>
      <c r="G38" s="3" t="s">
        <v>80</v>
      </c>
      <c r="H38" s="3" t="s">
        <v>780</v>
      </c>
      <c r="I38" s="3" t="s">
        <v>781</v>
      </c>
      <c r="J38" s="3" t="s">
        <v>6</v>
      </c>
      <c r="K38" s="3" t="s">
        <v>781</v>
      </c>
      <c r="L38" s="3" t="s">
        <v>782</v>
      </c>
      <c r="M38" s="3" t="s">
        <v>781</v>
      </c>
      <c r="N38" s="3" t="s">
        <v>783</v>
      </c>
      <c r="O38" s="3" t="s">
        <v>784</v>
      </c>
      <c r="P38" s="3" t="s">
        <v>785</v>
      </c>
      <c r="Q38" s="3" t="s">
        <v>80</v>
      </c>
      <c r="R38" s="3" t="s">
        <v>80</v>
      </c>
      <c r="S38" s="3" t="s">
        <v>838</v>
      </c>
      <c r="T38" s="3" t="s">
        <v>839</v>
      </c>
    </row>
    <row r="39" spans="1:20" ht="45" customHeight="1" x14ac:dyDescent="0.35">
      <c r="A39" s="3" t="s">
        <v>406</v>
      </c>
      <c r="B39" s="3" t="s">
        <v>871</v>
      </c>
      <c r="C39" s="3" t="s">
        <v>850</v>
      </c>
      <c r="D39" s="3" t="s">
        <v>778</v>
      </c>
      <c r="E39" s="3" t="s">
        <v>851</v>
      </c>
      <c r="F39" s="3" t="s">
        <v>7</v>
      </c>
      <c r="G39" s="3" t="s">
        <v>80</v>
      </c>
      <c r="H39" s="3" t="s">
        <v>824</v>
      </c>
      <c r="I39" s="3" t="s">
        <v>781</v>
      </c>
      <c r="J39" s="3" t="s">
        <v>852</v>
      </c>
      <c r="K39" s="3" t="s">
        <v>781</v>
      </c>
      <c r="L39" s="3" t="s">
        <v>783</v>
      </c>
      <c r="M39" s="3" t="s">
        <v>781</v>
      </c>
      <c r="N39" s="3" t="s">
        <v>853</v>
      </c>
      <c r="O39" s="3" t="s">
        <v>784</v>
      </c>
      <c r="P39" s="3" t="s">
        <v>785</v>
      </c>
      <c r="Q39" s="3" t="s">
        <v>80</v>
      </c>
      <c r="R39" s="3" t="s">
        <v>786</v>
      </c>
      <c r="S39" s="3" t="s">
        <v>80</v>
      </c>
      <c r="T39" s="3" t="s">
        <v>854</v>
      </c>
    </row>
    <row r="40" spans="1:20" ht="45" customHeight="1" x14ac:dyDescent="0.35">
      <c r="A40" s="3" t="s">
        <v>409</v>
      </c>
      <c r="B40" s="3" t="s">
        <v>872</v>
      </c>
      <c r="C40" s="3" t="s">
        <v>850</v>
      </c>
      <c r="D40" s="3" t="s">
        <v>778</v>
      </c>
      <c r="E40" s="3" t="s">
        <v>851</v>
      </c>
      <c r="F40" s="3" t="s">
        <v>7</v>
      </c>
      <c r="G40" s="3" t="s">
        <v>80</v>
      </c>
      <c r="H40" s="3" t="s">
        <v>824</v>
      </c>
      <c r="I40" s="3" t="s">
        <v>781</v>
      </c>
      <c r="J40" s="3" t="s">
        <v>852</v>
      </c>
      <c r="K40" s="3" t="s">
        <v>781</v>
      </c>
      <c r="L40" s="3" t="s">
        <v>783</v>
      </c>
      <c r="M40" s="3" t="s">
        <v>781</v>
      </c>
      <c r="N40" s="3" t="s">
        <v>853</v>
      </c>
      <c r="O40" s="3" t="s">
        <v>784</v>
      </c>
      <c r="P40" s="3" t="s">
        <v>785</v>
      </c>
      <c r="Q40" s="3" t="s">
        <v>80</v>
      </c>
      <c r="R40" s="3" t="s">
        <v>786</v>
      </c>
      <c r="S40" s="3" t="s">
        <v>80</v>
      </c>
      <c r="T40" s="3" t="s">
        <v>854</v>
      </c>
    </row>
    <row r="41" spans="1:20" ht="45" customHeight="1" x14ac:dyDescent="0.35">
      <c r="A41" s="3" t="s">
        <v>411</v>
      </c>
      <c r="B41" s="3" t="s">
        <v>873</v>
      </c>
      <c r="C41" s="3" t="s">
        <v>850</v>
      </c>
      <c r="D41" s="3" t="s">
        <v>778</v>
      </c>
      <c r="E41" s="3" t="s">
        <v>851</v>
      </c>
      <c r="F41" s="3" t="s">
        <v>7</v>
      </c>
      <c r="G41" s="3" t="s">
        <v>80</v>
      </c>
      <c r="H41" s="3" t="s">
        <v>824</v>
      </c>
      <c r="I41" s="3" t="s">
        <v>781</v>
      </c>
      <c r="J41" s="3" t="s">
        <v>852</v>
      </c>
      <c r="K41" s="3" t="s">
        <v>781</v>
      </c>
      <c r="L41" s="3" t="s">
        <v>783</v>
      </c>
      <c r="M41" s="3" t="s">
        <v>781</v>
      </c>
      <c r="N41" s="3" t="s">
        <v>853</v>
      </c>
      <c r="O41" s="3" t="s">
        <v>784</v>
      </c>
      <c r="P41" s="3" t="s">
        <v>785</v>
      </c>
      <c r="Q41" s="3" t="s">
        <v>80</v>
      </c>
      <c r="R41" s="3" t="s">
        <v>786</v>
      </c>
      <c r="S41" s="3" t="s">
        <v>80</v>
      </c>
      <c r="T41" s="3" t="s">
        <v>854</v>
      </c>
    </row>
    <row r="42" spans="1:20" ht="45" customHeight="1" x14ac:dyDescent="0.35">
      <c r="A42" s="3" t="s">
        <v>413</v>
      </c>
      <c r="B42" s="3" t="s">
        <v>874</v>
      </c>
      <c r="C42" s="3" t="s">
        <v>850</v>
      </c>
      <c r="D42" s="3" t="s">
        <v>778</v>
      </c>
      <c r="E42" s="3" t="s">
        <v>851</v>
      </c>
      <c r="F42" s="3" t="s">
        <v>7</v>
      </c>
      <c r="G42" s="3" t="s">
        <v>80</v>
      </c>
      <c r="H42" s="3" t="s">
        <v>824</v>
      </c>
      <c r="I42" s="3" t="s">
        <v>781</v>
      </c>
      <c r="J42" s="3" t="s">
        <v>852</v>
      </c>
      <c r="K42" s="3" t="s">
        <v>781</v>
      </c>
      <c r="L42" s="3" t="s">
        <v>783</v>
      </c>
      <c r="M42" s="3" t="s">
        <v>781</v>
      </c>
      <c r="N42" s="3" t="s">
        <v>853</v>
      </c>
      <c r="O42" s="3" t="s">
        <v>784</v>
      </c>
      <c r="P42" s="3" t="s">
        <v>785</v>
      </c>
      <c r="Q42" s="3" t="s">
        <v>80</v>
      </c>
      <c r="R42" s="3" t="s">
        <v>786</v>
      </c>
      <c r="S42" s="3" t="s">
        <v>80</v>
      </c>
      <c r="T42" s="3" t="s">
        <v>854</v>
      </c>
    </row>
    <row r="43" spans="1:20" ht="45" customHeight="1" x14ac:dyDescent="0.35">
      <c r="A43" s="3" t="s">
        <v>415</v>
      </c>
      <c r="B43" s="3" t="s">
        <v>875</v>
      </c>
      <c r="C43" s="3" t="s">
        <v>850</v>
      </c>
      <c r="D43" s="3" t="s">
        <v>778</v>
      </c>
      <c r="E43" s="3" t="s">
        <v>851</v>
      </c>
      <c r="F43" s="3" t="s">
        <v>7</v>
      </c>
      <c r="G43" s="3" t="s">
        <v>80</v>
      </c>
      <c r="H43" s="3" t="s">
        <v>824</v>
      </c>
      <c r="I43" s="3" t="s">
        <v>781</v>
      </c>
      <c r="J43" s="3" t="s">
        <v>852</v>
      </c>
      <c r="K43" s="3" t="s">
        <v>781</v>
      </c>
      <c r="L43" s="3" t="s">
        <v>783</v>
      </c>
      <c r="M43" s="3" t="s">
        <v>781</v>
      </c>
      <c r="N43" s="3" t="s">
        <v>853</v>
      </c>
      <c r="O43" s="3" t="s">
        <v>784</v>
      </c>
      <c r="P43" s="3" t="s">
        <v>785</v>
      </c>
      <c r="Q43" s="3" t="s">
        <v>80</v>
      </c>
      <c r="R43" s="3" t="s">
        <v>786</v>
      </c>
      <c r="S43" s="3" t="s">
        <v>80</v>
      </c>
      <c r="T43" s="3" t="s">
        <v>854</v>
      </c>
    </row>
    <row r="44" spans="1:20" ht="45" customHeight="1" x14ac:dyDescent="0.35">
      <c r="A44" s="3" t="s">
        <v>417</v>
      </c>
      <c r="B44" s="3" t="s">
        <v>876</v>
      </c>
      <c r="C44" s="3" t="s">
        <v>850</v>
      </c>
      <c r="D44" s="3" t="s">
        <v>778</v>
      </c>
      <c r="E44" s="3" t="s">
        <v>851</v>
      </c>
      <c r="F44" s="3" t="s">
        <v>7</v>
      </c>
      <c r="G44" s="3" t="s">
        <v>80</v>
      </c>
      <c r="H44" s="3" t="s">
        <v>824</v>
      </c>
      <c r="I44" s="3" t="s">
        <v>781</v>
      </c>
      <c r="J44" s="3" t="s">
        <v>852</v>
      </c>
      <c r="K44" s="3" t="s">
        <v>781</v>
      </c>
      <c r="L44" s="3" t="s">
        <v>783</v>
      </c>
      <c r="M44" s="3" t="s">
        <v>781</v>
      </c>
      <c r="N44" s="3" t="s">
        <v>853</v>
      </c>
      <c r="O44" s="3" t="s">
        <v>784</v>
      </c>
      <c r="P44" s="3" t="s">
        <v>785</v>
      </c>
      <c r="Q44" s="3" t="s">
        <v>80</v>
      </c>
      <c r="R44" s="3" t="s">
        <v>786</v>
      </c>
      <c r="S44" s="3" t="s">
        <v>80</v>
      </c>
      <c r="T44" s="3" t="s">
        <v>854</v>
      </c>
    </row>
    <row r="45" spans="1:20" ht="45" customHeight="1" x14ac:dyDescent="0.35">
      <c r="A45" s="3" t="s">
        <v>419</v>
      </c>
      <c r="B45" s="3" t="s">
        <v>877</v>
      </c>
      <c r="C45" s="3" t="s">
        <v>850</v>
      </c>
      <c r="D45" s="3" t="s">
        <v>778</v>
      </c>
      <c r="E45" s="3" t="s">
        <v>851</v>
      </c>
      <c r="F45" s="3" t="s">
        <v>7</v>
      </c>
      <c r="G45" s="3" t="s">
        <v>80</v>
      </c>
      <c r="H45" s="3" t="s">
        <v>824</v>
      </c>
      <c r="I45" s="3" t="s">
        <v>781</v>
      </c>
      <c r="J45" s="3" t="s">
        <v>852</v>
      </c>
      <c r="K45" s="3" t="s">
        <v>781</v>
      </c>
      <c r="L45" s="3" t="s">
        <v>783</v>
      </c>
      <c r="M45" s="3" t="s">
        <v>781</v>
      </c>
      <c r="N45" s="3" t="s">
        <v>853</v>
      </c>
      <c r="O45" s="3" t="s">
        <v>784</v>
      </c>
      <c r="P45" s="3" t="s">
        <v>785</v>
      </c>
      <c r="Q45" s="3" t="s">
        <v>80</v>
      </c>
      <c r="R45" s="3" t="s">
        <v>786</v>
      </c>
      <c r="S45" s="3" t="s">
        <v>80</v>
      </c>
      <c r="T45" s="3" t="s">
        <v>854</v>
      </c>
    </row>
    <row r="46" spans="1:20" ht="45" customHeight="1" x14ac:dyDescent="0.35">
      <c r="A46" s="3" t="s">
        <v>421</v>
      </c>
      <c r="B46" s="3" t="s">
        <v>878</v>
      </c>
      <c r="C46" s="3" t="s">
        <v>850</v>
      </c>
      <c r="D46" s="3" t="s">
        <v>778</v>
      </c>
      <c r="E46" s="3" t="s">
        <v>851</v>
      </c>
      <c r="F46" s="3" t="s">
        <v>7</v>
      </c>
      <c r="G46" s="3" t="s">
        <v>80</v>
      </c>
      <c r="H46" s="3" t="s">
        <v>824</v>
      </c>
      <c r="I46" s="3" t="s">
        <v>781</v>
      </c>
      <c r="J46" s="3" t="s">
        <v>852</v>
      </c>
      <c r="K46" s="3" t="s">
        <v>781</v>
      </c>
      <c r="L46" s="3" t="s">
        <v>783</v>
      </c>
      <c r="M46" s="3" t="s">
        <v>781</v>
      </c>
      <c r="N46" s="3" t="s">
        <v>853</v>
      </c>
      <c r="O46" s="3" t="s">
        <v>784</v>
      </c>
      <c r="P46" s="3" t="s">
        <v>785</v>
      </c>
      <c r="Q46" s="3" t="s">
        <v>80</v>
      </c>
      <c r="R46" s="3" t="s">
        <v>786</v>
      </c>
      <c r="S46" s="3" t="s">
        <v>80</v>
      </c>
      <c r="T46" s="3" t="s">
        <v>854</v>
      </c>
    </row>
    <row r="47" spans="1:20" ht="45" customHeight="1" x14ac:dyDescent="0.35">
      <c r="A47" s="3" t="s">
        <v>423</v>
      </c>
      <c r="B47" s="3" t="s">
        <v>879</v>
      </c>
      <c r="C47" s="3" t="s">
        <v>850</v>
      </c>
      <c r="D47" s="3" t="s">
        <v>778</v>
      </c>
      <c r="E47" s="3" t="s">
        <v>851</v>
      </c>
      <c r="F47" s="3" t="s">
        <v>7</v>
      </c>
      <c r="G47" s="3" t="s">
        <v>80</v>
      </c>
      <c r="H47" s="3" t="s">
        <v>824</v>
      </c>
      <c r="I47" s="3" t="s">
        <v>781</v>
      </c>
      <c r="J47" s="3" t="s">
        <v>852</v>
      </c>
      <c r="K47" s="3" t="s">
        <v>781</v>
      </c>
      <c r="L47" s="3" t="s">
        <v>783</v>
      </c>
      <c r="M47" s="3" t="s">
        <v>781</v>
      </c>
      <c r="N47" s="3" t="s">
        <v>853</v>
      </c>
      <c r="O47" s="3" t="s">
        <v>784</v>
      </c>
      <c r="P47" s="3" t="s">
        <v>785</v>
      </c>
      <c r="Q47" s="3" t="s">
        <v>80</v>
      </c>
      <c r="R47" s="3" t="s">
        <v>786</v>
      </c>
      <c r="S47" s="3" t="s">
        <v>80</v>
      </c>
      <c r="T47" s="3" t="s">
        <v>854</v>
      </c>
    </row>
    <row r="48" spans="1:20" ht="45" customHeight="1" x14ac:dyDescent="0.35">
      <c r="A48" s="3" t="s">
        <v>425</v>
      </c>
      <c r="B48" s="3" t="s">
        <v>880</v>
      </c>
      <c r="C48" s="3" t="s">
        <v>850</v>
      </c>
      <c r="D48" s="3" t="s">
        <v>778</v>
      </c>
      <c r="E48" s="3" t="s">
        <v>851</v>
      </c>
      <c r="F48" s="3" t="s">
        <v>7</v>
      </c>
      <c r="G48" s="3" t="s">
        <v>80</v>
      </c>
      <c r="H48" s="3" t="s">
        <v>824</v>
      </c>
      <c r="I48" s="3" t="s">
        <v>781</v>
      </c>
      <c r="J48" s="3" t="s">
        <v>852</v>
      </c>
      <c r="K48" s="3" t="s">
        <v>781</v>
      </c>
      <c r="L48" s="3" t="s">
        <v>783</v>
      </c>
      <c r="M48" s="3" t="s">
        <v>781</v>
      </c>
      <c r="N48" s="3" t="s">
        <v>853</v>
      </c>
      <c r="O48" s="3" t="s">
        <v>784</v>
      </c>
      <c r="P48" s="3" t="s">
        <v>785</v>
      </c>
      <c r="Q48" s="3" t="s">
        <v>80</v>
      </c>
      <c r="R48" s="3" t="s">
        <v>786</v>
      </c>
      <c r="S48" s="3" t="s">
        <v>80</v>
      </c>
      <c r="T48" s="3" t="s">
        <v>854</v>
      </c>
    </row>
    <row r="49" spans="1:20" ht="45" customHeight="1" x14ac:dyDescent="0.35">
      <c r="A49" s="3" t="s">
        <v>427</v>
      </c>
      <c r="B49" s="3" t="s">
        <v>881</v>
      </c>
      <c r="C49" s="3" t="s">
        <v>850</v>
      </c>
      <c r="D49" s="3" t="s">
        <v>778</v>
      </c>
      <c r="E49" s="3" t="s">
        <v>851</v>
      </c>
      <c r="F49" s="3" t="s">
        <v>7</v>
      </c>
      <c r="G49" s="3" t="s">
        <v>80</v>
      </c>
      <c r="H49" s="3" t="s">
        <v>824</v>
      </c>
      <c r="I49" s="3" t="s">
        <v>781</v>
      </c>
      <c r="J49" s="3" t="s">
        <v>852</v>
      </c>
      <c r="K49" s="3" t="s">
        <v>781</v>
      </c>
      <c r="L49" s="3" t="s">
        <v>783</v>
      </c>
      <c r="M49" s="3" t="s">
        <v>781</v>
      </c>
      <c r="N49" s="3" t="s">
        <v>853</v>
      </c>
      <c r="O49" s="3" t="s">
        <v>784</v>
      </c>
      <c r="P49" s="3" t="s">
        <v>785</v>
      </c>
      <c r="Q49" s="3" t="s">
        <v>80</v>
      </c>
      <c r="R49" s="3" t="s">
        <v>786</v>
      </c>
      <c r="S49" s="3" t="s">
        <v>80</v>
      </c>
      <c r="T49" s="3" t="s">
        <v>854</v>
      </c>
    </row>
    <row r="50" spans="1:20" ht="45" customHeight="1" x14ac:dyDescent="0.35">
      <c r="A50" s="3" t="s">
        <v>429</v>
      </c>
      <c r="B50" s="3" t="s">
        <v>882</v>
      </c>
      <c r="C50" s="3" t="s">
        <v>850</v>
      </c>
      <c r="D50" s="3" t="s">
        <v>778</v>
      </c>
      <c r="E50" s="3" t="s">
        <v>851</v>
      </c>
      <c r="F50" s="3" t="s">
        <v>7</v>
      </c>
      <c r="G50" s="3" t="s">
        <v>80</v>
      </c>
      <c r="H50" s="3" t="s">
        <v>824</v>
      </c>
      <c r="I50" s="3" t="s">
        <v>781</v>
      </c>
      <c r="J50" s="3" t="s">
        <v>852</v>
      </c>
      <c r="K50" s="3" t="s">
        <v>781</v>
      </c>
      <c r="L50" s="3" t="s">
        <v>783</v>
      </c>
      <c r="M50" s="3" t="s">
        <v>781</v>
      </c>
      <c r="N50" s="3" t="s">
        <v>853</v>
      </c>
      <c r="O50" s="3" t="s">
        <v>784</v>
      </c>
      <c r="P50" s="3" t="s">
        <v>785</v>
      </c>
      <c r="Q50" s="3" t="s">
        <v>80</v>
      </c>
      <c r="R50" s="3" t="s">
        <v>786</v>
      </c>
      <c r="S50" s="3" t="s">
        <v>80</v>
      </c>
      <c r="T50" s="3" t="s">
        <v>854</v>
      </c>
    </row>
    <row r="51" spans="1:20" ht="45" customHeight="1" x14ac:dyDescent="0.35">
      <c r="A51" s="3" t="s">
        <v>431</v>
      </c>
      <c r="B51" s="3" t="s">
        <v>883</v>
      </c>
      <c r="C51" s="3" t="s">
        <v>850</v>
      </c>
      <c r="D51" s="3" t="s">
        <v>778</v>
      </c>
      <c r="E51" s="3" t="s">
        <v>851</v>
      </c>
      <c r="F51" s="3" t="s">
        <v>7</v>
      </c>
      <c r="G51" s="3" t="s">
        <v>80</v>
      </c>
      <c r="H51" s="3" t="s">
        <v>824</v>
      </c>
      <c r="I51" s="3" t="s">
        <v>781</v>
      </c>
      <c r="J51" s="3" t="s">
        <v>852</v>
      </c>
      <c r="K51" s="3" t="s">
        <v>781</v>
      </c>
      <c r="L51" s="3" t="s">
        <v>783</v>
      </c>
      <c r="M51" s="3" t="s">
        <v>781</v>
      </c>
      <c r="N51" s="3" t="s">
        <v>853</v>
      </c>
      <c r="O51" s="3" t="s">
        <v>784</v>
      </c>
      <c r="P51" s="3" t="s">
        <v>785</v>
      </c>
      <c r="Q51" s="3" t="s">
        <v>80</v>
      </c>
      <c r="R51" s="3" t="s">
        <v>786</v>
      </c>
      <c r="S51" s="3" t="s">
        <v>80</v>
      </c>
      <c r="T51" s="3" t="s">
        <v>854</v>
      </c>
    </row>
    <row r="52" spans="1:20" ht="45" customHeight="1" x14ac:dyDescent="0.35">
      <c r="A52" s="3" t="s">
        <v>439</v>
      </c>
      <c r="B52" s="3" t="s">
        <v>884</v>
      </c>
      <c r="C52" s="3" t="s">
        <v>433</v>
      </c>
      <c r="D52" s="3" t="s">
        <v>778</v>
      </c>
      <c r="E52" s="3" t="s">
        <v>885</v>
      </c>
      <c r="F52" s="3" t="s">
        <v>7</v>
      </c>
      <c r="G52" s="3" t="s">
        <v>831</v>
      </c>
      <c r="H52" s="3" t="s">
        <v>809</v>
      </c>
      <c r="I52" s="3" t="s">
        <v>844</v>
      </c>
      <c r="J52" s="3" t="s">
        <v>782</v>
      </c>
      <c r="K52" s="3" t="s">
        <v>886</v>
      </c>
      <c r="L52" s="3" t="s">
        <v>782</v>
      </c>
      <c r="M52" s="3" t="s">
        <v>886</v>
      </c>
      <c r="N52" s="3" t="s">
        <v>783</v>
      </c>
      <c r="O52" s="3" t="s">
        <v>784</v>
      </c>
      <c r="P52" s="3" t="s">
        <v>785</v>
      </c>
      <c r="Q52" s="3" t="s">
        <v>80</v>
      </c>
      <c r="R52" s="3" t="s">
        <v>887</v>
      </c>
      <c r="S52" s="3" t="s">
        <v>80</v>
      </c>
      <c r="T52" s="3" t="s">
        <v>888</v>
      </c>
    </row>
    <row r="53" spans="1:20" ht="45" customHeight="1" x14ac:dyDescent="0.35">
      <c r="A53" s="3" t="s">
        <v>449</v>
      </c>
      <c r="B53" s="3" t="s">
        <v>889</v>
      </c>
      <c r="C53" s="3" t="s">
        <v>433</v>
      </c>
      <c r="D53" s="3" t="s">
        <v>778</v>
      </c>
      <c r="E53" s="3" t="s">
        <v>885</v>
      </c>
      <c r="F53" s="3" t="s">
        <v>7</v>
      </c>
      <c r="G53" s="3" t="s">
        <v>831</v>
      </c>
      <c r="H53" s="3" t="s">
        <v>809</v>
      </c>
      <c r="I53" s="3" t="s">
        <v>844</v>
      </c>
      <c r="J53" s="3" t="s">
        <v>782</v>
      </c>
      <c r="K53" s="3" t="s">
        <v>886</v>
      </c>
      <c r="L53" s="3" t="s">
        <v>782</v>
      </c>
      <c r="M53" s="3" t="s">
        <v>886</v>
      </c>
      <c r="N53" s="3" t="s">
        <v>783</v>
      </c>
      <c r="O53" s="3" t="s">
        <v>784</v>
      </c>
      <c r="P53" s="3" t="s">
        <v>785</v>
      </c>
      <c r="Q53" s="3" t="s">
        <v>80</v>
      </c>
      <c r="R53" s="3" t="s">
        <v>887</v>
      </c>
      <c r="S53" s="3" t="s">
        <v>80</v>
      </c>
      <c r="T53" s="3" t="s">
        <v>888</v>
      </c>
    </row>
    <row r="54" spans="1:20" ht="45" customHeight="1" x14ac:dyDescent="0.35">
      <c r="A54" s="3" t="s">
        <v>456</v>
      </c>
      <c r="B54" s="3" t="s">
        <v>890</v>
      </c>
      <c r="C54" s="3" t="s">
        <v>433</v>
      </c>
      <c r="D54" s="3" t="s">
        <v>778</v>
      </c>
      <c r="E54" s="3" t="s">
        <v>885</v>
      </c>
      <c r="F54" s="3" t="s">
        <v>7</v>
      </c>
      <c r="G54" s="3" t="s">
        <v>831</v>
      </c>
      <c r="H54" s="3" t="s">
        <v>809</v>
      </c>
      <c r="I54" s="3" t="s">
        <v>844</v>
      </c>
      <c r="J54" s="3" t="s">
        <v>782</v>
      </c>
      <c r="K54" s="3" t="s">
        <v>886</v>
      </c>
      <c r="L54" s="3" t="s">
        <v>782</v>
      </c>
      <c r="M54" s="3" t="s">
        <v>886</v>
      </c>
      <c r="N54" s="3" t="s">
        <v>783</v>
      </c>
      <c r="O54" s="3" t="s">
        <v>784</v>
      </c>
      <c r="P54" s="3" t="s">
        <v>785</v>
      </c>
      <c r="Q54" s="3" t="s">
        <v>80</v>
      </c>
      <c r="R54" s="3" t="s">
        <v>887</v>
      </c>
      <c r="S54" s="3" t="s">
        <v>80</v>
      </c>
      <c r="T54" s="3" t="s">
        <v>888</v>
      </c>
    </row>
    <row r="55" spans="1:20" ht="45" customHeight="1" x14ac:dyDescent="0.35">
      <c r="A55" s="3" t="s">
        <v>464</v>
      </c>
      <c r="B55" s="3" t="s">
        <v>891</v>
      </c>
      <c r="C55" s="3" t="s">
        <v>433</v>
      </c>
      <c r="D55" s="3" t="s">
        <v>778</v>
      </c>
      <c r="E55" s="3" t="s">
        <v>885</v>
      </c>
      <c r="F55" s="3" t="s">
        <v>7</v>
      </c>
      <c r="G55" s="3" t="s">
        <v>831</v>
      </c>
      <c r="H55" s="3" t="s">
        <v>809</v>
      </c>
      <c r="I55" s="3" t="s">
        <v>844</v>
      </c>
      <c r="J55" s="3" t="s">
        <v>782</v>
      </c>
      <c r="K55" s="3" t="s">
        <v>886</v>
      </c>
      <c r="L55" s="3" t="s">
        <v>782</v>
      </c>
      <c r="M55" s="3" t="s">
        <v>886</v>
      </c>
      <c r="N55" s="3" t="s">
        <v>783</v>
      </c>
      <c r="O55" s="3" t="s">
        <v>784</v>
      </c>
      <c r="P55" s="3" t="s">
        <v>785</v>
      </c>
      <c r="Q55" s="3" t="s">
        <v>80</v>
      </c>
      <c r="R55" s="3" t="s">
        <v>887</v>
      </c>
      <c r="S55" s="3" t="s">
        <v>80</v>
      </c>
      <c r="T55" s="3" t="s">
        <v>888</v>
      </c>
    </row>
    <row r="56" spans="1:20" ht="45" customHeight="1" x14ac:dyDescent="0.35">
      <c r="A56" s="3" t="s">
        <v>480</v>
      </c>
      <c r="B56" s="3" t="s">
        <v>892</v>
      </c>
      <c r="C56" s="3" t="s">
        <v>777</v>
      </c>
      <c r="D56" s="3" t="s">
        <v>778</v>
      </c>
      <c r="E56" s="3" t="s">
        <v>779</v>
      </c>
      <c r="F56" s="3" t="s">
        <v>7</v>
      </c>
      <c r="G56" s="3" t="s">
        <v>80</v>
      </c>
      <c r="H56" s="3" t="s">
        <v>780</v>
      </c>
      <c r="I56" s="3" t="s">
        <v>781</v>
      </c>
      <c r="J56" s="3" t="s">
        <v>6</v>
      </c>
      <c r="K56" s="3" t="s">
        <v>781</v>
      </c>
      <c r="L56" s="3" t="s">
        <v>782</v>
      </c>
      <c r="M56" s="3" t="s">
        <v>781</v>
      </c>
      <c r="N56" s="3" t="s">
        <v>783</v>
      </c>
      <c r="O56" s="3" t="s">
        <v>784</v>
      </c>
      <c r="P56" s="3" t="s">
        <v>785</v>
      </c>
      <c r="Q56" s="3" t="s">
        <v>80</v>
      </c>
      <c r="R56" s="3" t="s">
        <v>786</v>
      </c>
      <c r="S56" s="3" t="s">
        <v>787</v>
      </c>
      <c r="T56" s="3" t="s">
        <v>788</v>
      </c>
    </row>
    <row r="57" spans="1:20" ht="45" customHeight="1" x14ac:dyDescent="0.35">
      <c r="A57" s="3" t="s">
        <v>482</v>
      </c>
      <c r="B57" s="3" t="s">
        <v>893</v>
      </c>
      <c r="C57" s="3" t="s">
        <v>114</v>
      </c>
      <c r="D57" s="3" t="s">
        <v>778</v>
      </c>
      <c r="E57" s="3" t="s">
        <v>790</v>
      </c>
      <c r="F57" s="3" t="s">
        <v>7</v>
      </c>
      <c r="G57" s="3" t="s">
        <v>80</v>
      </c>
      <c r="H57" s="3" t="s">
        <v>791</v>
      </c>
      <c r="I57" s="3" t="s">
        <v>792</v>
      </c>
      <c r="J57" s="3" t="s">
        <v>793</v>
      </c>
      <c r="K57" s="3" t="s">
        <v>792</v>
      </c>
      <c r="L57" s="3" t="s">
        <v>793</v>
      </c>
      <c r="M57" s="3" t="s">
        <v>792</v>
      </c>
      <c r="N57" s="3" t="s">
        <v>783</v>
      </c>
      <c r="O57" s="3" t="s">
        <v>784</v>
      </c>
      <c r="P57" s="3" t="s">
        <v>785</v>
      </c>
      <c r="Q57" s="3" t="s">
        <v>80</v>
      </c>
      <c r="R57" s="3" t="s">
        <v>794</v>
      </c>
      <c r="S57" s="3" t="s">
        <v>80</v>
      </c>
      <c r="T57" s="3" t="s">
        <v>795</v>
      </c>
    </row>
    <row r="58" spans="1:20" ht="45" customHeight="1" x14ac:dyDescent="0.35">
      <c r="A58" s="3" t="s">
        <v>491</v>
      </c>
      <c r="B58" s="3" t="s">
        <v>894</v>
      </c>
      <c r="C58" s="3" t="s">
        <v>114</v>
      </c>
      <c r="D58" s="3" t="s">
        <v>778</v>
      </c>
      <c r="E58" s="3" t="s">
        <v>790</v>
      </c>
      <c r="F58" s="3" t="s">
        <v>7</v>
      </c>
      <c r="G58" s="3" t="s">
        <v>80</v>
      </c>
      <c r="H58" s="3" t="s">
        <v>791</v>
      </c>
      <c r="I58" s="3" t="s">
        <v>792</v>
      </c>
      <c r="J58" s="3" t="s">
        <v>793</v>
      </c>
      <c r="K58" s="3" t="s">
        <v>792</v>
      </c>
      <c r="L58" s="3" t="s">
        <v>793</v>
      </c>
      <c r="M58" s="3" t="s">
        <v>792</v>
      </c>
      <c r="N58" s="3" t="s">
        <v>783</v>
      </c>
      <c r="O58" s="3" t="s">
        <v>784</v>
      </c>
      <c r="P58" s="3" t="s">
        <v>785</v>
      </c>
      <c r="Q58" s="3" t="s">
        <v>80</v>
      </c>
      <c r="R58" s="3" t="s">
        <v>794</v>
      </c>
      <c r="S58" s="3" t="s">
        <v>80</v>
      </c>
      <c r="T58" s="3" t="s">
        <v>795</v>
      </c>
    </row>
    <row r="59" spans="1:20" ht="45" customHeight="1" x14ac:dyDescent="0.35">
      <c r="A59" s="3" t="s">
        <v>498</v>
      </c>
      <c r="B59" s="3" t="s">
        <v>895</v>
      </c>
      <c r="C59" s="3" t="s">
        <v>896</v>
      </c>
      <c r="D59" s="3" t="s">
        <v>778</v>
      </c>
      <c r="E59" s="3" t="s">
        <v>897</v>
      </c>
      <c r="F59" s="3" t="s">
        <v>7</v>
      </c>
      <c r="G59" s="3" t="s">
        <v>80</v>
      </c>
      <c r="H59" s="3" t="s">
        <v>809</v>
      </c>
      <c r="I59" s="3" t="s">
        <v>810</v>
      </c>
      <c r="J59" s="3" t="s">
        <v>782</v>
      </c>
      <c r="K59" s="3" t="s">
        <v>797</v>
      </c>
      <c r="L59" s="3" t="s">
        <v>782</v>
      </c>
      <c r="M59" s="3" t="s">
        <v>797</v>
      </c>
      <c r="N59" s="3" t="s">
        <v>783</v>
      </c>
      <c r="O59" s="3" t="s">
        <v>784</v>
      </c>
      <c r="P59" s="3" t="s">
        <v>785</v>
      </c>
      <c r="Q59" s="3" t="s">
        <v>80</v>
      </c>
      <c r="R59" s="3" t="s">
        <v>898</v>
      </c>
      <c r="S59" s="3" t="s">
        <v>899</v>
      </c>
      <c r="T59" s="3" t="s">
        <v>900</v>
      </c>
    </row>
    <row r="60" spans="1:20" ht="45" customHeight="1" x14ac:dyDescent="0.35">
      <c r="A60" s="3" t="s">
        <v>504</v>
      </c>
      <c r="B60" s="3" t="s">
        <v>901</v>
      </c>
      <c r="C60" s="3" t="s">
        <v>896</v>
      </c>
      <c r="D60" s="3" t="s">
        <v>778</v>
      </c>
      <c r="E60" s="3" t="s">
        <v>897</v>
      </c>
      <c r="F60" s="3" t="s">
        <v>7</v>
      </c>
      <c r="G60" s="3" t="s">
        <v>80</v>
      </c>
      <c r="H60" s="3" t="s">
        <v>809</v>
      </c>
      <c r="I60" s="3" t="s">
        <v>810</v>
      </c>
      <c r="J60" s="3" t="s">
        <v>782</v>
      </c>
      <c r="K60" s="3" t="s">
        <v>797</v>
      </c>
      <c r="L60" s="3" t="s">
        <v>782</v>
      </c>
      <c r="M60" s="3" t="s">
        <v>797</v>
      </c>
      <c r="N60" s="3" t="s">
        <v>783</v>
      </c>
      <c r="O60" s="3" t="s">
        <v>784</v>
      </c>
      <c r="P60" s="3" t="s">
        <v>785</v>
      </c>
      <c r="Q60" s="3" t="s">
        <v>80</v>
      </c>
      <c r="R60" s="3" t="s">
        <v>898</v>
      </c>
      <c r="S60" s="3" t="s">
        <v>899</v>
      </c>
      <c r="T60" s="3" t="s">
        <v>900</v>
      </c>
    </row>
    <row r="61" spans="1:20" ht="45" customHeight="1" x14ac:dyDescent="0.35">
      <c r="A61" s="3" t="s">
        <v>507</v>
      </c>
      <c r="B61" s="3" t="s">
        <v>902</v>
      </c>
      <c r="C61" s="3" t="s">
        <v>896</v>
      </c>
      <c r="D61" s="3" t="s">
        <v>778</v>
      </c>
      <c r="E61" s="3" t="s">
        <v>897</v>
      </c>
      <c r="F61" s="3" t="s">
        <v>7</v>
      </c>
      <c r="G61" s="3" t="s">
        <v>80</v>
      </c>
      <c r="H61" s="3" t="s">
        <v>809</v>
      </c>
      <c r="I61" s="3" t="s">
        <v>810</v>
      </c>
      <c r="J61" s="3" t="s">
        <v>782</v>
      </c>
      <c r="K61" s="3" t="s">
        <v>797</v>
      </c>
      <c r="L61" s="3" t="s">
        <v>782</v>
      </c>
      <c r="M61" s="3" t="s">
        <v>797</v>
      </c>
      <c r="N61" s="3" t="s">
        <v>783</v>
      </c>
      <c r="O61" s="3" t="s">
        <v>784</v>
      </c>
      <c r="P61" s="3" t="s">
        <v>785</v>
      </c>
      <c r="Q61" s="3" t="s">
        <v>80</v>
      </c>
      <c r="R61" s="3" t="s">
        <v>898</v>
      </c>
      <c r="S61" s="3" t="s">
        <v>899</v>
      </c>
      <c r="T61" s="3" t="s">
        <v>900</v>
      </c>
    </row>
    <row r="62" spans="1:20" ht="45" customHeight="1" x14ac:dyDescent="0.35">
      <c r="A62" s="3" t="s">
        <v>509</v>
      </c>
      <c r="B62" s="3" t="s">
        <v>903</v>
      </c>
      <c r="C62" s="3" t="s">
        <v>904</v>
      </c>
      <c r="D62" s="3" t="s">
        <v>778</v>
      </c>
      <c r="E62" s="3" t="s">
        <v>779</v>
      </c>
      <c r="F62" s="3" t="s">
        <v>7</v>
      </c>
      <c r="G62" s="3" t="s">
        <v>80</v>
      </c>
      <c r="H62" s="3" t="s">
        <v>780</v>
      </c>
      <c r="I62" s="3" t="s">
        <v>781</v>
      </c>
      <c r="J62" s="3" t="s">
        <v>6</v>
      </c>
      <c r="K62" s="3" t="s">
        <v>802</v>
      </c>
      <c r="L62" s="3" t="s">
        <v>782</v>
      </c>
      <c r="M62" s="3" t="s">
        <v>802</v>
      </c>
      <c r="N62" s="3" t="s">
        <v>783</v>
      </c>
      <c r="O62" s="3" t="s">
        <v>784</v>
      </c>
      <c r="P62" s="3" t="s">
        <v>785</v>
      </c>
      <c r="Q62" s="3" t="s">
        <v>80</v>
      </c>
      <c r="R62" s="3" t="s">
        <v>905</v>
      </c>
      <c r="S62" s="3" t="s">
        <v>906</v>
      </c>
      <c r="T62" s="3" t="s">
        <v>907</v>
      </c>
    </row>
    <row r="63" spans="1:20" ht="45" customHeight="1" x14ac:dyDescent="0.35">
      <c r="A63" s="3" t="s">
        <v>514</v>
      </c>
      <c r="B63" s="3" t="s">
        <v>908</v>
      </c>
      <c r="C63" s="3" t="s">
        <v>904</v>
      </c>
      <c r="D63" s="3" t="s">
        <v>778</v>
      </c>
      <c r="E63" s="3" t="s">
        <v>779</v>
      </c>
      <c r="F63" s="3" t="s">
        <v>7</v>
      </c>
      <c r="G63" s="3" t="s">
        <v>80</v>
      </c>
      <c r="H63" s="3" t="s">
        <v>780</v>
      </c>
      <c r="I63" s="3" t="s">
        <v>781</v>
      </c>
      <c r="J63" s="3" t="s">
        <v>6</v>
      </c>
      <c r="K63" s="3" t="s">
        <v>802</v>
      </c>
      <c r="L63" s="3" t="s">
        <v>782</v>
      </c>
      <c r="M63" s="3" t="s">
        <v>802</v>
      </c>
      <c r="N63" s="3" t="s">
        <v>783</v>
      </c>
      <c r="O63" s="3" t="s">
        <v>784</v>
      </c>
      <c r="P63" s="3" t="s">
        <v>785</v>
      </c>
      <c r="Q63" s="3" t="s">
        <v>80</v>
      </c>
      <c r="R63" s="3" t="s">
        <v>905</v>
      </c>
      <c r="S63" s="3" t="s">
        <v>906</v>
      </c>
      <c r="T63" s="3" t="s">
        <v>907</v>
      </c>
    </row>
    <row r="64" spans="1:20" ht="45" customHeight="1" x14ac:dyDescent="0.35">
      <c r="A64" s="3" t="s">
        <v>516</v>
      </c>
      <c r="B64" s="3" t="s">
        <v>909</v>
      </c>
      <c r="C64" s="3" t="s">
        <v>904</v>
      </c>
      <c r="D64" s="3" t="s">
        <v>778</v>
      </c>
      <c r="E64" s="3" t="s">
        <v>779</v>
      </c>
      <c r="F64" s="3" t="s">
        <v>7</v>
      </c>
      <c r="G64" s="3" t="s">
        <v>80</v>
      </c>
      <c r="H64" s="3" t="s">
        <v>780</v>
      </c>
      <c r="I64" s="3" t="s">
        <v>781</v>
      </c>
      <c r="J64" s="3" t="s">
        <v>6</v>
      </c>
      <c r="K64" s="3" t="s">
        <v>802</v>
      </c>
      <c r="L64" s="3" t="s">
        <v>782</v>
      </c>
      <c r="M64" s="3" t="s">
        <v>802</v>
      </c>
      <c r="N64" s="3" t="s">
        <v>783</v>
      </c>
      <c r="O64" s="3" t="s">
        <v>784</v>
      </c>
      <c r="P64" s="3" t="s">
        <v>785</v>
      </c>
      <c r="Q64" s="3" t="s">
        <v>80</v>
      </c>
      <c r="R64" s="3" t="s">
        <v>905</v>
      </c>
      <c r="S64" s="3" t="s">
        <v>906</v>
      </c>
      <c r="T64" s="3" t="s">
        <v>907</v>
      </c>
    </row>
    <row r="65" spans="1:20" ht="45" customHeight="1" x14ac:dyDescent="0.35">
      <c r="A65" s="3" t="s">
        <v>518</v>
      </c>
      <c r="B65" s="3" t="s">
        <v>910</v>
      </c>
      <c r="C65" s="3" t="s">
        <v>904</v>
      </c>
      <c r="D65" s="3" t="s">
        <v>778</v>
      </c>
      <c r="E65" s="3" t="s">
        <v>779</v>
      </c>
      <c r="F65" s="3" t="s">
        <v>7</v>
      </c>
      <c r="G65" s="3" t="s">
        <v>80</v>
      </c>
      <c r="H65" s="3" t="s">
        <v>780</v>
      </c>
      <c r="I65" s="3" t="s">
        <v>781</v>
      </c>
      <c r="J65" s="3" t="s">
        <v>6</v>
      </c>
      <c r="K65" s="3" t="s">
        <v>802</v>
      </c>
      <c r="L65" s="3" t="s">
        <v>782</v>
      </c>
      <c r="M65" s="3" t="s">
        <v>802</v>
      </c>
      <c r="N65" s="3" t="s">
        <v>783</v>
      </c>
      <c r="O65" s="3" t="s">
        <v>784</v>
      </c>
      <c r="P65" s="3" t="s">
        <v>785</v>
      </c>
      <c r="Q65" s="3" t="s">
        <v>80</v>
      </c>
      <c r="R65" s="3" t="s">
        <v>905</v>
      </c>
      <c r="S65" s="3" t="s">
        <v>906</v>
      </c>
      <c r="T65" s="3" t="s">
        <v>907</v>
      </c>
    </row>
    <row r="66" spans="1:20" ht="45" customHeight="1" x14ac:dyDescent="0.35">
      <c r="A66" s="3" t="s">
        <v>525</v>
      </c>
      <c r="B66" s="3" t="s">
        <v>911</v>
      </c>
      <c r="C66" s="3" t="s">
        <v>912</v>
      </c>
      <c r="D66" s="3" t="s">
        <v>778</v>
      </c>
      <c r="E66" s="3" t="s">
        <v>779</v>
      </c>
      <c r="F66" s="3" t="s">
        <v>7</v>
      </c>
      <c r="G66" s="3" t="s">
        <v>80</v>
      </c>
      <c r="H66" s="3" t="s">
        <v>780</v>
      </c>
      <c r="I66" s="3" t="s">
        <v>781</v>
      </c>
      <c r="J66" s="3" t="s">
        <v>550</v>
      </c>
      <c r="K66" s="3" t="s">
        <v>781</v>
      </c>
      <c r="L66" s="3" t="s">
        <v>782</v>
      </c>
      <c r="M66" s="3" t="s">
        <v>802</v>
      </c>
      <c r="N66" s="3" t="s">
        <v>783</v>
      </c>
      <c r="O66" s="3" t="s">
        <v>784</v>
      </c>
      <c r="P66" s="3" t="s">
        <v>785</v>
      </c>
      <c r="Q66" s="3" t="s">
        <v>80</v>
      </c>
      <c r="R66" s="3" t="s">
        <v>913</v>
      </c>
      <c r="S66" s="3" t="s">
        <v>914</v>
      </c>
      <c r="T66" s="3" t="s">
        <v>915</v>
      </c>
    </row>
    <row r="67" spans="1:20" ht="45" customHeight="1" x14ac:dyDescent="0.35">
      <c r="A67" s="3" t="s">
        <v>532</v>
      </c>
      <c r="B67" s="3" t="s">
        <v>916</v>
      </c>
      <c r="C67" s="3" t="s">
        <v>912</v>
      </c>
      <c r="D67" s="3" t="s">
        <v>778</v>
      </c>
      <c r="E67" s="3" t="s">
        <v>779</v>
      </c>
      <c r="F67" s="3" t="s">
        <v>7</v>
      </c>
      <c r="G67" s="3" t="s">
        <v>80</v>
      </c>
      <c r="H67" s="3" t="s">
        <v>780</v>
      </c>
      <c r="I67" s="3" t="s">
        <v>781</v>
      </c>
      <c r="J67" s="3" t="s">
        <v>550</v>
      </c>
      <c r="K67" s="3" t="s">
        <v>781</v>
      </c>
      <c r="L67" s="3" t="s">
        <v>782</v>
      </c>
      <c r="M67" s="3" t="s">
        <v>802</v>
      </c>
      <c r="N67" s="3" t="s">
        <v>783</v>
      </c>
      <c r="O67" s="3" t="s">
        <v>784</v>
      </c>
      <c r="P67" s="3" t="s">
        <v>785</v>
      </c>
      <c r="Q67" s="3" t="s">
        <v>80</v>
      </c>
      <c r="R67" s="3" t="s">
        <v>913</v>
      </c>
      <c r="S67" s="3" t="s">
        <v>914</v>
      </c>
      <c r="T67" s="3" t="s">
        <v>915</v>
      </c>
    </row>
    <row r="68" spans="1:20" ht="45" customHeight="1" x14ac:dyDescent="0.35">
      <c r="A68" s="3" t="s">
        <v>535</v>
      </c>
      <c r="B68" s="3" t="s">
        <v>917</v>
      </c>
      <c r="C68" s="3" t="s">
        <v>912</v>
      </c>
      <c r="D68" s="3" t="s">
        <v>778</v>
      </c>
      <c r="E68" s="3" t="s">
        <v>779</v>
      </c>
      <c r="F68" s="3" t="s">
        <v>7</v>
      </c>
      <c r="G68" s="3" t="s">
        <v>80</v>
      </c>
      <c r="H68" s="3" t="s">
        <v>780</v>
      </c>
      <c r="I68" s="3" t="s">
        <v>781</v>
      </c>
      <c r="J68" s="3" t="s">
        <v>550</v>
      </c>
      <c r="K68" s="3" t="s">
        <v>781</v>
      </c>
      <c r="L68" s="3" t="s">
        <v>782</v>
      </c>
      <c r="M68" s="3" t="s">
        <v>802</v>
      </c>
      <c r="N68" s="3" t="s">
        <v>783</v>
      </c>
      <c r="O68" s="3" t="s">
        <v>784</v>
      </c>
      <c r="P68" s="3" t="s">
        <v>785</v>
      </c>
      <c r="Q68" s="3" t="s">
        <v>80</v>
      </c>
      <c r="R68" s="3" t="s">
        <v>913</v>
      </c>
      <c r="S68" s="3" t="s">
        <v>914</v>
      </c>
      <c r="T68" s="3" t="s">
        <v>915</v>
      </c>
    </row>
    <row r="69" spans="1:20" ht="45" customHeight="1" x14ac:dyDescent="0.35">
      <c r="A69" s="3" t="s">
        <v>538</v>
      </c>
      <c r="B69" s="3" t="s">
        <v>918</v>
      </c>
      <c r="C69" s="3" t="s">
        <v>919</v>
      </c>
      <c r="D69" s="3" t="s">
        <v>778</v>
      </c>
      <c r="E69" s="3" t="s">
        <v>779</v>
      </c>
      <c r="F69" s="3" t="s">
        <v>7</v>
      </c>
      <c r="G69" s="3" t="s">
        <v>80</v>
      </c>
      <c r="H69" s="3" t="s">
        <v>780</v>
      </c>
      <c r="I69" s="3" t="s">
        <v>920</v>
      </c>
      <c r="J69" s="3" t="s">
        <v>6</v>
      </c>
      <c r="K69" s="3" t="s">
        <v>80</v>
      </c>
      <c r="L69" s="3" t="s">
        <v>793</v>
      </c>
      <c r="M69" s="3" t="s">
        <v>921</v>
      </c>
      <c r="N69" s="3" t="s">
        <v>783</v>
      </c>
      <c r="O69" s="3" t="s">
        <v>784</v>
      </c>
      <c r="P69" s="3" t="s">
        <v>785</v>
      </c>
      <c r="Q69" s="3" t="s">
        <v>80</v>
      </c>
      <c r="R69" s="3" t="s">
        <v>922</v>
      </c>
      <c r="S69" s="3" t="s">
        <v>923</v>
      </c>
      <c r="T69" s="3" t="s">
        <v>924</v>
      </c>
    </row>
    <row r="70" spans="1:20" ht="45" customHeight="1" x14ac:dyDescent="0.35">
      <c r="A70" s="3" t="s">
        <v>542</v>
      </c>
      <c r="B70" s="3" t="s">
        <v>925</v>
      </c>
      <c r="C70" s="3" t="s">
        <v>127</v>
      </c>
      <c r="D70" s="3" t="s">
        <v>778</v>
      </c>
      <c r="E70" s="3" t="s">
        <v>790</v>
      </c>
      <c r="F70" s="3" t="s">
        <v>7</v>
      </c>
      <c r="G70" s="3" t="s">
        <v>80</v>
      </c>
      <c r="H70" s="3" t="s">
        <v>780</v>
      </c>
      <c r="I70" s="3" t="s">
        <v>797</v>
      </c>
      <c r="J70" s="3" t="s">
        <v>6</v>
      </c>
      <c r="K70" s="3" t="s">
        <v>797</v>
      </c>
      <c r="L70" s="3" t="s">
        <v>782</v>
      </c>
      <c r="M70" s="3" t="s">
        <v>797</v>
      </c>
      <c r="N70" s="3" t="s">
        <v>783</v>
      </c>
      <c r="O70" s="3" t="s">
        <v>784</v>
      </c>
      <c r="P70" s="3" t="s">
        <v>785</v>
      </c>
      <c r="Q70" s="3" t="s">
        <v>80</v>
      </c>
      <c r="R70" s="3" t="s">
        <v>798</v>
      </c>
      <c r="S70" s="3" t="s">
        <v>799</v>
      </c>
      <c r="T70" s="3" t="s">
        <v>800</v>
      </c>
    </row>
    <row r="71" spans="1:20" ht="45" customHeight="1" x14ac:dyDescent="0.35">
      <c r="A71" s="3" t="s">
        <v>549</v>
      </c>
      <c r="B71" s="3" t="s">
        <v>926</v>
      </c>
      <c r="C71" s="3" t="s">
        <v>544</v>
      </c>
      <c r="D71" s="3" t="s">
        <v>822</v>
      </c>
      <c r="E71" s="3" t="s">
        <v>544</v>
      </c>
      <c r="F71" s="3" t="s">
        <v>6</v>
      </c>
      <c r="G71" s="3" t="s">
        <v>6</v>
      </c>
      <c r="H71" s="3" t="s">
        <v>791</v>
      </c>
      <c r="I71" s="3" t="s">
        <v>544</v>
      </c>
      <c r="J71" s="3" t="s">
        <v>550</v>
      </c>
      <c r="K71" s="3" t="s">
        <v>544</v>
      </c>
      <c r="L71" s="3" t="s">
        <v>782</v>
      </c>
      <c r="M71" s="3" t="s">
        <v>927</v>
      </c>
      <c r="N71" s="3" t="s">
        <v>783</v>
      </c>
      <c r="O71" s="3" t="s">
        <v>784</v>
      </c>
      <c r="P71" s="3" t="s">
        <v>785</v>
      </c>
      <c r="Q71" s="3" t="s">
        <v>544</v>
      </c>
      <c r="R71" s="3" t="s">
        <v>550</v>
      </c>
      <c r="S71" s="3" t="s">
        <v>544</v>
      </c>
      <c r="T71" s="3" t="s">
        <v>928</v>
      </c>
    </row>
    <row r="72" spans="1:20" ht="45" customHeight="1" x14ac:dyDescent="0.35">
      <c r="A72" s="3" t="s">
        <v>555</v>
      </c>
      <c r="B72" s="3" t="s">
        <v>929</v>
      </c>
      <c r="C72" s="3" t="s">
        <v>544</v>
      </c>
      <c r="D72" s="3" t="s">
        <v>822</v>
      </c>
      <c r="E72" s="3" t="s">
        <v>544</v>
      </c>
      <c r="F72" s="3" t="s">
        <v>6</v>
      </c>
      <c r="G72" s="3" t="s">
        <v>6</v>
      </c>
      <c r="H72" s="3" t="s">
        <v>791</v>
      </c>
      <c r="I72" s="3" t="s">
        <v>544</v>
      </c>
      <c r="J72" s="3" t="s">
        <v>550</v>
      </c>
      <c r="K72" s="3" t="s">
        <v>544</v>
      </c>
      <c r="L72" s="3" t="s">
        <v>782</v>
      </c>
      <c r="M72" s="3" t="s">
        <v>927</v>
      </c>
      <c r="N72" s="3" t="s">
        <v>783</v>
      </c>
      <c r="O72" s="3" t="s">
        <v>784</v>
      </c>
      <c r="P72" s="3" t="s">
        <v>785</v>
      </c>
      <c r="Q72" s="3" t="s">
        <v>544</v>
      </c>
      <c r="R72" s="3" t="s">
        <v>550</v>
      </c>
      <c r="S72" s="3" t="s">
        <v>544</v>
      </c>
      <c r="T72" s="3" t="s">
        <v>928</v>
      </c>
    </row>
    <row r="73" spans="1:20" ht="45" customHeight="1" x14ac:dyDescent="0.35">
      <c r="A73" s="3" t="s">
        <v>559</v>
      </c>
      <c r="B73" s="3" t="s">
        <v>930</v>
      </c>
      <c r="C73" s="3" t="s">
        <v>912</v>
      </c>
      <c r="D73" s="3" t="s">
        <v>778</v>
      </c>
      <c r="E73" s="3" t="s">
        <v>779</v>
      </c>
      <c r="F73" s="3" t="s">
        <v>7</v>
      </c>
      <c r="G73" s="3" t="s">
        <v>80</v>
      </c>
      <c r="H73" s="3" t="s">
        <v>780</v>
      </c>
      <c r="I73" s="3" t="s">
        <v>781</v>
      </c>
      <c r="J73" s="3" t="s">
        <v>550</v>
      </c>
      <c r="K73" s="3" t="s">
        <v>781</v>
      </c>
      <c r="L73" s="3" t="s">
        <v>782</v>
      </c>
      <c r="M73" s="3" t="s">
        <v>802</v>
      </c>
      <c r="N73" s="3" t="s">
        <v>783</v>
      </c>
      <c r="O73" s="3" t="s">
        <v>784</v>
      </c>
      <c r="P73" s="3" t="s">
        <v>785</v>
      </c>
      <c r="Q73" s="3" t="s">
        <v>80</v>
      </c>
      <c r="R73" s="3" t="s">
        <v>913</v>
      </c>
      <c r="S73" s="3" t="s">
        <v>914</v>
      </c>
      <c r="T73" s="3" t="s">
        <v>915</v>
      </c>
    </row>
    <row r="74" spans="1:20" ht="45" customHeight="1" x14ac:dyDescent="0.35">
      <c r="A74" s="3" t="s">
        <v>562</v>
      </c>
      <c r="B74" s="3" t="s">
        <v>931</v>
      </c>
      <c r="C74" s="3" t="s">
        <v>912</v>
      </c>
      <c r="D74" s="3" t="s">
        <v>778</v>
      </c>
      <c r="E74" s="3" t="s">
        <v>779</v>
      </c>
      <c r="F74" s="3" t="s">
        <v>7</v>
      </c>
      <c r="G74" s="3" t="s">
        <v>80</v>
      </c>
      <c r="H74" s="3" t="s">
        <v>780</v>
      </c>
      <c r="I74" s="3" t="s">
        <v>781</v>
      </c>
      <c r="J74" s="3" t="s">
        <v>550</v>
      </c>
      <c r="K74" s="3" t="s">
        <v>781</v>
      </c>
      <c r="L74" s="3" t="s">
        <v>782</v>
      </c>
      <c r="M74" s="3" t="s">
        <v>802</v>
      </c>
      <c r="N74" s="3" t="s">
        <v>783</v>
      </c>
      <c r="O74" s="3" t="s">
        <v>784</v>
      </c>
      <c r="P74" s="3" t="s">
        <v>785</v>
      </c>
      <c r="Q74" s="3" t="s">
        <v>80</v>
      </c>
      <c r="R74" s="3" t="s">
        <v>913</v>
      </c>
      <c r="S74" s="3" t="s">
        <v>914</v>
      </c>
      <c r="T74" s="3" t="s">
        <v>915</v>
      </c>
    </row>
    <row r="75" spans="1:20" ht="45" customHeight="1" x14ac:dyDescent="0.35">
      <c r="A75" s="3" t="s">
        <v>564</v>
      </c>
      <c r="B75" s="3" t="s">
        <v>932</v>
      </c>
      <c r="C75" s="3" t="s">
        <v>912</v>
      </c>
      <c r="D75" s="3" t="s">
        <v>778</v>
      </c>
      <c r="E75" s="3" t="s">
        <v>779</v>
      </c>
      <c r="F75" s="3" t="s">
        <v>7</v>
      </c>
      <c r="G75" s="3" t="s">
        <v>80</v>
      </c>
      <c r="H75" s="3" t="s">
        <v>780</v>
      </c>
      <c r="I75" s="3" t="s">
        <v>781</v>
      </c>
      <c r="J75" s="3" t="s">
        <v>550</v>
      </c>
      <c r="K75" s="3" t="s">
        <v>781</v>
      </c>
      <c r="L75" s="3" t="s">
        <v>782</v>
      </c>
      <c r="M75" s="3" t="s">
        <v>802</v>
      </c>
      <c r="N75" s="3" t="s">
        <v>783</v>
      </c>
      <c r="O75" s="3" t="s">
        <v>784</v>
      </c>
      <c r="P75" s="3" t="s">
        <v>785</v>
      </c>
      <c r="Q75" s="3" t="s">
        <v>80</v>
      </c>
      <c r="R75" s="3" t="s">
        <v>913</v>
      </c>
      <c r="S75" s="3" t="s">
        <v>914</v>
      </c>
      <c r="T75" s="3" t="s">
        <v>915</v>
      </c>
    </row>
    <row r="76" spans="1:20" ht="45" customHeight="1" x14ac:dyDescent="0.35">
      <c r="A76" s="3" t="s">
        <v>567</v>
      </c>
      <c r="B76" s="3" t="s">
        <v>933</v>
      </c>
      <c r="C76" s="3" t="s">
        <v>934</v>
      </c>
      <c r="D76" s="3" t="s">
        <v>778</v>
      </c>
      <c r="E76" s="3" t="s">
        <v>790</v>
      </c>
      <c r="F76" s="3" t="s">
        <v>7</v>
      </c>
      <c r="G76" s="3" t="s">
        <v>80</v>
      </c>
      <c r="H76" s="3" t="s">
        <v>791</v>
      </c>
      <c r="I76" s="3" t="s">
        <v>792</v>
      </c>
      <c r="J76" s="3" t="s">
        <v>793</v>
      </c>
      <c r="K76" s="3" t="s">
        <v>792</v>
      </c>
      <c r="L76" s="3" t="s">
        <v>793</v>
      </c>
      <c r="M76" s="3" t="s">
        <v>792</v>
      </c>
      <c r="N76" s="3" t="s">
        <v>783</v>
      </c>
      <c r="O76" s="3" t="s">
        <v>784</v>
      </c>
      <c r="P76" s="3" t="s">
        <v>785</v>
      </c>
      <c r="Q76" s="3" t="s">
        <v>80</v>
      </c>
      <c r="R76" s="3" t="s">
        <v>794</v>
      </c>
      <c r="S76" s="3" t="s">
        <v>935</v>
      </c>
      <c r="T76" s="3" t="s">
        <v>795</v>
      </c>
    </row>
    <row r="77" spans="1:20" ht="45" customHeight="1" x14ac:dyDescent="0.35">
      <c r="A77" s="3" t="s">
        <v>567</v>
      </c>
      <c r="B77" s="3" t="s">
        <v>936</v>
      </c>
      <c r="C77" s="3" t="s">
        <v>937</v>
      </c>
      <c r="D77" s="3" t="s">
        <v>778</v>
      </c>
      <c r="E77" s="3" t="s">
        <v>790</v>
      </c>
      <c r="F77" s="3" t="s">
        <v>7</v>
      </c>
      <c r="G77" s="3" t="s">
        <v>80</v>
      </c>
      <c r="H77" s="3" t="s">
        <v>791</v>
      </c>
      <c r="I77" s="3" t="s">
        <v>792</v>
      </c>
      <c r="J77" s="3" t="s">
        <v>793</v>
      </c>
      <c r="K77" s="3" t="s">
        <v>792</v>
      </c>
      <c r="L77" s="3" t="s">
        <v>793</v>
      </c>
      <c r="M77" s="3" t="s">
        <v>792</v>
      </c>
      <c r="N77" s="3" t="s">
        <v>783</v>
      </c>
      <c r="O77" s="3" t="s">
        <v>784</v>
      </c>
      <c r="P77" s="3" t="s">
        <v>785</v>
      </c>
      <c r="Q77" s="3" t="s">
        <v>80</v>
      </c>
      <c r="R77" s="3" t="s">
        <v>794</v>
      </c>
      <c r="S77" s="3" t="s">
        <v>935</v>
      </c>
      <c r="T77" s="3" t="s">
        <v>795</v>
      </c>
    </row>
    <row r="78" spans="1:20" ht="45" customHeight="1" x14ac:dyDescent="0.35">
      <c r="A78" s="3" t="s">
        <v>569</v>
      </c>
      <c r="B78" s="3" t="s">
        <v>938</v>
      </c>
      <c r="C78" s="3" t="s">
        <v>934</v>
      </c>
      <c r="D78" s="3" t="s">
        <v>778</v>
      </c>
      <c r="E78" s="3" t="s">
        <v>790</v>
      </c>
      <c r="F78" s="3" t="s">
        <v>7</v>
      </c>
      <c r="G78" s="3" t="s">
        <v>80</v>
      </c>
      <c r="H78" s="3" t="s">
        <v>791</v>
      </c>
      <c r="I78" s="3" t="s">
        <v>792</v>
      </c>
      <c r="J78" s="3" t="s">
        <v>793</v>
      </c>
      <c r="K78" s="3" t="s">
        <v>792</v>
      </c>
      <c r="L78" s="3" t="s">
        <v>793</v>
      </c>
      <c r="M78" s="3" t="s">
        <v>792</v>
      </c>
      <c r="N78" s="3" t="s">
        <v>783</v>
      </c>
      <c r="O78" s="3" t="s">
        <v>784</v>
      </c>
      <c r="P78" s="3" t="s">
        <v>785</v>
      </c>
      <c r="Q78" s="3" t="s">
        <v>80</v>
      </c>
      <c r="R78" s="3" t="s">
        <v>794</v>
      </c>
      <c r="S78" s="3" t="s">
        <v>935</v>
      </c>
      <c r="T78" s="3" t="s">
        <v>795</v>
      </c>
    </row>
    <row r="79" spans="1:20" ht="45" customHeight="1" x14ac:dyDescent="0.35">
      <c r="A79" s="3" t="s">
        <v>569</v>
      </c>
      <c r="B79" s="3" t="s">
        <v>939</v>
      </c>
      <c r="C79" s="3" t="s">
        <v>937</v>
      </c>
      <c r="D79" s="3" t="s">
        <v>778</v>
      </c>
      <c r="E79" s="3" t="s">
        <v>790</v>
      </c>
      <c r="F79" s="3" t="s">
        <v>7</v>
      </c>
      <c r="G79" s="3" t="s">
        <v>80</v>
      </c>
      <c r="H79" s="3" t="s">
        <v>791</v>
      </c>
      <c r="I79" s="3" t="s">
        <v>792</v>
      </c>
      <c r="J79" s="3" t="s">
        <v>793</v>
      </c>
      <c r="K79" s="3" t="s">
        <v>792</v>
      </c>
      <c r="L79" s="3" t="s">
        <v>793</v>
      </c>
      <c r="M79" s="3" t="s">
        <v>792</v>
      </c>
      <c r="N79" s="3" t="s">
        <v>783</v>
      </c>
      <c r="O79" s="3" t="s">
        <v>784</v>
      </c>
      <c r="P79" s="3" t="s">
        <v>785</v>
      </c>
      <c r="Q79" s="3" t="s">
        <v>80</v>
      </c>
      <c r="R79" s="3" t="s">
        <v>794</v>
      </c>
      <c r="S79" s="3" t="s">
        <v>935</v>
      </c>
      <c r="T79" s="3" t="s">
        <v>795</v>
      </c>
    </row>
    <row r="80" spans="1:20" ht="45" customHeight="1" x14ac:dyDescent="0.35">
      <c r="A80" s="3" t="s">
        <v>576</v>
      </c>
      <c r="B80" s="3" t="s">
        <v>940</v>
      </c>
      <c r="C80" s="3" t="s">
        <v>579</v>
      </c>
      <c r="D80" s="3" t="s">
        <v>778</v>
      </c>
      <c r="E80" s="3" t="s">
        <v>781</v>
      </c>
      <c r="F80" s="3" t="s">
        <v>7</v>
      </c>
      <c r="G80" s="3" t="s">
        <v>941</v>
      </c>
      <c r="H80" s="3" t="s">
        <v>780</v>
      </c>
      <c r="I80" s="3" t="s">
        <v>781</v>
      </c>
      <c r="J80" s="3" t="s">
        <v>6</v>
      </c>
      <c r="K80" s="3" t="s">
        <v>781</v>
      </c>
      <c r="L80" s="3" t="s">
        <v>782</v>
      </c>
      <c r="M80" s="3" t="s">
        <v>781</v>
      </c>
      <c r="N80" s="3" t="s">
        <v>783</v>
      </c>
      <c r="O80" s="3" t="s">
        <v>784</v>
      </c>
      <c r="P80" s="3" t="s">
        <v>785</v>
      </c>
      <c r="Q80" s="3" t="s">
        <v>80</v>
      </c>
      <c r="R80" s="3" t="s">
        <v>942</v>
      </c>
      <c r="S80" s="3" t="s">
        <v>943</v>
      </c>
      <c r="T80" s="3" t="s">
        <v>915</v>
      </c>
    </row>
    <row r="81" spans="1:20" ht="45" customHeight="1" x14ac:dyDescent="0.35">
      <c r="A81" s="3" t="s">
        <v>582</v>
      </c>
      <c r="B81" s="3" t="s">
        <v>944</v>
      </c>
      <c r="C81" s="3" t="s">
        <v>433</v>
      </c>
      <c r="D81" s="3" t="s">
        <v>778</v>
      </c>
      <c r="E81" s="3" t="s">
        <v>885</v>
      </c>
      <c r="F81" s="3" t="s">
        <v>7</v>
      </c>
      <c r="G81" s="3" t="s">
        <v>831</v>
      </c>
      <c r="H81" s="3" t="s">
        <v>809</v>
      </c>
      <c r="I81" s="3" t="s">
        <v>844</v>
      </c>
      <c r="J81" s="3" t="s">
        <v>782</v>
      </c>
      <c r="K81" s="3" t="s">
        <v>886</v>
      </c>
      <c r="L81" s="3" t="s">
        <v>782</v>
      </c>
      <c r="M81" s="3" t="s">
        <v>886</v>
      </c>
      <c r="N81" s="3" t="s">
        <v>783</v>
      </c>
      <c r="O81" s="3" t="s">
        <v>784</v>
      </c>
      <c r="P81" s="3" t="s">
        <v>785</v>
      </c>
      <c r="Q81" s="3" t="s">
        <v>80</v>
      </c>
      <c r="R81" s="3" t="s">
        <v>887</v>
      </c>
      <c r="S81" s="3" t="s">
        <v>80</v>
      </c>
      <c r="T81" s="3" t="s">
        <v>888</v>
      </c>
    </row>
    <row r="82" spans="1:20" ht="45" customHeight="1" x14ac:dyDescent="0.35">
      <c r="A82" s="3" t="s">
        <v>586</v>
      </c>
      <c r="B82" s="3" t="s">
        <v>945</v>
      </c>
      <c r="C82" s="3" t="s">
        <v>433</v>
      </c>
      <c r="D82" s="3" t="s">
        <v>778</v>
      </c>
      <c r="E82" s="3" t="s">
        <v>885</v>
      </c>
      <c r="F82" s="3" t="s">
        <v>7</v>
      </c>
      <c r="G82" s="3" t="s">
        <v>831</v>
      </c>
      <c r="H82" s="3" t="s">
        <v>809</v>
      </c>
      <c r="I82" s="3" t="s">
        <v>844</v>
      </c>
      <c r="J82" s="3" t="s">
        <v>782</v>
      </c>
      <c r="K82" s="3" t="s">
        <v>886</v>
      </c>
      <c r="L82" s="3" t="s">
        <v>782</v>
      </c>
      <c r="M82" s="3" t="s">
        <v>886</v>
      </c>
      <c r="N82" s="3" t="s">
        <v>783</v>
      </c>
      <c r="O82" s="3" t="s">
        <v>784</v>
      </c>
      <c r="P82" s="3" t="s">
        <v>785</v>
      </c>
      <c r="Q82" s="3" t="s">
        <v>80</v>
      </c>
      <c r="R82" s="3" t="s">
        <v>887</v>
      </c>
      <c r="S82" s="3" t="s">
        <v>80</v>
      </c>
      <c r="T82" s="3" t="s">
        <v>888</v>
      </c>
    </row>
    <row r="83" spans="1:20" ht="45" customHeight="1" x14ac:dyDescent="0.35">
      <c r="A83" s="3" t="s">
        <v>588</v>
      </c>
      <c r="B83" s="3" t="s">
        <v>946</v>
      </c>
      <c r="C83" s="3" t="s">
        <v>433</v>
      </c>
      <c r="D83" s="3" t="s">
        <v>778</v>
      </c>
      <c r="E83" s="3" t="s">
        <v>885</v>
      </c>
      <c r="F83" s="3" t="s">
        <v>7</v>
      </c>
      <c r="G83" s="3" t="s">
        <v>831</v>
      </c>
      <c r="H83" s="3" t="s">
        <v>809</v>
      </c>
      <c r="I83" s="3" t="s">
        <v>844</v>
      </c>
      <c r="J83" s="3" t="s">
        <v>782</v>
      </c>
      <c r="K83" s="3" t="s">
        <v>886</v>
      </c>
      <c r="L83" s="3" t="s">
        <v>782</v>
      </c>
      <c r="M83" s="3" t="s">
        <v>886</v>
      </c>
      <c r="N83" s="3" t="s">
        <v>783</v>
      </c>
      <c r="O83" s="3" t="s">
        <v>784</v>
      </c>
      <c r="P83" s="3" t="s">
        <v>785</v>
      </c>
      <c r="Q83" s="3" t="s">
        <v>80</v>
      </c>
      <c r="R83" s="3" t="s">
        <v>887</v>
      </c>
      <c r="S83" s="3" t="s">
        <v>80</v>
      </c>
      <c r="T83" s="3" t="s">
        <v>888</v>
      </c>
    </row>
    <row r="84" spans="1:20" ht="45" customHeight="1" x14ac:dyDescent="0.35">
      <c r="A84" s="3" t="s">
        <v>590</v>
      </c>
      <c r="B84" s="3" t="s">
        <v>947</v>
      </c>
      <c r="C84" s="3" t="s">
        <v>433</v>
      </c>
      <c r="D84" s="3" t="s">
        <v>778</v>
      </c>
      <c r="E84" s="3" t="s">
        <v>885</v>
      </c>
      <c r="F84" s="3" t="s">
        <v>7</v>
      </c>
      <c r="G84" s="3" t="s">
        <v>831</v>
      </c>
      <c r="H84" s="3" t="s">
        <v>809</v>
      </c>
      <c r="I84" s="3" t="s">
        <v>844</v>
      </c>
      <c r="J84" s="3" t="s">
        <v>782</v>
      </c>
      <c r="K84" s="3" t="s">
        <v>886</v>
      </c>
      <c r="L84" s="3" t="s">
        <v>782</v>
      </c>
      <c r="M84" s="3" t="s">
        <v>886</v>
      </c>
      <c r="N84" s="3" t="s">
        <v>783</v>
      </c>
      <c r="O84" s="3" t="s">
        <v>784</v>
      </c>
      <c r="P84" s="3" t="s">
        <v>785</v>
      </c>
      <c r="Q84" s="3" t="s">
        <v>80</v>
      </c>
      <c r="R84" s="3" t="s">
        <v>887</v>
      </c>
      <c r="S84" s="3" t="s">
        <v>80</v>
      </c>
      <c r="T84" s="3" t="s">
        <v>888</v>
      </c>
    </row>
    <row r="85" spans="1:20" ht="45" customHeight="1" x14ac:dyDescent="0.35">
      <c r="A85" s="3" t="s">
        <v>598</v>
      </c>
      <c r="B85" s="3" t="s">
        <v>948</v>
      </c>
      <c r="C85" s="3" t="s">
        <v>949</v>
      </c>
      <c r="D85" s="3" t="s">
        <v>778</v>
      </c>
      <c r="E85" s="3" t="s">
        <v>790</v>
      </c>
      <c r="F85" s="3" t="s">
        <v>7</v>
      </c>
      <c r="G85" s="3" t="s">
        <v>80</v>
      </c>
      <c r="H85" s="3" t="s">
        <v>809</v>
      </c>
      <c r="I85" s="3" t="s">
        <v>810</v>
      </c>
      <c r="J85" s="3" t="s">
        <v>782</v>
      </c>
      <c r="K85" s="3" t="s">
        <v>797</v>
      </c>
      <c r="L85" s="3" t="s">
        <v>782</v>
      </c>
      <c r="M85" s="3" t="s">
        <v>797</v>
      </c>
      <c r="N85" s="3" t="s">
        <v>783</v>
      </c>
      <c r="O85" s="3" t="s">
        <v>784</v>
      </c>
      <c r="P85" s="3" t="s">
        <v>785</v>
      </c>
      <c r="Q85" s="3" t="s">
        <v>80</v>
      </c>
      <c r="R85" s="3" t="s">
        <v>786</v>
      </c>
      <c r="S85" s="3" t="s">
        <v>80</v>
      </c>
      <c r="T85" s="3" t="s">
        <v>950</v>
      </c>
    </row>
    <row r="86" spans="1:20" ht="45" customHeight="1" x14ac:dyDescent="0.35">
      <c r="A86" s="3" t="s">
        <v>598</v>
      </c>
      <c r="B86" s="3" t="s">
        <v>951</v>
      </c>
      <c r="C86" s="3" t="s">
        <v>949</v>
      </c>
      <c r="D86" s="3" t="s">
        <v>778</v>
      </c>
      <c r="E86" s="3" t="s">
        <v>790</v>
      </c>
      <c r="F86" s="3" t="s">
        <v>7</v>
      </c>
      <c r="G86" s="3" t="s">
        <v>80</v>
      </c>
      <c r="H86" s="3" t="s">
        <v>809</v>
      </c>
      <c r="I86" s="3" t="s">
        <v>810</v>
      </c>
      <c r="J86" s="3" t="s">
        <v>782</v>
      </c>
      <c r="K86" s="3" t="s">
        <v>797</v>
      </c>
      <c r="L86" s="3" t="s">
        <v>782</v>
      </c>
      <c r="M86" s="3" t="s">
        <v>797</v>
      </c>
      <c r="N86" s="3" t="s">
        <v>783</v>
      </c>
      <c r="O86" s="3" t="s">
        <v>784</v>
      </c>
      <c r="P86" s="3" t="s">
        <v>785</v>
      </c>
      <c r="Q86" s="3" t="s">
        <v>80</v>
      </c>
      <c r="R86" s="3" t="s">
        <v>786</v>
      </c>
      <c r="S86" s="3" t="s">
        <v>80</v>
      </c>
      <c r="T86" s="3" t="s">
        <v>950</v>
      </c>
    </row>
    <row r="87" spans="1:20" ht="45" customHeight="1" x14ac:dyDescent="0.35">
      <c r="A87" s="3" t="s">
        <v>598</v>
      </c>
      <c r="B87" s="3" t="s">
        <v>952</v>
      </c>
      <c r="C87" s="3" t="s">
        <v>949</v>
      </c>
      <c r="D87" s="3" t="s">
        <v>778</v>
      </c>
      <c r="E87" s="3" t="s">
        <v>790</v>
      </c>
      <c r="F87" s="3" t="s">
        <v>7</v>
      </c>
      <c r="G87" s="3" t="s">
        <v>80</v>
      </c>
      <c r="H87" s="3" t="s">
        <v>809</v>
      </c>
      <c r="I87" s="3" t="s">
        <v>810</v>
      </c>
      <c r="J87" s="3" t="s">
        <v>782</v>
      </c>
      <c r="K87" s="3" t="s">
        <v>797</v>
      </c>
      <c r="L87" s="3" t="s">
        <v>782</v>
      </c>
      <c r="M87" s="3" t="s">
        <v>797</v>
      </c>
      <c r="N87" s="3" t="s">
        <v>783</v>
      </c>
      <c r="O87" s="3" t="s">
        <v>784</v>
      </c>
      <c r="P87" s="3" t="s">
        <v>785</v>
      </c>
      <c r="Q87" s="3" t="s">
        <v>80</v>
      </c>
      <c r="R87" s="3" t="s">
        <v>786</v>
      </c>
      <c r="S87" s="3" t="s">
        <v>80</v>
      </c>
      <c r="T87" s="3" t="s">
        <v>950</v>
      </c>
    </row>
    <row r="88" spans="1:20" ht="45" customHeight="1" x14ac:dyDescent="0.35">
      <c r="A88" s="3" t="s">
        <v>604</v>
      </c>
      <c r="B88" s="3" t="s">
        <v>953</v>
      </c>
      <c r="C88" s="3" t="s">
        <v>949</v>
      </c>
      <c r="D88" s="3" t="s">
        <v>778</v>
      </c>
      <c r="E88" s="3" t="s">
        <v>790</v>
      </c>
      <c r="F88" s="3" t="s">
        <v>7</v>
      </c>
      <c r="G88" s="3" t="s">
        <v>80</v>
      </c>
      <c r="H88" s="3" t="s">
        <v>809</v>
      </c>
      <c r="I88" s="3" t="s">
        <v>810</v>
      </c>
      <c r="J88" s="3" t="s">
        <v>782</v>
      </c>
      <c r="K88" s="3" t="s">
        <v>797</v>
      </c>
      <c r="L88" s="3" t="s">
        <v>782</v>
      </c>
      <c r="M88" s="3" t="s">
        <v>797</v>
      </c>
      <c r="N88" s="3" t="s">
        <v>783</v>
      </c>
      <c r="O88" s="3" t="s">
        <v>784</v>
      </c>
      <c r="P88" s="3" t="s">
        <v>785</v>
      </c>
      <c r="Q88" s="3" t="s">
        <v>80</v>
      </c>
      <c r="R88" s="3" t="s">
        <v>786</v>
      </c>
      <c r="S88" s="3" t="s">
        <v>80</v>
      </c>
      <c r="T88" s="3" t="s">
        <v>950</v>
      </c>
    </row>
    <row r="89" spans="1:20" ht="45" customHeight="1" x14ac:dyDescent="0.35">
      <c r="A89" s="3" t="s">
        <v>604</v>
      </c>
      <c r="B89" s="3" t="s">
        <v>954</v>
      </c>
      <c r="C89" s="3" t="s">
        <v>949</v>
      </c>
      <c r="D89" s="3" t="s">
        <v>778</v>
      </c>
      <c r="E89" s="3" t="s">
        <v>790</v>
      </c>
      <c r="F89" s="3" t="s">
        <v>7</v>
      </c>
      <c r="G89" s="3" t="s">
        <v>80</v>
      </c>
      <c r="H89" s="3" t="s">
        <v>809</v>
      </c>
      <c r="I89" s="3" t="s">
        <v>810</v>
      </c>
      <c r="J89" s="3" t="s">
        <v>782</v>
      </c>
      <c r="K89" s="3" t="s">
        <v>797</v>
      </c>
      <c r="L89" s="3" t="s">
        <v>782</v>
      </c>
      <c r="M89" s="3" t="s">
        <v>797</v>
      </c>
      <c r="N89" s="3" t="s">
        <v>783</v>
      </c>
      <c r="O89" s="3" t="s">
        <v>784</v>
      </c>
      <c r="P89" s="3" t="s">
        <v>785</v>
      </c>
      <c r="Q89" s="3" t="s">
        <v>80</v>
      </c>
      <c r="R89" s="3" t="s">
        <v>786</v>
      </c>
      <c r="S89" s="3" t="s">
        <v>80</v>
      </c>
      <c r="T89" s="3" t="s">
        <v>950</v>
      </c>
    </row>
    <row r="90" spans="1:20" ht="45" customHeight="1" x14ac:dyDescent="0.35">
      <c r="A90" s="3" t="s">
        <v>604</v>
      </c>
      <c r="B90" s="3" t="s">
        <v>955</v>
      </c>
      <c r="C90" s="3" t="s">
        <v>949</v>
      </c>
      <c r="D90" s="3" t="s">
        <v>778</v>
      </c>
      <c r="E90" s="3" t="s">
        <v>790</v>
      </c>
      <c r="F90" s="3" t="s">
        <v>7</v>
      </c>
      <c r="G90" s="3" t="s">
        <v>80</v>
      </c>
      <c r="H90" s="3" t="s">
        <v>809</v>
      </c>
      <c r="I90" s="3" t="s">
        <v>810</v>
      </c>
      <c r="J90" s="3" t="s">
        <v>782</v>
      </c>
      <c r="K90" s="3" t="s">
        <v>797</v>
      </c>
      <c r="L90" s="3" t="s">
        <v>782</v>
      </c>
      <c r="M90" s="3" t="s">
        <v>797</v>
      </c>
      <c r="N90" s="3" t="s">
        <v>783</v>
      </c>
      <c r="O90" s="3" t="s">
        <v>784</v>
      </c>
      <c r="P90" s="3" t="s">
        <v>785</v>
      </c>
      <c r="Q90" s="3" t="s">
        <v>80</v>
      </c>
      <c r="R90" s="3" t="s">
        <v>786</v>
      </c>
      <c r="S90" s="3" t="s">
        <v>80</v>
      </c>
      <c r="T90" s="3" t="s">
        <v>950</v>
      </c>
    </row>
    <row r="91" spans="1:20" ht="45" customHeight="1" x14ac:dyDescent="0.35">
      <c r="A91" s="3" t="s">
        <v>610</v>
      </c>
      <c r="B91" s="3" t="s">
        <v>956</v>
      </c>
      <c r="C91" s="3" t="s">
        <v>949</v>
      </c>
      <c r="D91" s="3" t="s">
        <v>778</v>
      </c>
      <c r="E91" s="3" t="s">
        <v>790</v>
      </c>
      <c r="F91" s="3" t="s">
        <v>7</v>
      </c>
      <c r="G91" s="3" t="s">
        <v>80</v>
      </c>
      <c r="H91" s="3" t="s">
        <v>809</v>
      </c>
      <c r="I91" s="3" t="s">
        <v>810</v>
      </c>
      <c r="J91" s="3" t="s">
        <v>782</v>
      </c>
      <c r="K91" s="3" t="s">
        <v>797</v>
      </c>
      <c r="L91" s="3" t="s">
        <v>782</v>
      </c>
      <c r="M91" s="3" t="s">
        <v>797</v>
      </c>
      <c r="N91" s="3" t="s">
        <v>783</v>
      </c>
      <c r="O91" s="3" t="s">
        <v>784</v>
      </c>
      <c r="P91" s="3" t="s">
        <v>785</v>
      </c>
      <c r="Q91" s="3" t="s">
        <v>80</v>
      </c>
      <c r="R91" s="3" t="s">
        <v>786</v>
      </c>
      <c r="S91" s="3" t="s">
        <v>80</v>
      </c>
      <c r="T91" s="3" t="s">
        <v>950</v>
      </c>
    </row>
    <row r="92" spans="1:20" ht="45" customHeight="1" x14ac:dyDescent="0.35">
      <c r="A92" s="3" t="s">
        <v>610</v>
      </c>
      <c r="B92" s="3" t="s">
        <v>957</v>
      </c>
      <c r="C92" s="3" t="s">
        <v>949</v>
      </c>
      <c r="D92" s="3" t="s">
        <v>778</v>
      </c>
      <c r="E92" s="3" t="s">
        <v>790</v>
      </c>
      <c r="F92" s="3" t="s">
        <v>7</v>
      </c>
      <c r="G92" s="3" t="s">
        <v>80</v>
      </c>
      <c r="H92" s="3" t="s">
        <v>809</v>
      </c>
      <c r="I92" s="3" t="s">
        <v>810</v>
      </c>
      <c r="J92" s="3" t="s">
        <v>782</v>
      </c>
      <c r="K92" s="3" t="s">
        <v>797</v>
      </c>
      <c r="L92" s="3" t="s">
        <v>782</v>
      </c>
      <c r="M92" s="3" t="s">
        <v>797</v>
      </c>
      <c r="N92" s="3" t="s">
        <v>783</v>
      </c>
      <c r="O92" s="3" t="s">
        <v>784</v>
      </c>
      <c r="P92" s="3" t="s">
        <v>785</v>
      </c>
      <c r="Q92" s="3" t="s">
        <v>80</v>
      </c>
      <c r="R92" s="3" t="s">
        <v>786</v>
      </c>
      <c r="S92" s="3" t="s">
        <v>80</v>
      </c>
      <c r="T92" s="3" t="s">
        <v>950</v>
      </c>
    </row>
    <row r="93" spans="1:20" ht="45" customHeight="1" x14ac:dyDescent="0.35">
      <c r="A93" s="3" t="s">
        <v>610</v>
      </c>
      <c r="B93" s="3" t="s">
        <v>958</v>
      </c>
      <c r="C93" s="3" t="s">
        <v>949</v>
      </c>
      <c r="D93" s="3" t="s">
        <v>778</v>
      </c>
      <c r="E93" s="3" t="s">
        <v>790</v>
      </c>
      <c r="F93" s="3" t="s">
        <v>7</v>
      </c>
      <c r="G93" s="3" t="s">
        <v>80</v>
      </c>
      <c r="H93" s="3" t="s">
        <v>809</v>
      </c>
      <c r="I93" s="3" t="s">
        <v>810</v>
      </c>
      <c r="J93" s="3" t="s">
        <v>782</v>
      </c>
      <c r="K93" s="3" t="s">
        <v>797</v>
      </c>
      <c r="L93" s="3" t="s">
        <v>782</v>
      </c>
      <c r="M93" s="3" t="s">
        <v>797</v>
      </c>
      <c r="N93" s="3" t="s">
        <v>783</v>
      </c>
      <c r="O93" s="3" t="s">
        <v>784</v>
      </c>
      <c r="P93" s="3" t="s">
        <v>785</v>
      </c>
      <c r="Q93" s="3" t="s">
        <v>80</v>
      </c>
      <c r="R93" s="3" t="s">
        <v>786</v>
      </c>
      <c r="S93" s="3" t="s">
        <v>80</v>
      </c>
      <c r="T93" s="3" t="s">
        <v>950</v>
      </c>
    </row>
    <row r="94" spans="1:20" ht="45" customHeight="1" x14ac:dyDescent="0.35">
      <c r="A94" s="3" t="s">
        <v>618</v>
      </c>
      <c r="B94" s="3" t="s">
        <v>959</v>
      </c>
      <c r="C94" s="3" t="s">
        <v>174</v>
      </c>
      <c r="D94" s="3" t="s">
        <v>778</v>
      </c>
      <c r="E94" s="3" t="s">
        <v>779</v>
      </c>
      <c r="F94" s="3" t="s">
        <v>7</v>
      </c>
      <c r="G94" s="3" t="s">
        <v>80</v>
      </c>
      <c r="H94" s="3" t="s">
        <v>780</v>
      </c>
      <c r="I94" s="3" t="s">
        <v>802</v>
      </c>
      <c r="J94" s="3" t="s">
        <v>6</v>
      </c>
      <c r="K94" s="3" t="s">
        <v>781</v>
      </c>
      <c r="L94" s="3" t="s">
        <v>782</v>
      </c>
      <c r="M94" s="3" t="s">
        <v>803</v>
      </c>
      <c r="N94" s="3" t="s">
        <v>783</v>
      </c>
      <c r="O94" s="3" t="s">
        <v>784</v>
      </c>
      <c r="P94" s="3" t="s">
        <v>785</v>
      </c>
      <c r="Q94" s="3" t="s">
        <v>80</v>
      </c>
      <c r="R94" s="3" t="s">
        <v>804</v>
      </c>
      <c r="S94" s="3" t="s">
        <v>805</v>
      </c>
      <c r="T94" s="3" t="s">
        <v>806</v>
      </c>
    </row>
    <row r="95" spans="1:20" ht="45" customHeight="1" x14ac:dyDescent="0.35">
      <c r="A95" s="3" t="s">
        <v>620</v>
      </c>
      <c r="B95" s="3" t="s">
        <v>960</v>
      </c>
      <c r="C95" s="3" t="s">
        <v>174</v>
      </c>
      <c r="D95" s="3" t="s">
        <v>778</v>
      </c>
      <c r="E95" s="3" t="s">
        <v>779</v>
      </c>
      <c r="F95" s="3" t="s">
        <v>7</v>
      </c>
      <c r="G95" s="3" t="s">
        <v>80</v>
      </c>
      <c r="H95" s="3" t="s">
        <v>780</v>
      </c>
      <c r="I95" s="3" t="s">
        <v>802</v>
      </c>
      <c r="J95" s="3" t="s">
        <v>6</v>
      </c>
      <c r="K95" s="3" t="s">
        <v>781</v>
      </c>
      <c r="L95" s="3" t="s">
        <v>782</v>
      </c>
      <c r="M95" s="3" t="s">
        <v>803</v>
      </c>
      <c r="N95" s="3" t="s">
        <v>783</v>
      </c>
      <c r="O95" s="3" t="s">
        <v>784</v>
      </c>
      <c r="P95" s="3" t="s">
        <v>785</v>
      </c>
      <c r="Q95" s="3" t="s">
        <v>80</v>
      </c>
      <c r="R95" s="3" t="s">
        <v>804</v>
      </c>
      <c r="S95" s="3" t="s">
        <v>805</v>
      </c>
      <c r="T95" s="3" t="s">
        <v>806</v>
      </c>
    </row>
    <row r="96" spans="1:20" ht="45" customHeight="1" x14ac:dyDescent="0.35">
      <c r="A96" s="3" t="s">
        <v>627</v>
      </c>
      <c r="B96" s="3" t="s">
        <v>961</v>
      </c>
      <c r="C96" s="3" t="s">
        <v>962</v>
      </c>
      <c r="D96" s="3" t="s">
        <v>778</v>
      </c>
      <c r="E96" s="3" t="s">
        <v>779</v>
      </c>
      <c r="F96" s="3" t="s">
        <v>7</v>
      </c>
      <c r="G96" s="3" t="s">
        <v>80</v>
      </c>
      <c r="H96" s="3" t="s">
        <v>780</v>
      </c>
      <c r="I96" s="3" t="s">
        <v>963</v>
      </c>
      <c r="J96" s="3" t="s">
        <v>6</v>
      </c>
      <c r="K96" s="3" t="s">
        <v>802</v>
      </c>
      <c r="L96" s="3" t="s">
        <v>782</v>
      </c>
      <c r="M96" s="3" t="s">
        <v>781</v>
      </c>
      <c r="N96" s="3" t="s">
        <v>783</v>
      </c>
      <c r="O96" s="3" t="s">
        <v>784</v>
      </c>
      <c r="P96" s="3" t="s">
        <v>785</v>
      </c>
      <c r="Q96" s="3" t="s">
        <v>80</v>
      </c>
      <c r="R96" s="3" t="s">
        <v>786</v>
      </c>
      <c r="S96" s="3" t="s">
        <v>964</v>
      </c>
      <c r="T96" s="3" t="s">
        <v>965</v>
      </c>
    </row>
    <row r="97" spans="1:20" ht="45" customHeight="1" x14ac:dyDescent="0.35">
      <c r="A97" s="3" t="s">
        <v>630</v>
      </c>
      <c r="B97" s="3" t="s">
        <v>966</v>
      </c>
      <c r="C97" s="3" t="s">
        <v>967</v>
      </c>
      <c r="D97" s="3" t="s">
        <v>778</v>
      </c>
      <c r="E97" s="3" t="s">
        <v>779</v>
      </c>
      <c r="F97" s="3" t="s">
        <v>7</v>
      </c>
      <c r="G97" s="3" t="s">
        <v>80</v>
      </c>
      <c r="H97" s="3" t="s">
        <v>780</v>
      </c>
      <c r="I97" s="3" t="s">
        <v>802</v>
      </c>
      <c r="J97" s="3" t="s">
        <v>6</v>
      </c>
      <c r="K97" s="3" t="s">
        <v>781</v>
      </c>
      <c r="L97" s="3" t="s">
        <v>782</v>
      </c>
      <c r="M97" s="3" t="s">
        <v>802</v>
      </c>
      <c r="N97" s="3" t="s">
        <v>782</v>
      </c>
      <c r="O97" s="3" t="s">
        <v>784</v>
      </c>
      <c r="P97" s="3" t="s">
        <v>785</v>
      </c>
      <c r="Q97" s="3" t="s">
        <v>80</v>
      </c>
      <c r="R97" s="3" t="s">
        <v>968</v>
      </c>
      <c r="S97" s="3" t="s">
        <v>969</v>
      </c>
      <c r="T97" s="3" t="s">
        <v>970</v>
      </c>
    </row>
    <row r="98" spans="1:20" ht="45" customHeight="1" x14ac:dyDescent="0.35">
      <c r="A98" s="3" t="s">
        <v>632</v>
      </c>
      <c r="B98" s="3" t="s">
        <v>971</v>
      </c>
      <c r="C98" s="3" t="s">
        <v>967</v>
      </c>
      <c r="D98" s="3" t="s">
        <v>778</v>
      </c>
      <c r="E98" s="3" t="s">
        <v>779</v>
      </c>
      <c r="F98" s="3" t="s">
        <v>7</v>
      </c>
      <c r="G98" s="3" t="s">
        <v>80</v>
      </c>
      <c r="H98" s="3" t="s">
        <v>780</v>
      </c>
      <c r="I98" s="3" t="s">
        <v>802</v>
      </c>
      <c r="J98" s="3" t="s">
        <v>6</v>
      </c>
      <c r="K98" s="3" t="s">
        <v>781</v>
      </c>
      <c r="L98" s="3" t="s">
        <v>782</v>
      </c>
      <c r="M98" s="3" t="s">
        <v>802</v>
      </c>
      <c r="N98" s="3" t="s">
        <v>782</v>
      </c>
      <c r="O98" s="3" t="s">
        <v>784</v>
      </c>
      <c r="P98" s="3" t="s">
        <v>785</v>
      </c>
      <c r="Q98" s="3" t="s">
        <v>80</v>
      </c>
      <c r="R98" s="3" t="s">
        <v>968</v>
      </c>
      <c r="S98" s="3" t="s">
        <v>969</v>
      </c>
      <c r="T98" s="3" t="s">
        <v>970</v>
      </c>
    </row>
    <row r="99" spans="1:20" ht="45" customHeight="1" x14ac:dyDescent="0.35">
      <c r="A99" s="3" t="s">
        <v>634</v>
      </c>
      <c r="B99" s="3" t="s">
        <v>972</v>
      </c>
      <c r="C99" s="3" t="s">
        <v>904</v>
      </c>
      <c r="D99" s="3" t="s">
        <v>778</v>
      </c>
      <c r="E99" s="3" t="s">
        <v>779</v>
      </c>
      <c r="F99" s="3" t="s">
        <v>7</v>
      </c>
      <c r="G99" s="3" t="s">
        <v>80</v>
      </c>
      <c r="H99" s="3" t="s">
        <v>780</v>
      </c>
      <c r="I99" s="3" t="s">
        <v>781</v>
      </c>
      <c r="J99" s="3" t="s">
        <v>6</v>
      </c>
      <c r="K99" s="3" t="s">
        <v>802</v>
      </c>
      <c r="L99" s="3" t="s">
        <v>782</v>
      </c>
      <c r="M99" s="3" t="s">
        <v>802</v>
      </c>
      <c r="N99" s="3" t="s">
        <v>783</v>
      </c>
      <c r="O99" s="3" t="s">
        <v>784</v>
      </c>
      <c r="P99" s="3" t="s">
        <v>785</v>
      </c>
      <c r="Q99" s="3" t="s">
        <v>80</v>
      </c>
      <c r="R99" s="3" t="s">
        <v>905</v>
      </c>
      <c r="S99" s="3" t="s">
        <v>906</v>
      </c>
      <c r="T99" s="3" t="s">
        <v>907</v>
      </c>
    </row>
    <row r="100" spans="1:20" ht="45" customHeight="1" x14ac:dyDescent="0.35">
      <c r="A100" s="3" t="s">
        <v>636</v>
      </c>
      <c r="B100" s="3" t="s">
        <v>973</v>
      </c>
      <c r="C100" s="3" t="s">
        <v>904</v>
      </c>
      <c r="D100" s="3" t="s">
        <v>778</v>
      </c>
      <c r="E100" s="3" t="s">
        <v>779</v>
      </c>
      <c r="F100" s="3" t="s">
        <v>7</v>
      </c>
      <c r="G100" s="3" t="s">
        <v>80</v>
      </c>
      <c r="H100" s="3" t="s">
        <v>780</v>
      </c>
      <c r="I100" s="3" t="s">
        <v>781</v>
      </c>
      <c r="J100" s="3" t="s">
        <v>6</v>
      </c>
      <c r="K100" s="3" t="s">
        <v>802</v>
      </c>
      <c r="L100" s="3" t="s">
        <v>782</v>
      </c>
      <c r="M100" s="3" t="s">
        <v>802</v>
      </c>
      <c r="N100" s="3" t="s">
        <v>783</v>
      </c>
      <c r="O100" s="3" t="s">
        <v>784</v>
      </c>
      <c r="P100" s="3" t="s">
        <v>785</v>
      </c>
      <c r="Q100" s="3" t="s">
        <v>80</v>
      </c>
      <c r="R100" s="3" t="s">
        <v>905</v>
      </c>
      <c r="S100" s="3" t="s">
        <v>906</v>
      </c>
      <c r="T100" s="3" t="s">
        <v>907</v>
      </c>
    </row>
    <row r="101" spans="1:20" ht="45" customHeight="1" x14ac:dyDescent="0.35">
      <c r="A101" s="3" t="s">
        <v>638</v>
      </c>
      <c r="B101" s="3" t="s">
        <v>974</v>
      </c>
      <c r="C101" s="3" t="s">
        <v>904</v>
      </c>
      <c r="D101" s="3" t="s">
        <v>778</v>
      </c>
      <c r="E101" s="3" t="s">
        <v>779</v>
      </c>
      <c r="F101" s="3" t="s">
        <v>7</v>
      </c>
      <c r="G101" s="3" t="s">
        <v>80</v>
      </c>
      <c r="H101" s="3" t="s">
        <v>780</v>
      </c>
      <c r="I101" s="3" t="s">
        <v>781</v>
      </c>
      <c r="J101" s="3" t="s">
        <v>6</v>
      </c>
      <c r="K101" s="3" t="s">
        <v>802</v>
      </c>
      <c r="L101" s="3" t="s">
        <v>782</v>
      </c>
      <c r="M101" s="3" t="s">
        <v>802</v>
      </c>
      <c r="N101" s="3" t="s">
        <v>783</v>
      </c>
      <c r="O101" s="3" t="s">
        <v>784</v>
      </c>
      <c r="P101" s="3" t="s">
        <v>785</v>
      </c>
      <c r="Q101" s="3" t="s">
        <v>80</v>
      </c>
      <c r="R101" s="3" t="s">
        <v>905</v>
      </c>
      <c r="S101" s="3" t="s">
        <v>906</v>
      </c>
      <c r="T101" s="3" t="s">
        <v>907</v>
      </c>
    </row>
    <row r="102" spans="1:20" ht="45" customHeight="1" x14ac:dyDescent="0.35">
      <c r="A102" s="3" t="s">
        <v>640</v>
      </c>
      <c r="B102" s="3" t="s">
        <v>975</v>
      </c>
      <c r="C102" s="3" t="s">
        <v>904</v>
      </c>
      <c r="D102" s="3" t="s">
        <v>778</v>
      </c>
      <c r="E102" s="3" t="s">
        <v>779</v>
      </c>
      <c r="F102" s="3" t="s">
        <v>7</v>
      </c>
      <c r="G102" s="3" t="s">
        <v>80</v>
      </c>
      <c r="H102" s="3" t="s">
        <v>780</v>
      </c>
      <c r="I102" s="3" t="s">
        <v>781</v>
      </c>
      <c r="J102" s="3" t="s">
        <v>6</v>
      </c>
      <c r="K102" s="3" t="s">
        <v>802</v>
      </c>
      <c r="L102" s="3" t="s">
        <v>782</v>
      </c>
      <c r="M102" s="3" t="s">
        <v>802</v>
      </c>
      <c r="N102" s="3" t="s">
        <v>783</v>
      </c>
      <c r="O102" s="3" t="s">
        <v>784</v>
      </c>
      <c r="P102" s="3" t="s">
        <v>785</v>
      </c>
      <c r="Q102" s="3" t="s">
        <v>80</v>
      </c>
      <c r="R102" s="3" t="s">
        <v>905</v>
      </c>
      <c r="S102" s="3" t="s">
        <v>906</v>
      </c>
      <c r="T102" s="3" t="s">
        <v>907</v>
      </c>
    </row>
    <row r="103" spans="1:20" ht="45" customHeight="1" x14ac:dyDescent="0.35">
      <c r="A103" s="3" t="s">
        <v>646</v>
      </c>
      <c r="B103" s="3" t="s">
        <v>976</v>
      </c>
      <c r="C103" s="3" t="s">
        <v>777</v>
      </c>
      <c r="D103" s="3" t="s">
        <v>778</v>
      </c>
      <c r="E103" s="3" t="s">
        <v>779</v>
      </c>
      <c r="F103" s="3" t="s">
        <v>7</v>
      </c>
      <c r="G103" s="3" t="s">
        <v>80</v>
      </c>
      <c r="H103" s="3" t="s">
        <v>780</v>
      </c>
      <c r="I103" s="3" t="s">
        <v>781</v>
      </c>
      <c r="J103" s="3" t="s">
        <v>6</v>
      </c>
      <c r="K103" s="3" t="s">
        <v>781</v>
      </c>
      <c r="L103" s="3" t="s">
        <v>782</v>
      </c>
      <c r="M103" s="3" t="s">
        <v>781</v>
      </c>
      <c r="N103" s="3" t="s">
        <v>783</v>
      </c>
      <c r="O103" s="3" t="s">
        <v>784</v>
      </c>
      <c r="P103" s="3" t="s">
        <v>785</v>
      </c>
      <c r="Q103" s="3" t="s">
        <v>80</v>
      </c>
      <c r="R103" s="3" t="s">
        <v>786</v>
      </c>
      <c r="S103" s="3" t="s">
        <v>787</v>
      </c>
      <c r="T103" s="3" t="s">
        <v>788</v>
      </c>
    </row>
    <row r="104" spans="1:20" ht="45" customHeight="1" x14ac:dyDescent="0.35">
      <c r="A104" s="3" t="s">
        <v>652</v>
      </c>
      <c r="B104" s="3" t="s">
        <v>977</v>
      </c>
      <c r="C104" s="3" t="s">
        <v>978</v>
      </c>
      <c r="D104" s="3" t="s">
        <v>778</v>
      </c>
      <c r="E104" s="3" t="s">
        <v>851</v>
      </c>
      <c r="F104" s="3" t="s">
        <v>7</v>
      </c>
      <c r="G104" s="3" t="s">
        <v>80</v>
      </c>
      <c r="H104" s="3" t="s">
        <v>824</v>
      </c>
      <c r="I104" s="3" t="s">
        <v>781</v>
      </c>
      <c r="J104" s="3" t="s">
        <v>852</v>
      </c>
      <c r="K104" s="3" t="s">
        <v>781</v>
      </c>
      <c r="L104" s="3" t="s">
        <v>853</v>
      </c>
      <c r="M104" s="3" t="s">
        <v>781</v>
      </c>
      <c r="N104" s="3" t="s">
        <v>783</v>
      </c>
      <c r="O104" s="3" t="s">
        <v>784</v>
      </c>
      <c r="P104" s="3" t="s">
        <v>785</v>
      </c>
      <c r="Q104" s="3" t="s">
        <v>80</v>
      </c>
      <c r="R104" s="3" t="s">
        <v>786</v>
      </c>
      <c r="S104" s="3" t="s">
        <v>80</v>
      </c>
      <c r="T104" s="3" t="s">
        <v>854</v>
      </c>
    </row>
    <row r="105" spans="1:20" ht="45" customHeight="1" x14ac:dyDescent="0.35">
      <c r="A105" s="3" t="s">
        <v>656</v>
      </c>
      <c r="B105" s="3" t="s">
        <v>979</v>
      </c>
      <c r="C105" s="3" t="s">
        <v>978</v>
      </c>
      <c r="D105" s="3" t="s">
        <v>778</v>
      </c>
      <c r="E105" s="3" t="s">
        <v>851</v>
      </c>
      <c r="F105" s="3" t="s">
        <v>7</v>
      </c>
      <c r="G105" s="3" t="s">
        <v>80</v>
      </c>
      <c r="H105" s="3" t="s">
        <v>824</v>
      </c>
      <c r="I105" s="3" t="s">
        <v>781</v>
      </c>
      <c r="J105" s="3" t="s">
        <v>852</v>
      </c>
      <c r="K105" s="3" t="s">
        <v>781</v>
      </c>
      <c r="L105" s="3" t="s">
        <v>853</v>
      </c>
      <c r="M105" s="3" t="s">
        <v>781</v>
      </c>
      <c r="N105" s="3" t="s">
        <v>783</v>
      </c>
      <c r="O105" s="3" t="s">
        <v>784</v>
      </c>
      <c r="P105" s="3" t="s">
        <v>785</v>
      </c>
      <c r="Q105" s="3" t="s">
        <v>80</v>
      </c>
      <c r="R105" s="3" t="s">
        <v>786</v>
      </c>
      <c r="S105" s="3" t="s">
        <v>80</v>
      </c>
      <c r="T105" s="3" t="s">
        <v>854</v>
      </c>
    </row>
    <row r="106" spans="1:20" ht="45" customHeight="1" x14ac:dyDescent="0.35">
      <c r="A106" s="3" t="s">
        <v>659</v>
      </c>
      <c r="B106" s="3" t="s">
        <v>980</v>
      </c>
      <c r="C106" s="3" t="s">
        <v>978</v>
      </c>
      <c r="D106" s="3" t="s">
        <v>778</v>
      </c>
      <c r="E106" s="3" t="s">
        <v>851</v>
      </c>
      <c r="F106" s="3" t="s">
        <v>7</v>
      </c>
      <c r="G106" s="3" t="s">
        <v>80</v>
      </c>
      <c r="H106" s="3" t="s">
        <v>824</v>
      </c>
      <c r="I106" s="3" t="s">
        <v>781</v>
      </c>
      <c r="J106" s="3" t="s">
        <v>852</v>
      </c>
      <c r="K106" s="3" t="s">
        <v>781</v>
      </c>
      <c r="L106" s="3" t="s">
        <v>853</v>
      </c>
      <c r="M106" s="3" t="s">
        <v>781</v>
      </c>
      <c r="N106" s="3" t="s">
        <v>783</v>
      </c>
      <c r="O106" s="3" t="s">
        <v>784</v>
      </c>
      <c r="P106" s="3" t="s">
        <v>785</v>
      </c>
      <c r="Q106" s="3" t="s">
        <v>80</v>
      </c>
      <c r="R106" s="3" t="s">
        <v>786</v>
      </c>
      <c r="S106" s="3" t="s">
        <v>80</v>
      </c>
      <c r="T106" s="3" t="s">
        <v>854</v>
      </c>
    </row>
    <row r="107" spans="1:20" ht="45" customHeight="1" x14ac:dyDescent="0.35">
      <c r="A107" s="3" t="s">
        <v>662</v>
      </c>
      <c r="B107" s="3" t="s">
        <v>981</v>
      </c>
      <c r="C107" s="3" t="s">
        <v>978</v>
      </c>
      <c r="D107" s="3" t="s">
        <v>778</v>
      </c>
      <c r="E107" s="3" t="s">
        <v>851</v>
      </c>
      <c r="F107" s="3" t="s">
        <v>7</v>
      </c>
      <c r="G107" s="3" t="s">
        <v>80</v>
      </c>
      <c r="H107" s="3" t="s">
        <v>824</v>
      </c>
      <c r="I107" s="3" t="s">
        <v>781</v>
      </c>
      <c r="J107" s="3" t="s">
        <v>852</v>
      </c>
      <c r="K107" s="3" t="s">
        <v>781</v>
      </c>
      <c r="L107" s="3" t="s">
        <v>853</v>
      </c>
      <c r="M107" s="3" t="s">
        <v>781</v>
      </c>
      <c r="N107" s="3" t="s">
        <v>783</v>
      </c>
      <c r="O107" s="3" t="s">
        <v>784</v>
      </c>
      <c r="P107" s="3" t="s">
        <v>785</v>
      </c>
      <c r="Q107" s="3" t="s">
        <v>80</v>
      </c>
      <c r="R107" s="3" t="s">
        <v>786</v>
      </c>
      <c r="S107" s="3" t="s">
        <v>80</v>
      </c>
      <c r="T107" s="3" t="s">
        <v>854</v>
      </c>
    </row>
    <row r="108" spans="1:20" ht="45" customHeight="1" x14ac:dyDescent="0.35">
      <c r="A108" s="3" t="s">
        <v>665</v>
      </c>
      <c r="B108" s="3" t="s">
        <v>982</v>
      </c>
      <c r="C108" s="3" t="s">
        <v>978</v>
      </c>
      <c r="D108" s="3" t="s">
        <v>778</v>
      </c>
      <c r="E108" s="3" t="s">
        <v>851</v>
      </c>
      <c r="F108" s="3" t="s">
        <v>7</v>
      </c>
      <c r="G108" s="3" t="s">
        <v>80</v>
      </c>
      <c r="H108" s="3" t="s">
        <v>824</v>
      </c>
      <c r="I108" s="3" t="s">
        <v>781</v>
      </c>
      <c r="J108" s="3" t="s">
        <v>852</v>
      </c>
      <c r="K108" s="3" t="s">
        <v>781</v>
      </c>
      <c r="L108" s="3" t="s">
        <v>853</v>
      </c>
      <c r="M108" s="3" t="s">
        <v>781</v>
      </c>
      <c r="N108" s="3" t="s">
        <v>783</v>
      </c>
      <c r="O108" s="3" t="s">
        <v>784</v>
      </c>
      <c r="P108" s="3" t="s">
        <v>785</v>
      </c>
      <c r="Q108" s="3" t="s">
        <v>80</v>
      </c>
      <c r="R108" s="3" t="s">
        <v>786</v>
      </c>
      <c r="S108" s="3" t="s">
        <v>80</v>
      </c>
      <c r="T108" s="3" t="s">
        <v>854</v>
      </c>
    </row>
    <row r="109" spans="1:20" ht="45" customHeight="1" x14ac:dyDescent="0.35">
      <c r="A109" s="3" t="s">
        <v>668</v>
      </c>
      <c r="B109" s="3" t="s">
        <v>983</v>
      </c>
      <c r="C109" s="3" t="s">
        <v>978</v>
      </c>
      <c r="D109" s="3" t="s">
        <v>778</v>
      </c>
      <c r="E109" s="3" t="s">
        <v>851</v>
      </c>
      <c r="F109" s="3" t="s">
        <v>7</v>
      </c>
      <c r="G109" s="3" t="s">
        <v>80</v>
      </c>
      <c r="H109" s="3" t="s">
        <v>824</v>
      </c>
      <c r="I109" s="3" t="s">
        <v>781</v>
      </c>
      <c r="J109" s="3" t="s">
        <v>852</v>
      </c>
      <c r="K109" s="3" t="s">
        <v>781</v>
      </c>
      <c r="L109" s="3" t="s">
        <v>853</v>
      </c>
      <c r="M109" s="3" t="s">
        <v>781</v>
      </c>
      <c r="N109" s="3" t="s">
        <v>783</v>
      </c>
      <c r="O109" s="3" t="s">
        <v>784</v>
      </c>
      <c r="P109" s="3" t="s">
        <v>785</v>
      </c>
      <c r="Q109" s="3" t="s">
        <v>80</v>
      </c>
      <c r="R109" s="3" t="s">
        <v>786</v>
      </c>
      <c r="S109" s="3" t="s">
        <v>80</v>
      </c>
      <c r="T109" s="3" t="s">
        <v>854</v>
      </c>
    </row>
    <row r="110" spans="1:20" ht="45" customHeight="1" x14ac:dyDescent="0.35">
      <c r="A110" s="3" t="s">
        <v>671</v>
      </c>
      <c r="B110" s="3" t="s">
        <v>984</v>
      </c>
      <c r="C110" s="3" t="s">
        <v>978</v>
      </c>
      <c r="D110" s="3" t="s">
        <v>778</v>
      </c>
      <c r="E110" s="3" t="s">
        <v>851</v>
      </c>
      <c r="F110" s="3" t="s">
        <v>7</v>
      </c>
      <c r="G110" s="3" t="s">
        <v>80</v>
      </c>
      <c r="H110" s="3" t="s">
        <v>824</v>
      </c>
      <c r="I110" s="3" t="s">
        <v>781</v>
      </c>
      <c r="J110" s="3" t="s">
        <v>852</v>
      </c>
      <c r="K110" s="3" t="s">
        <v>781</v>
      </c>
      <c r="L110" s="3" t="s">
        <v>853</v>
      </c>
      <c r="M110" s="3" t="s">
        <v>781</v>
      </c>
      <c r="N110" s="3" t="s">
        <v>783</v>
      </c>
      <c r="O110" s="3" t="s">
        <v>784</v>
      </c>
      <c r="P110" s="3" t="s">
        <v>785</v>
      </c>
      <c r="Q110" s="3" t="s">
        <v>80</v>
      </c>
      <c r="R110" s="3" t="s">
        <v>786</v>
      </c>
      <c r="S110" s="3" t="s">
        <v>80</v>
      </c>
      <c r="T110" s="3" t="s">
        <v>854</v>
      </c>
    </row>
    <row r="111" spans="1:20" ht="45" customHeight="1" x14ac:dyDescent="0.35">
      <c r="A111" s="3" t="s">
        <v>674</v>
      </c>
      <c r="B111" s="3" t="s">
        <v>985</v>
      </c>
      <c r="C111" s="3" t="s">
        <v>978</v>
      </c>
      <c r="D111" s="3" t="s">
        <v>778</v>
      </c>
      <c r="E111" s="3" t="s">
        <v>851</v>
      </c>
      <c r="F111" s="3" t="s">
        <v>7</v>
      </c>
      <c r="G111" s="3" t="s">
        <v>80</v>
      </c>
      <c r="H111" s="3" t="s">
        <v>824</v>
      </c>
      <c r="I111" s="3" t="s">
        <v>781</v>
      </c>
      <c r="J111" s="3" t="s">
        <v>852</v>
      </c>
      <c r="K111" s="3" t="s">
        <v>781</v>
      </c>
      <c r="L111" s="3" t="s">
        <v>853</v>
      </c>
      <c r="M111" s="3" t="s">
        <v>781</v>
      </c>
      <c r="N111" s="3" t="s">
        <v>783</v>
      </c>
      <c r="O111" s="3" t="s">
        <v>784</v>
      </c>
      <c r="P111" s="3" t="s">
        <v>785</v>
      </c>
      <c r="Q111" s="3" t="s">
        <v>80</v>
      </c>
      <c r="R111" s="3" t="s">
        <v>786</v>
      </c>
      <c r="S111" s="3" t="s">
        <v>80</v>
      </c>
      <c r="T111" s="3" t="s">
        <v>854</v>
      </c>
    </row>
    <row r="112" spans="1:20" ht="45" customHeight="1" x14ac:dyDescent="0.35">
      <c r="A112" s="3" t="s">
        <v>677</v>
      </c>
      <c r="B112" s="3" t="s">
        <v>986</v>
      </c>
      <c r="C112" s="3" t="s">
        <v>978</v>
      </c>
      <c r="D112" s="3" t="s">
        <v>778</v>
      </c>
      <c r="E112" s="3" t="s">
        <v>851</v>
      </c>
      <c r="F112" s="3" t="s">
        <v>7</v>
      </c>
      <c r="G112" s="3" t="s">
        <v>80</v>
      </c>
      <c r="H112" s="3" t="s">
        <v>824</v>
      </c>
      <c r="I112" s="3" t="s">
        <v>781</v>
      </c>
      <c r="J112" s="3" t="s">
        <v>852</v>
      </c>
      <c r="K112" s="3" t="s">
        <v>781</v>
      </c>
      <c r="L112" s="3" t="s">
        <v>853</v>
      </c>
      <c r="M112" s="3" t="s">
        <v>781</v>
      </c>
      <c r="N112" s="3" t="s">
        <v>783</v>
      </c>
      <c r="O112" s="3" t="s">
        <v>784</v>
      </c>
      <c r="P112" s="3" t="s">
        <v>785</v>
      </c>
      <c r="Q112" s="3" t="s">
        <v>80</v>
      </c>
      <c r="R112" s="3" t="s">
        <v>786</v>
      </c>
      <c r="S112" s="3" t="s">
        <v>80</v>
      </c>
      <c r="T112" s="3" t="s">
        <v>854</v>
      </c>
    </row>
    <row r="113" spans="1:20" ht="45" customHeight="1" x14ac:dyDescent="0.35">
      <c r="A113" s="3" t="s">
        <v>680</v>
      </c>
      <c r="B113" s="3" t="s">
        <v>987</v>
      </c>
      <c r="C113" s="3" t="s">
        <v>978</v>
      </c>
      <c r="D113" s="3" t="s">
        <v>778</v>
      </c>
      <c r="E113" s="3" t="s">
        <v>851</v>
      </c>
      <c r="F113" s="3" t="s">
        <v>7</v>
      </c>
      <c r="G113" s="3" t="s">
        <v>80</v>
      </c>
      <c r="H113" s="3" t="s">
        <v>824</v>
      </c>
      <c r="I113" s="3" t="s">
        <v>781</v>
      </c>
      <c r="J113" s="3" t="s">
        <v>852</v>
      </c>
      <c r="K113" s="3" t="s">
        <v>781</v>
      </c>
      <c r="L113" s="3" t="s">
        <v>853</v>
      </c>
      <c r="M113" s="3" t="s">
        <v>781</v>
      </c>
      <c r="N113" s="3" t="s">
        <v>783</v>
      </c>
      <c r="O113" s="3" t="s">
        <v>784</v>
      </c>
      <c r="P113" s="3" t="s">
        <v>785</v>
      </c>
      <c r="Q113" s="3" t="s">
        <v>80</v>
      </c>
      <c r="R113" s="3" t="s">
        <v>786</v>
      </c>
      <c r="S113" s="3" t="s">
        <v>80</v>
      </c>
      <c r="T113" s="3" t="s">
        <v>854</v>
      </c>
    </row>
    <row r="114" spans="1:20" ht="45" customHeight="1" x14ac:dyDescent="0.35">
      <c r="A114" s="3" t="s">
        <v>683</v>
      </c>
      <c r="B114" s="3" t="s">
        <v>988</v>
      </c>
      <c r="C114" s="3" t="s">
        <v>978</v>
      </c>
      <c r="D114" s="3" t="s">
        <v>778</v>
      </c>
      <c r="E114" s="3" t="s">
        <v>851</v>
      </c>
      <c r="F114" s="3" t="s">
        <v>7</v>
      </c>
      <c r="G114" s="3" t="s">
        <v>80</v>
      </c>
      <c r="H114" s="3" t="s">
        <v>824</v>
      </c>
      <c r="I114" s="3" t="s">
        <v>781</v>
      </c>
      <c r="J114" s="3" t="s">
        <v>852</v>
      </c>
      <c r="K114" s="3" t="s">
        <v>781</v>
      </c>
      <c r="L114" s="3" t="s">
        <v>853</v>
      </c>
      <c r="M114" s="3" t="s">
        <v>781</v>
      </c>
      <c r="N114" s="3" t="s">
        <v>783</v>
      </c>
      <c r="O114" s="3" t="s">
        <v>784</v>
      </c>
      <c r="P114" s="3" t="s">
        <v>785</v>
      </c>
      <c r="Q114" s="3" t="s">
        <v>80</v>
      </c>
      <c r="R114" s="3" t="s">
        <v>786</v>
      </c>
      <c r="S114" s="3" t="s">
        <v>80</v>
      </c>
      <c r="T114" s="3" t="s">
        <v>854</v>
      </c>
    </row>
    <row r="115" spans="1:20" ht="45" customHeight="1" x14ac:dyDescent="0.35">
      <c r="A115" s="3" t="s">
        <v>686</v>
      </c>
      <c r="B115" s="3" t="s">
        <v>989</v>
      </c>
      <c r="C115" s="3" t="s">
        <v>978</v>
      </c>
      <c r="D115" s="3" t="s">
        <v>778</v>
      </c>
      <c r="E115" s="3" t="s">
        <v>851</v>
      </c>
      <c r="F115" s="3" t="s">
        <v>7</v>
      </c>
      <c r="G115" s="3" t="s">
        <v>80</v>
      </c>
      <c r="H115" s="3" t="s">
        <v>824</v>
      </c>
      <c r="I115" s="3" t="s">
        <v>781</v>
      </c>
      <c r="J115" s="3" t="s">
        <v>852</v>
      </c>
      <c r="K115" s="3" t="s">
        <v>781</v>
      </c>
      <c r="L115" s="3" t="s">
        <v>853</v>
      </c>
      <c r="M115" s="3" t="s">
        <v>781</v>
      </c>
      <c r="N115" s="3" t="s">
        <v>783</v>
      </c>
      <c r="O115" s="3" t="s">
        <v>784</v>
      </c>
      <c r="P115" s="3" t="s">
        <v>785</v>
      </c>
      <c r="Q115" s="3" t="s">
        <v>80</v>
      </c>
      <c r="R115" s="3" t="s">
        <v>786</v>
      </c>
      <c r="S115" s="3" t="s">
        <v>80</v>
      </c>
      <c r="T115" s="3" t="s">
        <v>854</v>
      </c>
    </row>
    <row r="116" spans="1:20" ht="45" customHeight="1" x14ac:dyDescent="0.35">
      <c r="A116" s="3" t="s">
        <v>689</v>
      </c>
      <c r="B116" s="3" t="s">
        <v>990</v>
      </c>
      <c r="C116" s="3" t="s">
        <v>978</v>
      </c>
      <c r="D116" s="3" t="s">
        <v>778</v>
      </c>
      <c r="E116" s="3" t="s">
        <v>851</v>
      </c>
      <c r="F116" s="3" t="s">
        <v>7</v>
      </c>
      <c r="G116" s="3" t="s">
        <v>80</v>
      </c>
      <c r="H116" s="3" t="s">
        <v>824</v>
      </c>
      <c r="I116" s="3" t="s">
        <v>781</v>
      </c>
      <c r="J116" s="3" t="s">
        <v>852</v>
      </c>
      <c r="K116" s="3" t="s">
        <v>781</v>
      </c>
      <c r="L116" s="3" t="s">
        <v>853</v>
      </c>
      <c r="M116" s="3" t="s">
        <v>781</v>
      </c>
      <c r="N116" s="3" t="s">
        <v>783</v>
      </c>
      <c r="O116" s="3" t="s">
        <v>784</v>
      </c>
      <c r="P116" s="3" t="s">
        <v>785</v>
      </c>
      <c r="Q116" s="3" t="s">
        <v>80</v>
      </c>
      <c r="R116" s="3" t="s">
        <v>786</v>
      </c>
      <c r="S116" s="3" t="s">
        <v>80</v>
      </c>
      <c r="T116" s="3" t="s">
        <v>854</v>
      </c>
    </row>
    <row r="117" spans="1:20" ht="45" customHeight="1" x14ac:dyDescent="0.35">
      <c r="A117" s="3" t="s">
        <v>698</v>
      </c>
      <c r="B117" s="3" t="s">
        <v>991</v>
      </c>
      <c r="C117" s="3" t="s">
        <v>992</v>
      </c>
      <c r="D117" s="3" t="s">
        <v>778</v>
      </c>
      <c r="E117" s="3" t="s">
        <v>779</v>
      </c>
      <c r="F117" s="3" t="s">
        <v>7</v>
      </c>
      <c r="G117" s="3" t="s">
        <v>80</v>
      </c>
      <c r="H117" s="3" t="s">
        <v>780</v>
      </c>
      <c r="I117" s="3" t="s">
        <v>781</v>
      </c>
      <c r="J117" s="3" t="s">
        <v>6</v>
      </c>
      <c r="K117" s="3" t="s">
        <v>781</v>
      </c>
      <c r="L117" s="3" t="s">
        <v>782</v>
      </c>
      <c r="M117" s="3" t="s">
        <v>781</v>
      </c>
      <c r="N117" s="3" t="s">
        <v>783</v>
      </c>
      <c r="O117" s="3" t="s">
        <v>784</v>
      </c>
      <c r="P117" s="3" t="s">
        <v>785</v>
      </c>
      <c r="Q117" s="3" t="s">
        <v>80</v>
      </c>
      <c r="R117" s="3" t="s">
        <v>786</v>
      </c>
      <c r="S117" s="3" t="s">
        <v>993</v>
      </c>
      <c r="T117" s="3" t="s">
        <v>994</v>
      </c>
    </row>
    <row r="118" spans="1:20" ht="45" customHeight="1" x14ac:dyDescent="0.35">
      <c r="A118" s="3" t="s">
        <v>703</v>
      </c>
      <c r="B118" s="3" t="s">
        <v>995</v>
      </c>
      <c r="C118" s="3" t="s">
        <v>127</v>
      </c>
      <c r="D118" s="3" t="s">
        <v>778</v>
      </c>
      <c r="E118" s="3" t="s">
        <v>790</v>
      </c>
      <c r="F118" s="3" t="s">
        <v>7</v>
      </c>
      <c r="G118" s="3" t="s">
        <v>80</v>
      </c>
      <c r="H118" s="3" t="s">
        <v>780</v>
      </c>
      <c r="I118" s="3" t="s">
        <v>797</v>
      </c>
      <c r="J118" s="3" t="s">
        <v>6</v>
      </c>
      <c r="K118" s="3" t="s">
        <v>797</v>
      </c>
      <c r="L118" s="3" t="s">
        <v>782</v>
      </c>
      <c r="M118" s="3" t="s">
        <v>797</v>
      </c>
      <c r="N118" s="3" t="s">
        <v>783</v>
      </c>
      <c r="O118" s="3" t="s">
        <v>784</v>
      </c>
      <c r="P118" s="3" t="s">
        <v>785</v>
      </c>
      <c r="Q118" s="3" t="s">
        <v>80</v>
      </c>
      <c r="R118" s="3" t="s">
        <v>798</v>
      </c>
      <c r="S118" s="3" t="s">
        <v>799</v>
      </c>
      <c r="T118" s="3" t="s">
        <v>800</v>
      </c>
    </row>
    <row r="119" spans="1:20" ht="45" customHeight="1" x14ac:dyDescent="0.35">
      <c r="A119" s="3" t="s">
        <v>709</v>
      </c>
      <c r="B119" s="3" t="s">
        <v>996</v>
      </c>
      <c r="C119" s="3" t="s">
        <v>997</v>
      </c>
      <c r="D119" s="3" t="s">
        <v>778</v>
      </c>
      <c r="E119" s="3" t="s">
        <v>779</v>
      </c>
      <c r="F119" s="3" t="s">
        <v>7</v>
      </c>
      <c r="G119" s="3" t="s">
        <v>80</v>
      </c>
      <c r="H119" s="3" t="s">
        <v>780</v>
      </c>
      <c r="I119" s="3" t="s">
        <v>781</v>
      </c>
      <c r="J119" s="3" t="s">
        <v>6</v>
      </c>
      <c r="K119" s="3" t="s">
        <v>781</v>
      </c>
      <c r="L119" s="3" t="s">
        <v>782</v>
      </c>
      <c r="M119" s="3" t="s">
        <v>781</v>
      </c>
      <c r="N119" s="3" t="s">
        <v>783</v>
      </c>
      <c r="O119" s="3" t="s">
        <v>784</v>
      </c>
      <c r="P119" s="3" t="s">
        <v>785</v>
      </c>
      <c r="Q119" s="3" t="s">
        <v>80</v>
      </c>
      <c r="R119" s="3" t="s">
        <v>80</v>
      </c>
      <c r="S119" s="3" t="s">
        <v>998</v>
      </c>
      <c r="T119" s="3" t="s">
        <v>999</v>
      </c>
    </row>
    <row r="120" spans="1:20" ht="45" customHeight="1" x14ac:dyDescent="0.35">
      <c r="A120" s="3" t="s">
        <v>715</v>
      </c>
      <c r="B120" s="3" t="s">
        <v>1000</v>
      </c>
      <c r="C120" s="3" t="s">
        <v>997</v>
      </c>
      <c r="D120" s="3" t="s">
        <v>778</v>
      </c>
      <c r="E120" s="3" t="s">
        <v>779</v>
      </c>
      <c r="F120" s="3" t="s">
        <v>7</v>
      </c>
      <c r="G120" s="3" t="s">
        <v>80</v>
      </c>
      <c r="H120" s="3" t="s">
        <v>780</v>
      </c>
      <c r="I120" s="3" t="s">
        <v>781</v>
      </c>
      <c r="J120" s="3" t="s">
        <v>6</v>
      </c>
      <c r="K120" s="3" t="s">
        <v>781</v>
      </c>
      <c r="L120" s="3" t="s">
        <v>782</v>
      </c>
      <c r="M120" s="3" t="s">
        <v>781</v>
      </c>
      <c r="N120" s="3" t="s">
        <v>783</v>
      </c>
      <c r="O120" s="3" t="s">
        <v>784</v>
      </c>
      <c r="P120" s="3" t="s">
        <v>785</v>
      </c>
      <c r="Q120" s="3" t="s">
        <v>80</v>
      </c>
      <c r="R120" s="3" t="s">
        <v>80</v>
      </c>
      <c r="S120" s="3" t="s">
        <v>998</v>
      </c>
      <c r="T120" s="3" t="s">
        <v>999</v>
      </c>
    </row>
    <row r="121" spans="1:20" ht="45" customHeight="1" x14ac:dyDescent="0.35">
      <c r="A121" s="3" t="s">
        <v>726</v>
      </c>
      <c r="B121" s="3" t="s">
        <v>1001</v>
      </c>
      <c r="C121" s="3" t="s">
        <v>1002</v>
      </c>
      <c r="D121" s="3" t="s">
        <v>778</v>
      </c>
      <c r="E121" s="3" t="s">
        <v>779</v>
      </c>
      <c r="F121" s="3" t="s">
        <v>7</v>
      </c>
      <c r="G121" s="3" t="s">
        <v>1003</v>
      </c>
      <c r="H121" s="3" t="s">
        <v>824</v>
      </c>
      <c r="I121" s="3" t="s">
        <v>781</v>
      </c>
      <c r="J121" s="3" t="s">
        <v>6</v>
      </c>
      <c r="K121" s="3" t="s">
        <v>781</v>
      </c>
      <c r="L121" s="3" t="s">
        <v>782</v>
      </c>
      <c r="M121" s="3" t="s">
        <v>781</v>
      </c>
      <c r="N121" s="3" t="s">
        <v>783</v>
      </c>
      <c r="O121" s="3" t="s">
        <v>784</v>
      </c>
      <c r="P121" s="3" t="s">
        <v>785</v>
      </c>
      <c r="Q121" s="3" t="s">
        <v>80</v>
      </c>
      <c r="R121" s="3" t="s">
        <v>1004</v>
      </c>
      <c r="S121" s="3" t="s">
        <v>914</v>
      </c>
      <c r="T121" s="3" t="s">
        <v>847</v>
      </c>
    </row>
    <row r="122" spans="1:20" ht="45" customHeight="1" x14ac:dyDescent="0.35">
      <c r="A122" s="3" t="s">
        <v>733</v>
      </c>
      <c r="B122" s="3" t="s">
        <v>1005</v>
      </c>
      <c r="C122" s="3" t="s">
        <v>1002</v>
      </c>
      <c r="D122" s="3" t="s">
        <v>778</v>
      </c>
      <c r="E122" s="3" t="s">
        <v>779</v>
      </c>
      <c r="F122" s="3" t="s">
        <v>7</v>
      </c>
      <c r="G122" s="3" t="s">
        <v>1003</v>
      </c>
      <c r="H122" s="3" t="s">
        <v>824</v>
      </c>
      <c r="I122" s="3" t="s">
        <v>781</v>
      </c>
      <c r="J122" s="3" t="s">
        <v>6</v>
      </c>
      <c r="K122" s="3" t="s">
        <v>781</v>
      </c>
      <c r="L122" s="3" t="s">
        <v>782</v>
      </c>
      <c r="M122" s="3" t="s">
        <v>781</v>
      </c>
      <c r="N122" s="3" t="s">
        <v>783</v>
      </c>
      <c r="O122" s="3" t="s">
        <v>784</v>
      </c>
      <c r="P122" s="3" t="s">
        <v>785</v>
      </c>
      <c r="Q122" s="3" t="s">
        <v>80</v>
      </c>
      <c r="R122" s="3" t="s">
        <v>1004</v>
      </c>
      <c r="S122" s="3" t="s">
        <v>914</v>
      </c>
      <c r="T122" s="3" t="s">
        <v>847</v>
      </c>
    </row>
    <row r="123" spans="1:20" ht="45" customHeight="1" x14ac:dyDescent="0.35">
      <c r="A123" s="3" t="s">
        <v>735</v>
      </c>
      <c r="B123" s="3" t="s">
        <v>1006</v>
      </c>
      <c r="C123" s="3" t="s">
        <v>1007</v>
      </c>
      <c r="D123" s="3" t="s">
        <v>778</v>
      </c>
      <c r="E123" s="3" t="s">
        <v>851</v>
      </c>
      <c r="F123" s="3" t="s">
        <v>7</v>
      </c>
      <c r="G123" s="3" t="s">
        <v>80</v>
      </c>
      <c r="H123" s="3" t="s">
        <v>824</v>
      </c>
      <c r="I123" s="3" t="s">
        <v>781</v>
      </c>
      <c r="J123" s="3" t="s">
        <v>852</v>
      </c>
      <c r="K123" s="3" t="s">
        <v>781</v>
      </c>
      <c r="L123" s="3" t="s">
        <v>853</v>
      </c>
      <c r="M123" s="3" t="s">
        <v>781</v>
      </c>
      <c r="N123" s="3" t="s">
        <v>783</v>
      </c>
      <c r="O123" s="3" t="s">
        <v>784</v>
      </c>
      <c r="P123" s="3" t="s">
        <v>785</v>
      </c>
      <c r="Q123" s="3" t="s">
        <v>1008</v>
      </c>
      <c r="R123" s="3" t="s">
        <v>786</v>
      </c>
      <c r="S123" s="3" t="s">
        <v>80</v>
      </c>
      <c r="T123" s="3" t="s">
        <v>854</v>
      </c>
    </row>
  </sheetData>
  <dataValidations count="3">
    <dataValidation type="list" allowBlank="1" showErrorMessage="1" sqref="D4:D201" xr:uid="{00000000-0002-0000-0100-000000000000}">
      <formula1>Hidden_1_Tabla_4394893</formula1>
    </dataValidation>
    <dataValidation type="list" allowBlank="1" showErrorMessage="1" sqref="H4:H201" xr:uid="{00000000-0002-0000-0100-000001000000}">
      <formula1>Hidden_2_Tabla_4394897</formula1>
    </dataValidation>
    <dataValidation type="list" allowBlank="1" showErrorMessage="1" sqref="O4:O201" xr:uid="{00000000-0002-0000-0100-000002000000}">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1009</v>
      </c>
    </row>
    <row r="2" spans="1:1" x14ac:dyDescent="0.35">
      <c r="A2" t="s">
        <v>1010</v>
      </c>
    </row>
    <row r="3" spans="1:1" x14ac:dyDescent="0.35">
      <c r="A3" t="s">
        <v>1011</v>
      </c>
    </row>
    <row r="4" spans="1:1" x14ac:dyDescent="0.35">
      <c r="A4" t="s">
        <v>1012</v>
      </c>
    </row>
    <row r="5" spans="1:1" x14ac:dyDescent="0.35">
      <c r="A5" t="s">
        <v>1013</v>
      </c>
    </row>
    <row r="6" spans="1:1" x14ac:dyDescent="0.35">
      <c r="A6" t="s">
        <v>1014</v>
      </c>
    </row>
    <row r="7" spans="1:1" x14ac:dyDescent="0.35">
      <c r="A7" t="s">
        <v>822</v>
      </c>
    </row>
    <row r="8" spans="1:1" x14ac:dyDescent="0.35">
      <c r="A8" t="s">
        <v>1015</v>
      </c>
    </row>
    <row r="9" spans="1:1" x14ac:dyDescent="0.35">
      <c r="A9" t="s">
        <v>1016</v>
      </c>
    </row>
    <row r="10" spans="1:1" x14ac:dyDescent="0.35">
      <c r="A10" t="s">
        <v>1017</v>
      </c>
    </row>
    <row r="11" spans="1:1" x14ac:dyDescent="0.35">
      <c r="A11" t="s">
        <v>1018</v>
      </c>
    </row>
    <row r="12" spans="1:1" x14ac:dyDescent="0.35">
      <c r="A12" t="s">
        <v>1019</v>
      </c>
    </row>
    <row r="13" spans="1:1" x14ac:dyDescent="0.35">
      <c r="A13" t="s">
        <v>1020</v>
      </c>
    </row>
    <row r="14" spans="1:1" x14ac:dyDescent="0.35">
      <c r="A14" t="s">
        <v>1021</v>
      </c>
    </row>
    <row r="15" spans="1:1" x14ac:dyDescent="0.35">
      <c r="A15" t="s">
        <v>1022</v>
      </c>
    </row>
    <row r="16" spans="1:1" x14ac:dyDescent="0.35">
      <c r="A16" t="s">
        <v>1023</v>
      </c>
    </row>
    <row r="17" spans="1:1" x14ac:dyDescent="0.35">
      <c r="A17" t="s">
        <v>1024</v>
      </c>
    </row>
    <row r="18" spans="1:1" x14ac:dyDescent="0.35">
      <c r="A18" t="s">
        <v>1025</v>
      </c>
    </row>
    <row r="19" spans="1:1" x14ac:dyDescent="0.35">
      <c r="A19" t="s">
        <v>1026</v>
      </c>
    </row>
    <row r="20" spans="1:1" x14ac:dyDescent="0.35">
      <c r="A20" t="s">
        <v>1027</v>
      </c>
    </row>
    <row r="21" spans="1:1" x14ac:dyDescent="0.35">
      <c r="A21" t="s">
        <v>1028</v>
      </c>
    </row>
    <row r="22" spans="1:1" x14ac:dyDescent="0.35">
      <c r="A22" t="s">
        <v>1029</v>
      </c>
    </row>
    <row r="23" spans="1:1" x14ac:dyDescent="0.35">
      <c r="A23" t="s">
        <v>1030</v>
      </c>
    </row>
    <row r="24" spans="1:1" x14ac:dyDescent="0.35">
      <c r="A24" t="s">
        <v>1031</v>
      </c>
    </row>
    <row r="25" spans="1:1" x14ac:dyDescent="0.35">
      <c r="A25" t="s">
        <v>1032</v>
      </c>
    </row>
    <row r="26" spans="1:1" x14ac:dyDescent="0.35">
      <c r="A26" t="s">
        <v>778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1033</v>
      </c>
    </row>
    <row r="2" spans="1:1" x14ac:dyDescent="0.35">
      <c r="A2" t="s">
        <v>1028</v>
      </c>
    </row>
    <row r="3" spans="1:1" x14ac:dyDescent="0.35">
      <c r="A3" t="s">
        <v>1034</v>
      </c>
    </row>
    <row r="4" spans="1:1" x14ac:dyDescent="0.35">
      <c r="A4" t="s">
        <v>1035</v>
      </c>
    </row>
    <row r="5" spans="1:1" x14ac:dyDescent="0.35">
      <c r="A5" t="s">
        <v>824</v>
      </c>
    </row>
    <row r="6" spans="1:1" x14ac:dyDescent="0.35">
      <c r="A6" t="s">
        <v>1036</v>
      </c>
    </row>
    <row r="7" spans="1:1" x14ac:dyDescent="0.35">
      <c r="A7" t="s">
        <v>809</v>
      </c>
    </row>
    <row r="8" spans="1:1" x14ac:dyDescent="0.35">
      <c r="A8" t="s">
        <v>1037</v>
      </c>
    </row>
    <row r="9" spans="1:1" x14ac:dyDescent="0.35">
      <c r="A9" t="s">
        <v>1038</v>
      </c>
    </row>
    <row r="10" spans="1:1" x14ac:dyDescent="0.35">
      <c r="A10" t="s">
        <v>1039</v>
      </c>
    </row>
    <row r="11" spans="1:1" x14ac:dyDescent="0.35">
      <c r="A11" t="s">
        <v>1040</v>
      </c>
    </row>
    <row r="12" spans="1:1" x14ac:dyDescent="0.35">
      <c r="A12" t="s">
        <v>1041</v>
      </c>
    </row>
    <row r="13" spans="1:1" x14ac:dyDescent="0.35">
      <c r="A13" t="s">
        <v>1042</v>
      </c>
    </row>
    <row r="14" spans="1:1" x14ac:dyDescent="0.35">
      <c r="A14" t="s">
        <v>1043</v>
      </c>
    </row>
    <row r="15" spans="1:1" x14ac:dyDescent="0.35">
      <c r="A15" t="s">
        <v>1044</v>
      </c>
    </row>
    <row r="16" spans="1:1" x14ac:dyDescent="0.35">
      <c r="A16" t="s">
        <v>1045</v>
      </c>
    </row>
    <row r="17" spans="1:1" x14ac:dyDescent="0.35">
      <c r="A17" t="s">
        <v>1046</v>
      </c>
    </row>
    <row r="18" spans="1:1" x14ac:dyDescent="0.35">
      <c r="A18" t="s">
        <v>1047</v>
      </c>
    </row>
    <row r="19" spans="1:1" x14ac:dyDescent="0.35">
      <c r="A19" t="s">
        <v>1048</v>
      </c>
    </row>
    <row r="20" spans="1:1" x14ac:dyDescent="0.35">
      <c r="A20" t="s">
        <v>1049</v>
      </c>
    </row>
    <row r="21" spans="1:1" x14ac:dyDescent="0.35">
      <c r="A21" t="s">
        <v>1050</v>
      </c>
    </row>
    <row r="22" spans="1:1" x14ac:dyDescent="0.35">
      <c r="A22" t="s">
        <v>1051</v>
      </c>
    </row>
    <row r="23" spans="1:1" x14ac:dyDescent="0.35">
      <c r="A23" t="s">
        <v>1010</v>
      </c>
    </row>
    <row r="24" spans="1:1" x14ac:dyDescent="0.35">
      <c r="A24" t="s">
        <v>1021</v>
      </c>
    </row>
    <row r="25" spans="1:1" x14ac:dyDescent="0.35">
      <c r="A25" t="s">
        <v>780</v>
      </c>
    </row>
    <row r="26" spans="1:1" x14ac:dyDescent="0.35">
      <c r="A26" t="s">
        <v>1052</v>
      </c>
    </row>
    <row r="27" spans="1:1" x14ac:dyDescent="0.35">
      <c r="A27" t="s">
        <v>1053</v>
      </c>
    </row>
    <row r="28" spans="1:1" x14ac:dyDescent="0.35">
      <c r="A28" t="s">
        <v>1054</v>
      </c>
    </row>
    <row r="29" spans="1:1" x14ac:dyDescent="0.35">
      <c r="A29" t="s">
        <v>1055</v>
      </c>
    </row>
    <row r="30" spans="1:1" x14ac:dyDescent="0.35">
      <c r="A30" t="s">
        <v>1056</v>
      </c>
    </row>
    <row r="31" spans="1:1" x14ac:dyDescent="0.35">
      <c r="A31" t="s">
        <v>1057</v>
      </c>
    </row>
    <row r="32" spans="1:1" x14ac:dyDescent="0.35">
      <c r="A32" t="s">
        <v>1058</v>
      </c>
    </row>
    <row r="33" spans="1:1" x14ac:dyDescent="0.35">
      <c r="A33" t="s">
        <v>1059</v>
      </c>
    </row>
    <row r="34" spans="1:1" x14ac:dyDescent="0.35">
      <c r="A34" t="s">
        <v>1060</v>
      </c>
    </row>
    <row r="35" spans="1:1" x14ac:dyDescent="0.35">
      <c r="A35" t="s">
        <v>1061</v>
      </c>
    </row>
    <row r="36" spans="1:1" x14ac:dyDescent="0.35">
      <c r="A36" t="s">
        <v>1062</v>
      </c>
    </row>
    <row r="37" spans="1:1" x14ac:dyDescent="0.35">
      <c r="A37" t="s">
        <v>791</v>
      </c>
    </row>
    <row r="38" spans="1:1" x14ac:dyDescent="0.35">
      <c r="A38" t="s">
        <v>1063</v>
      </c>
    </row>
    <row r="39" spans="1:1" x14ac:dyDescent="0.35">
      <c r="A39" t="s">
        <v>1064</v>
      </c>
    </row>
    <row r="40" spans="1:1" x14ac:dyDescent="0.35">
      <c r="A40" t="s">
        <v>1065</v>
      </c>
    </row>
    <row r="41" spans="1:1" x14ac:dyDescent="0.35">
      <c r="A41" t="s">
        <v>1066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1067</v>
      </c>
    </row>
    <row r="2" spans="1:1" x14ac:dyDescent="0.35">
      <c r="A2" t="s">
        <v>1068</v>
      </c>
    </row>
    <row r="3" spans="1:1" x14ac:dyDescent="0.35">
      <c r="A3" t="s">
        <v>1069</v>
      </c>
    </row>
    <row r="4" spans="1:1" x14ac:dyDescent="0.35">
      <c r="A4" t="s">
        <v>1070</v>
      </c>
    </row>
    <row r="5" spans="1:1" x14ac:dyDescent="0.35">
      <c r="A5" t="s">
        <v>1071</v>
      </c>
    </row>
    <row r="6" spans="1:1" x14ac:dyDescent="0.35">
      <c r="A6" t="s">
        <v>1072</v>
      </c>
    </row>
    <row r="7" spans="1:1" x14ac:dyDescent="0.35">
      <c r="A7" t="s">
        <v>1073</v>
      </c>
    </row>
    <row r="8" spans="1:1" x14ac:dyDescent="0.35">
      <c r="A8" t="s">
        <v>1074</v>
      </c>
    </row>
    <row r="9" spans="1:1" x14ac:dyDescent="0.35">
      <c r="A9" t="s">
        <v>1075</v>
      </c>
    </row>
    <row r="10" spans="1:1" x14ac:dyDescent="0.35">
      <c r="A10" t="s">
        <v>1076</v>
      </c>
    </row>
    <row r="11" spans="1:1" x14ac:dyDescent="0.35">
      <c r="A11" t="s">
        <v>1077</v>
      </c>
    </row>
    <row r="12" spans="1:1" x14ac:dyDescent="0.35">
      <c r="A12" t="s">
        <v>1078</v>
      </c>
    </row>
    <row r="13" spans="1:1" x14ac:dyDescent="0.35">
      <c r="A13" t="s">
        <v>1079</v>
      </c>
    </row>
    <row r="14" spans="1:1" x14ac:dyDescent="0.35">
      <c r="A14" t="s">
        <v>1080</v>
      </c>
    </row>
    <row r="15" spans="1:1" x14ac:dyDescent="0.35">
      <c r="A15" t="s">
        <v>1081</v>
      </c>
    </row>
    <row r="16" spans="1:1" x14ac:dyDescent="0.35">
      <c r="A16" t="s">
        <v>1082</v>
      </c>
    </row>
    <row r="17" spans="1:1" x14ac:dyDescent="0.35">
      <c r="A17" t="s">
        <v>1083</v>
      </c>
    </row>
    <row r="18" spans="1:1" x14ac:dyDescent="0.35">
      <c r="A18" t="s">
        <v>1084</v>
      </c>
    </row>
    <row r="19" spans="1:1" x14ac:dyDescent="0.35">
      <c r="A19" t="s">
        <v>1085</v>
      </c>
    </row>
    <row r="20" spans="1:1" x14ac:dyDescent="0.35">
      <c r="A20" t="s">
        <v>1086</v>
      </c>
    </row>
    <row r="21" spans="1:1" x14ac:dyDescent="0.35">
      <c r="A21" t="s">
        <v>1087</v>
      </c>
    </row>
    <row r="22" spans="1:1" x14ac:dyDescent="0.35">
      <c r="A22" t="s">
        <v>779</v>
      </c>
    </row>
    <row r="23" spans="1:1" x14ac:dyDescent="0.35">
      <c r="A23" t="s">
        <v>1088</v>
      </c>
    </row>
    <row r="24" spans="1:1" x14ac:dyDescent="0.35">
      <c r="A24" t="s">
        <v>1089</v>
      </c>
    </row>
    <row r="25" spans="1:1" x14ac:dyDescent="0.35">
      <c r="A25" t="s">
        <v>1090</v>
      </c>
    </row>
    <row r="26" spans="1:1" x14ac:dyDescent="0.35">
      <c r="A26" t="s">
        <v>1091</v>
      </c>
    </row>
    <row r="27" spans="1:1" x14ac:dyDescent="0.35">
      <c r="A27" t="s">
        <v>1092</v>
      </c>
    </row>
    <row r="28" spans="1:1" x14ac:dyDescent="0.35">
      <c r="A28" t="s">
        <v>1093</v>
      </c>
    </row>
    <row r="29" spans="1:1" x14ac:dyDescent="0.35">
      <c r="A29" t="s">
        <v>1094</v>
      </c>
    </row>
    <row r="30" spans="1:1" x14ac:dyDescent="0.35">
      <c r="A30" t="s">
        <v>784</v>
      </c>
    </row>
    <row r="31" spans="1:1" x14ac:dyDescent="0.35">
      <c r="A31" t="s">
        <v>1095</v>
      </c>
    </row>
    <row r="32" spans="1:1" x14ac:dyDescent="0.35">
      <c r="A32" t="s">
        <v>1096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8"/>
  <sheetViews>
    <sheetView topLeftCell="A3" workbookViewId="0"/>
  </sheetViews>
  <sheetFormatPr baseColWidth="10" defaultColWidth="8.7265625" defaultRowHeight="14.5" x14ac:dyDescent="0.35"/>
  <cols>
    <col min="1" max="1" width="9.453125" bestFit="1" customWidth="1"/>
    <col min="2" max="3" width="36.1796875" bestFit="1" customWidth="1"/>
  </cols>
  <sheetData>
    <row r="1" spans="1:3" hidden="1" x14ac:dyDescent="0.35">
      <c r="C1" t="s">
        <v>8</v>
      </c>
    </row>
    <row r="2" spans="1:3" hidden="1" x14ac:dyDescent="0.35">
      <c r="C2" t="s">
        <v>1097</v>
      </c>
    </row>
    <row r="3" spans="1:3" x14ac:dyDescent="0.35">
      <c r="A3" s="1" t="s">
        <v>757</v>
      </c>
      <c r="B3" s="1"/>
      <c r="C3" s="1" t="s">
        <v>1098</v>
      </c>
    </row>
    <row r="4" spans="1:3" ht="45" customHeight="1" x14ac:dyDescent="0.35">
      <c r="A4" s="3" t="s">
        <v>122</v>
      </c>
      <c r="B4" s="3" t="s">
        <v>1099</v>
      </c>
      <c r="C4" s="3" t="s">
        <v>1100</v>
      </c>
    </row>
    <row r="5" spans="1:3" ht="45" customHeight="1" x14ac:dyDescent="0.35">
      <c r="A5" s="3" t="s">
        <v>191</v>
      </c>
      <c r="B5" s="3" t="s">
        <v>1101</v>
      </c>
      <c r="C5" s="3" t="s">
        <v>1102</v>
      </c>
    </row>
    <row r="6" spans="1:3" ht="45" customHeight="1" x14ac:dyDescent="0.35">
      <c r="A6" s="3" t="s">
        <v>250</v>
      </c>
      <c r="B6" s="3" t="s">
        <v>1103</v>
      </c>
      <c r="C6" s="3" t="s">
        <v>1100</v>
      </c>
    </row>
    <row r="7" spans="1:3" ht="45" customHeight="1" x14ac:dyDescent="0.35">
      <c r="A7" s="3" t="s">
        <v>261</v>
      </c>
      <c r="B7" s="3" t="s">
        <v>1104</v>
      </c>
      <c r="C7" s="3" t="s">
        <v>1100</v>
      </c>
    </row>
    <row r="8" spans="1:3" ht="45" customHeight="1" x14ac:dyDescent="0.35">
      <c r="A8" s="3" t="s">
        <v>266</v>
      </c>
      <c r="B8" s="3" t="s">
        <v>1105</v>
      </c>
      <c r="C8" s="3" t="s">
        <v>1100</v>
      </c>
    </row>
    <row r="9" spans="1:3" ht="45" customHeight="1" x14ac:dyDescent="0.35">
      <c r="A9" s="3" t="s">
        <v>284</v>
      </c>
      <c r="B9" s="3" t="s">
        <v>1106</v>
      </c>
      <c r="C9" s="3" t="s">
        <v>1100</v>
      </c>
    </row>
    <row r="10" spans="1:3" ht="45" customHeight="1" x14ac:dyDescent="0.35">
      <c r="A10" s="3" t="s">
        <v>292</v>
      </c>
      <c r="B10" s="3" t="s">
        <v>1107</v>
      </c>
      <c r="C10" s="3" t="s">
        <v>1100</v>
      </c>
    </row>
    <row r="11" spans="1:3" ht="45" customHeight="1" x14ac:dyDescent="0.35">
      <c r="A11" s="3" t="s">
        <v>308</v>
      </c>
      <c r="B11" s="3" t="s">
        <v>1108</v>
      </c>
      <c r="C11" s="3" t="s">
        <v>1100</v>
      </c>
    </row>
    <row r="12" spans="1:3" ht="45" customHeight="1" x14ac:dyDescent="0.35">
      <c r="A12" s="3" t="s">
        <v>439</v>
      </c>
      <c r="B12" s="3" t="s">
        <v>1109</v>
      </c>
      <c r="C12" s="3" t="s">
        <v>1110</v>
      </c>
    </row>
    <row r="13" spans="1:3" ht="45" customHeight="1" x14ac:dyDescent="0.35">
      <c r="A13" s="3" t="s">
        <v>449</v>
      </c>
      <c r="B13" s="3" t="s">
        <v>1111</v>
      </c>
      <c r="C13" s="3" t="s">
        <v>1110</v>
      </c>
    </row>
    <row r="14" spans="1:3" ht="45" customHeight="1" x14ac:dyDescent="0.35">
      <c r="A14" s="3" t="s">
        <v>456</v>
      </c>
      <c r="B14" s="3" t="s">
        <v>1112</v>
      </c>
      <c r="C14" s="3" t="s">
        <v>1110</v>
      </c>
    </row>
    <row r="15" spans="1:3" ht="45" customHeight="1" x14ac:dyDescent="0.35">
      <c r="A15" s="3" t="s">
        <v>464</v>
      </c>
      <c r="B15" s="3" t="s">
        <v>1113</v>
      </c>
      <c r="C15" s="3" t="s">
        <v>1110</v>
      </c>
    </row>
    <row r="16" spans="1:3" ht="45" customHeight="1" x14ac:dyDescent="0.35">
      <c r="A16" s="3" t="s">
        <v>509</v>
      </c>
      <c r="B16" s="3" t="s">
        <v>1114</v>
      </c>
      <c r="C16" s="3" t="s">
        <v>1100</v>
      </c>
    </row>
    <row r="17" spans="1:3" ht="45" customHeight="1" x14ac:dyDescent="0.35">
      <c r="A17" s="3" t="s">
        <v>514</v>
      </c>
      <c r="B17" s="3" t="s">
        <v>1115</v>
      </c>
      <c r="C17" s="3" t="s">
        <v>1100</v>
      </c>
    </row>
    <row r="18" spans="1:3" ht="45" customHeight="1" x14ac:dyDescent="0.35">
      <c r="A18" s="3" t="s">
        <v>516</v>
      </c>
      <c r="B18" s="3" t="s">
        <v>1116</v>
      </c>
      <c r="C18" s="3" t="s">
        <v>1100</v>
      </c>
    </row>
    <row r="19" spans="1:3" ht="45" customHeight="1" x14ac:dyDescent="0.35">
      <c r="A19" s="3" t="s">
        <v>518</v>
      </c>
      <c r="B19" s="3" t="s">
        <v>1117</v>
      </c>
      <c r="C19" s="3" t="s">
        <v>1100</v>
      </c>
    </row>
    <row r="20" spans="1:3" ht="45" customHeight="1" x14ac:dyDescent="0.35">
      <c r="A20" s="3" t="s">
        <v>525</v>
      </c>
      <c r="B20" s="3" t="s">
        <v>1118</v>
      </c>
      <c r="C20" s="3" t="s">
        <v>1119</v>
      </c>
    </row>
    <row r="21" spans="1:3" ht="45" customHeight="1" x14ac:dyDescent="0.35">
      <c r="A21" s="3" t="s">
        <v>532</v>
      </c>
      <c r="B21" s="3" t="s">
        <v>1120</v>
      </c>
      <c r="C21" s="3" t="s">
        <v>1119</v>
      </c>
    </row>
    <row r="22" spans="1:3" ht="45" customHeight="1" x14ac:dyDescent="0.35">
      <c r="A22" s="3" t="s">
        <v>535</v>
      </c>
      <c r="B22" s="3" t="s">
        <v>1121</v>
      </c>
      <c r="C22" s="3" t="s">
        <v>1119</v>
      </c>
    </row>
    <row r="23" spans="1:3" ht="45" customHeight="1" x14ac:dyDescent="0.35">
      <c r="A23" s="3" t="s">
        <v>542</v>
      </c>
      <c r="B23" s="3" t="s">
        <v>1122</v>
      </c>
      <c r="C23" s="3" t="s">
        <v>1100</v>
      </c>
    </row>
    <row r="24" spans="1:3" ht="45" customHeight="1" x14ac:dyDescent="0.35">
      <c r="A24" s="3" t="s">
        <v>549</v>
      </c>
      <c r="B24" s="3" t="s">
        <v>1123</v>
      </c>
      <c r="C24" s="3" t="s">
        <v>927</v>
      </c>
    </row>
    <row r="25" spans="1:3" ht="45" customHeight="1" x14ac:dyDescent="0.35">
      <c r="A25" s="3" t="s">
        <v>555</v>
      </c>
      <c r="B25" s="3" t="s">
        <v>1124</v>
      </c>
      <c r="C25" s="3" t="s">
        <v>927</v>
      </c>
    </row>
    <row r="26" spans="1:3" ht="45" customHeight="1" x14ac:dyDescent="0.35">
      <c r="A26" s="3" t="s">
        <v>559</v>
      </c>
      <c r="B26" s="3" t="s">
        <v>1125</v>
      </c>
      <c r="C26" s="3" t="s">
        <v>1119</v>
      </c>
    </row>
    <row r="27" spans="1:3" ht="45" customHeight="1" x14ac:dyDescent="0.35">
      <c r="A27" s="3" t="s">
        <v>562</v>
      </c>
      <c r="B27" s="3" t="s">
        <v>1126</v>
      </c>
      <c r="C27" s="3" t="s">
        <v>1119</v>
      </c>
    </row>
    <row r="28" spans="1:3" ht="45" customHeight="1" x14ac:dyDescent="0.35">
      <c r="A28" s="3" t="s">
        <v>564</v>
      </c>
      <c r="B28" s="3" t="s">
        <v>1127</v>
      </c>
      <c r="C28" s="3" t="s">
        <v>1119</v>
      </c>
    </row>
    <row r="29" spans="1:3" ht="45" customHeight="1" x14ac:dyDescent="0.35">
      <c r="A29" s="3" t="s">
        <v>576</v>
      </c>
      <c r="B29" s="3" t="s">
        <v>1128</v>
      </c>
      <c r="C29" s="3" t="s">
        <v>1110</v>
      </c>
    </row>
    <row r="30" spans="1:3" ht="45" customHeight="1" x14ac:dyDescent="0.35">
      <c r="A30" s="3" t="s">
        <v>582</v>
      </c>
      <c r="B30" s="3" t="s">
        <v>1129</v>
      </c>
      <c r="C30" s="3" t="s">
        <v>1110</v>
      </c>
    </row>
    <row r="31" spans="1:3" ht="45" customHeight="1" x14ac:dyDescent="0.35">
      <c r="A31" s="3" t="s">
        <v>586</v>
      </c>
      <c r="B31" s="3" t="s">
        <v>1130</v>
      </c>
      <c r="C31" s="3" t="s">
        <v>1110</v>
      </c>
    </row>
    <row r="32" spans="1:3" ht="45" customHeight="1" x14ac:dyDescent="0.35">
      <c r="A32" s="3" t="s">
        <v>588</v>
      </c>
      <c r="B32" s="3" t="s">
        <v>1131</v>
      </c>
      <c r="C32" s="3" t="s">
        <v>1110</v>
      </c>
    </row>
    <row r="33" spans="1:3" ht="45" customHeight="1" x14ac:dyDescent="0.35">
      <c r="A33" s="3" t="s">
        <v>590</v>
      </c>
      <c r="B33" s="3" t="s">
        <v>1132</v>
      </c>
      <c r="C33" s="3" t="s">
        <v>1110</v>
      </c>
    </row>
    <row r="34" spans="1:3" ht="45" customHeight="1" x14ac:dyDescent="0.35">
      <c r="A34" s="3" t="s">
        <v>620</v>
      </c>
      <c r="B34" s="3" t="s">
        <v>1133</v>
      </c>
      <c r="C34" s="3" t="s">
        <v>1102</v>
      </c>
    </row>
    <row r="35" spans="1:3" ht="45" customHeight="1" x14ac:dyDescent="0.35">
      <c r="A35" s="3" t="s">
        <v>630</v>
      </c>
      <c r="B35" s="3" t="s">
        <v>1134</v>
      </c>
      <c r="C35" s="3" t="s">
        <v>1135</v>
      </c>
    </row>
    <row r="36" spans="1:3" ht="45" customHeight="1" x14ac:dyDescent="0.35">
      <c r="A36" s="3" t="s">
        <v>632</v>
      </c>
      <c r="B36" s="3" t="s">
        <v>1136</v>
      </c>
      <c r="C36" s="3" t="s">
        <v>1135</v>
      </c>
    </row>
    <row r="37" spans="1:3" ht="45" customHeight="1" x14ac:dyDescent="0.35">
      <c r="A37" s="3" t="s">
        <v>634</v>
      </c>
      <c r="B37" s="3" t="s">
        <v>1137</v>
      </c>
      <c r="C37" s="3" t="s">
        <v>1100</v>
      </c>
    </row>
    <row r="38" spans="1:3" ht="45" customHeight="1" x14ac:dyDescent="0.35">
      <c r="A38" s="3" t="s">
        <v>636</v>
      </c>
      <c r="B38" s="3" t="s">
        <v>1138</v>
      </c>
      <c r="C38" s="3" t="s">
        <v>1100</v>
      </c>
    </row>
    <row r="39" spans="1:3" ht="45" customHeight="1" x14ac:dyDescent="0.35">
      <c r="A39" s="3" t="s">
        <v>638</v>
      </c>
      <c r="B39" s="3" t="s">
        <v>1139</v>
      </c>
      <c r="C39" s="3" t="s">
        <v>1100</v>
      </c>
    </row>
    <row r="40" spans="1:3" ht="45" customHeight="1" x14ac:dyDescent="0.35">
      <c r="A40" s="3" t="s">
        <v>640</v>
      </c>
      <c r="B40" s="3" t="s">
        <v>1140</v>
      </c>
      <c r="C40" s="3" t="s">
        <v>1100</v>
      </c>
    </row>
    <row r="41" spans="1:3" ht="45" customHeight="1" x14ac:dyDescent="0.35">
      <c r="A41" s="3" t="s">
        <v>652</v>
      </c>
      <c r="B41" s="3" t="s">
        <v>1141</v>
      </c>
      <c r="C41" s="3" t="s">
        <v>1110</v>
      </c>
    </row>
    <row r="42" spans="1:3" ht="45" customHeight="1" x14ac:dyDescent="0.35">
      <c r="A42" s="3" t="s">
        <v>656</v>
      </c>
      <c r="B42" s="3" t="s">
        <v>1142</v>
      </c>
      <c r="C42" s="3" t="s">
        <v>1110</v>
      </c>
    </row>
    <row r="43" spans="1:3" ht="45" customHeight="1" x14ac:dyDescent="0.35">
      <c r="A43" s="3" t="s">
        <v>659</v>
      </c>
      <c r="B43" s="3" t="s">
        <v>1143</v>
      </c>
      <c r="C43" s="3" t="s">
        <v>1110</v>
      </c>
    </row>
    <row r="44" spans="1:3" ht="45" customHeight="1" x14ac:dyDescent="0.35">
      <c r="A44" s="3" t="s">
        <v>662</v>
      </c>
      <c r="B44" s="3" t="s">
        <v>1144</v>
      </c>
      <c r="C44" s="3" t="s">
        <v>1110</v>
      </c>
    </row>
    <row r="45" spans="1:3" ht="45" customHeight="1" x14ac:dyDescent="0.35">
      <c r="A45" s="3" t="s">
        <v>665</v>
      </c>
      <c r="B45" s="3" t="s">
        <v>1145</v>
      </c>
      <c r="C45" s="3" t="s">
        <v>1110</v>
      </c>
    </row>
    <row r="46" spans="1:3" ht="45" customHeight="1" x14ac:dyDescent="0.35">
      <c r="A46" s="3" t="s">
        <v>668</v>
      </c>
      <c r="B46" s="3" t="s">
        <v>1146</v>
      </c>
      <c r="C46" s="3" t="s">
        <v>1110</v>
      </c>
    </row>
    <row r="47" spans="1:3" ht="45" customHeight="1" x14ac:dyDescent="0.35">
      <c r="A47" s="3" t="s">
        <v>671</v>
      </c>
      <c r="B47" s="3" t="s">
        <v>1147</v>
      </c>
      <c r="C47" s="3" t="s">
        <v>1110</v>
      </c>
    </row>
    <row r="48" spans="1:3" ht="45" customHeight="1" x14ac:dyDescent="0.35">
      <c r="A48" s="3" t="s">
        <v>674</v>
      </c>
      <c r="B48" s="3" t="s">
        <v>1148</v>
      </c>
      <c r="C48" s="3" t="s">
        <v>1110</v>
      </c>
    </row>
    <row r="49" spans="1:3" ht="45" customHeight="1" x14ac:dyDescent="0.35">
      <c r="A49" s="3" t="s">
        <v>677</v>
      </c>
      <c r="B49" s="3" t="s">
        <v>1149</v>
      </c>
      <c r="C49" s="3" t="s">
        <v>1110</v>
      </c>
    </row>
    <row r="50" spans="1:3" ht="45" customHeight="1" x14ac:dyDescent="0.35">
      <c r="A50" s="3" t="s">
        <v>680</v>
      </c>
      <c r="B50" s="3" t="s">
        <v>1150</v>
      </c>
      <c r="C50" s="3" t="s">
        <v>1110</v>
      </c>
    </row>
    <row r="51" spans="1:3" ht="45" customHeight="1" x14ac:dyDescent="0.35">
      <c r="A51" s="3" t="s">
        <v>683</v>
      </c>
      <c r="B51" s="3" t="s">
        <v>1151</v>
      </c>
      <c r="C51" s="3" t="s">
        <v>1110</v>
      </c>
    </row>
    <row r="52" spans="1:3" ht="45" customHeight="1" x14ac:dyDescent="0.35">
      <c r="A52" s="3" t="s">
        <v>686</v>
      </c>
      <c r="B52" s="3" t="s">
        <v>1152</v>
      </c>
      <c r="C52" s="3" t="s">
        <v>1110</v>
      </c>
    </row>
    <row r="53" spans="1:3" ht="45" customHeight="1" x14ac:dyDescent="0.35">
      <c r="A53" s="3" t="s">
        <v>689</v>
      </c>
      <c r="B53" s="3" t="s">
        <v>1153</v>
      </c>
      <c r="C53" s="3" t="s">
        <v>1110</v>
      </c>
    </row>
    <row r="54" spans="1:3" ht="45" customHeight="1" x14ac:dyDescent="0.35">
      <c r="A54" s="3" t="s">
        <v>698</v>
      </c>
      <c r="B54" s="3" t="s">
        <v>1154</v>
      </c>
      <c r="C54" s="3" t="s">
        <v>1102</v>
      </c>
    </row>
    <row r="55" spans="1:3" ht="45" customHeight="1" x14ac:dyDescent="0.35">
      <c r="A55" s="3" t="s">
        <v>703</v>
      </c>
      <c r="B55" s="3" t="s">
        <v>1155</v>
      </c>
      <c r="C55" s="3" t="s">
        <v>1100</v>
      </c>
    </row>
    <row r="56" spans="1:3" ht="45" customHeight="1" x14ac:dyDescent="0.35">
      <c r="A56" s="3" t="s">
        <v>726</v>
      </c>
      <c r="B56" s="3" t="s">
        <v>1156</v>
      </c>
      <c r="C56" s="3" t="s">
        <v>1100</v>
      </c>
    </row>
    <row r="57" spans="1:3" ht="45" customHeight="1" x14ac:dyDescent="0.35">
      <c r="A57" s="3" t="s">
        <v>733</v>
      </c>
      <c r="B57" s="3" t="s">
        <v>1157</v>
      </c>
      <c r="C57" s="3" t="s">
        <v>1100</v>
      </c>
    </row>
    <row r="58" spans="1:3" ht="45" customHeight="1" x14ac:dyDescent="0.35">
      <c r="A58" s="3" t="s">
        <v>735</v>
      </c>
      <c r="B58" s="3" t="s">
        <v>1158</v>
      </c>
      <c r="C58" s="3" t="s">
        <v>1110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4"/>
  <sheetViews>
    <sheetView topLeftCell="A3" workbookViewId="0"/>
  </sheetViews>
  <sheetFormatPr baseColWidth="10" defaultColWidth="8.7265625" defaultRowHeight="14.5" x14ac:dyDescent="0.35"/>
  <cols>
    <col min="1" max="1" width="9.453125" bestFit="1" customWidth="1"/>
    <col min="2" max="2" width="36.36328125" bestFit="1" customWidth="1"/>
    <col min="3" max="3" width="35.7265625" bestFit="1" customWidth="1"/>
    <col min="4" max="4" width="39.7265625" bestFit="1" customWidth="1"/>
    <col min="5" max="5" width="39.81640625" bestFit="1" customWidth="1"/>
    <col min="6" max="6" width="21.36328125" bestFit="1" customWidth="1"/>
    <col min="7" max="7" width="18.1796875" bestFit="1" customWidth="1"/>
    <col min="8" max="8" width="30" bestFit="1" customWidth="1"/>
    <col min="9" max="9" width="34.90625" bestFit="1" customWidth="1"/>
    <col min="10" max="10" width="28" bestFit="1" customWidth="1"/>
    <col min="11" max="11" width="22.453125" bestFit="1" customWidth="1"/>
    <col min="12" max="12" width="30.36328125" bestFit="1" customWidth="1"/>
    <col min="13" max="13" width="21.36328125" bestFit="1" customWidth="1"/>
    <col min="14" max="14" width="37.6328125" bestFit="1" customWidth="1"/>
    <col min="15" max="15" width="32.36328125" bestFit="1" customWidth="1"/>
    <col min="16" max="16" width="46.08984375" bestFit="1" customWidth="1"/>
    <col min="17" max="17" width="15.36328125" bestFit="1" customWidth="1"/>
  </cols>
  <sheetData>
    <row r="1" spans="1:17" hidden="1" x14ac:dyDescent="0.35">
      <c r="C1" t="s">
        <v>8</v>
      </c>
      <c r="D1" t="s">
        <v>8</v>
      </c>
      <c r="E1" t="s">
        <v>738</v>
      </c>
      <c r="F1" t="s">
        <v>8</v>
      </c>
      <c r="G1" t="s">
        <v>6</v>
      </c>
      <c r="H1" t="s">
        <v>6</v>
      </c>
      <c r="I1" t="s">
        <v>738</v>
      </c>
      <c r="J1" t="s">
        <v>8</v>
      </c>
      <c r="K1" t="s">
        <v>6</v>
      </c>
      <c r="L1" t="s">
        <v>8</v>
      </c>
      <c r="M1" t="s">
        <v>6</v>
      </c>
      <c r="N1" t="s">
        <v>8</v>
      </c>
      <c r="O1" t="s">
        <v>6</v>
      </c>
      <c r="P1" t="s">
        <v>738</v>
      </c>
      <c r="Q1" t="s">
        <v>6</v>
      </c>
    </row>
    <row r="2" spans="1:17" hidden="1" x14ac:dyDescent="0.35">
      <c r="C2" t="s">
        <v>1159</v>
      </c>
      <c r="D2" t="s">
        <v>1160</v>
      </c>
      <c r="E2" t="s">
        <v>1161</v>
      </c>
      <c r="F2" t="s">
        <v>1162</v>
      </c>
      <c r="G2" t="s">
        <v>1163</v>
      </c>
      <c r="H2" t="s">
        <v>1164</v>
      </c>
      <c r="I2" t="s">
        <v>1165</v>
      </c>
      <c r="J2" t="s">
        <v>1166</v>
      </c>
      <c r="K2" t="s">
        <v>1167</v>
      </c>
      <c r="L2" t="s">
        <v>1168</v>
      </c>
      <c r="M2" t="s">
        <v>1169</v>
      </c>
      <c r="N2" t="s">
        <v>1170</v>
      </c>
      <c r="O2" t="s">
        <v>1171</v>
      </c>
      <c r="P2" t="s">
        <v>1172</v>
      </c>
      <c r="Q2" t="s">
        <v>1173</v>
      </c>
    </row>
    <row r="3" spans="1:17" x14ac:dyDescent="0.35">
      <c r="A3" s="1" t="s">
        <v>757</v>
      </c>
      <c r="B3" s="1"/>
      <c r="C3" s="1" t="s">
        <v>1174</v>
      </c>
      <c r="D3" s="1" t="s">
        <v>774</v>
      </c>
      <c r="E3" s="1" t="s">
        <v>1175</v>
      </c>
      <c r="F3" s="1" t="s">
        <v>1176</v>
      </c>
      <c r="G3" s="1" t="s">
        <v>761</v>
      </c>
      <c r="H3" s="1" t="s">
        <v>1177</v>
      </c>
      <c r="I3" s="1" t="s">
        <v>1178</v>
      </c>
      <c r="J3" s="1" t="s">
        <v>764</v>
      </c>
      <c r="K3" s="1" t="s">
        <v>765</v>
      </c>
      <c r="L3" s="1" t="s">
        <v>766</v>
      </c>
      <c r="M3" s="1" t="s">
        <v>767</v>
      </c>
      <c r="N3" s="1" t="s">
        <v>1179</v>
      </c>
      <c r="O3" s="1" t="s">
        <v>769</v>
      </c>
      <c r="P3" s="1" t="s">
        <v>1180</v>
      </c>
      <c r="Q3" s="1" t="s">
        <v>1181</v>
      </c>
    </row>
    <row r="4" spans="1:17" ht="45" customHeight="1" x14ac:dyDescent="0.35">
      <c r="A4" s="3" t="s">
        <v>85</v>
      </c>
      <c r="B4" s="3" t="s">
        <v>1182</v>
      </c>
      <c r="C4" s="3" t="s">
        <v>786</v>
      </c>
      <c r="D4" s="3" t="s">
        <v>787</v>
      </c>
      <c r="E4" s="3" t="s">
        <v>778</v>
      </c>
      <c r="F4" s="3" t="s">
        <v>779</v>
      </c>
      <c r="G4" s="3" t="s">
        <v>7</v>
      </c>
      <c r="H4" s="3" t="s">
        <v>80</v>
      </c>
      <c r="I4" s="3" t="s">
        <v>780</v>
      </c>
      <c r="J4" s="3" t="s">
        <v>781</v>
      </c>
      <c r="K4" s="3" t="s">
        <v>6</v>
      </c>
      <c r="L4" s="3" t="s">
        <v>781</v>
      </c>
      <c r="M4" s="3" t="s">
        <v>782</v>
      </c>
      <c r="N4" s="3" t="s">
        <v>781</v>
      </c>
      <c r="O4" s="3" t="s">
        <v>783</v>
      </c>
      <c r="P4" s="3" t="s">
        <v>784</v>
      </c>
      <c r="Q4" s="3" t="s">
        <v>785</v>
      </c>
    </row>
    <row r="5" spans="1:17" ht="45" customHeight="1" x14ac:dyDescent="0.35">
      <c r="A5" s="3" t="s">
        <v>94</v>
      </c>
      <c r="B5" s="3" t="s">
        <v>1183</v>
      </c>
      <c r="C5" s="3" t="s">
        <v>786</v>
      </c>
      <c r="D5" s="3" t="s">
        <v>787</v>
      </c>
      <c r="E5" s="3" t="s">
        <v>778</v>
      </c>
      <c r="F5" s="3" t="s">
        <v>779</v>
      </c>
      <c r="G5" s="3" t="s">
        <v>7</v>
      </c>
      <c r="H5" s="3" t="s">
        <v>80</v>
      </c>
      <c r="I5" s="3" t="s">
        <v>780</v>
      </c>
      <c r="J5" s="3" t="s">
        <v>781</v>
      </c>
      <c r="K5" s="3" t="s">
        <v>6</v>
      </c>
      <c r="L5" s="3" t="s">
        <v>781</v>
      </c>
      <c r="M5" s="3" t="s">
        <v>782</v>
      </c>
      <c r="N5" s="3" t="s">
        <v>781</v>
      </c>
      <c r="O5" s="3" t="s">
        <v>783</v>
      </c>
      <c r="P5" s="3" t="s">
        <v>784</v>
      </c>
      <c r="Q5" s="3" t="s">
        <v>785</v>
      </c>
    </row>
    <row r="6" spans="1:17" ht="45" customHeight="1" x14ac:dyDescent="0.35">
      <c r="A6" s="3" t="s">
        <v>98</v>
      </c>
      <c r="B6" s="3" t="s">
        <v>1184</v>
      </c>
      <c r="C6" s="3" t="s">
        <v>786</v>
      </c>
      <c r="D6" s="3" t="s">
        <v>787</v>
      </c>
      <c r="E6" s="3" t="s">
        <v>778</v>
      </c>
      <c r="F6" s="3" t="s">
        <v>779</v>
      </c>
      <c r="G6" s="3" t="s">
        <v>7</v>
      </c>
      <c r="H6" s="3" t="s">
        <v>80</v>
      </c>
      <c r="I6" s="3" t="s">
        <v>780</v>
      </c>
      <c r="J6" s="3" t="s">
        <v>781</v>
      </c>
      <c r="K6" s="3" t="s">
        <v>6</v>
      </c>
      <c r="L6" s="3" t="s">
        <v>781</v>
      </c>
      <c r="M6" s="3" t="s">
        <v>782</v>
      </c>
      <c r="N6" s="3" t="s">
        <v>781</v>
      </c>
      <c r="O6" s="3" t="s">
        <v>783</v>
      </c>
      <c r="P6" s="3" t="s">
        <v>784</v>
      </c>
      <c r="Q6" s="3" t="s">
        <v>785</v>
      </c>
    </row>
    <row r="7" spans="1:17" ht="45" customHeight="1" x14ac:dyDescent="0.35">
      <c r="A7" s="3" t="s">
        <v>102</v>
      </c>
      <c r="B7" s="3" t="s">
        <v>1185</v>
      </c>
      <c r="C7" s="3" t="s">
        <v>786</v>
      </c>
      <c r="D7" s="3" t="s">
        <v>787</v>
      </c>
      <c r="E7" s="3" t="s">
        <v>778</v>
      </c>
      <c r="F7" s="3" t="s">
        <v>779</v>
      </c>
      <c r="G7" s="3" t="s">
        <v>7</v>
      </c>
      <c r="H7" s="3" t="s">
        <v>80</v>
      </c>
      <c r="I7" s="3" t="s">
        <v>780</v>
      </c>
      <c r="J7" s="3" t="s">
        <v>781</v>
      </c>
      <c r="K7" s="3" t="s">
        <v>6</v>
      </c>
      <c r="L7" s="3" t="s">
        <v>781</v>
      </c>
      <c r="M7" s="3" t="s">
        <v>782</v>
      </c>
      <c r="N7" s="3" t="s">
        <v>781</v>
      </c>
      <c r="O7" s="3" t="s">
        <v>783</v>
      </c>
      <c r="P7" s="3" t="s">
        <v>784</v>
      </c>
      <c r="Q7" s="3" t="s">
        <v>785</v>
      </c>
    </row>
    <row r="8" spans="1:17" ht="45" customHeight="1" x14ac:dyDescent="0.35">
      <c r="A8" s="3" t="s">
        <v>122</v>
      </c>
      <c r="B8" s="3" t="s">
        <v>1186</v>
      </c>
      <c r="C8" s="3" t="s">
        <v>798</v>
      </c>
      <c r="D8" s="3" t="s">
        <v>799</v>
      </c>
      <c r="E8" s="3" t="s">
        <v>778</v>
      </c>
      <c r="F8" s="3" t="s">
        <v>790</v>
      </c>
      <c r="G8" s="3" t="s">
        <v>7</v>
      </c>
      <c r="H8" s="3" t="s">
        <v>80</v>
      </c>
      <c r="I8" s="3" t="s">
        <v>780</v>
      </c>
      <c r="J8" s="3" t="s">
        <v>797</v>
      </c>
      <c r="K8" s="3" t="s">
        <v>6</v>
      </c>
      <c r="L8" s="3" t="s">
        <v>797</v>
      </c>
      <c r="M8" s="3" t="s">
        <v>782</v>
      </c>
      <c r="N8" s="3" t="s">
        <v>797</v>
      </c>
      <c r="O8" s="3" t="s">
        <v>783</v>
      </c>
      <c r="P8" s="3" t="s">
        <v>784</v>
      </c>
      <c r="Q8" s="3" t="s">
        <v>785</v>
      </c>
    </row>
    <row r="9" spans="1:17" ht="45" customHeight="1" x14ac:dyDescent="0.35">
      <c r="A9" s="3" t="s">
        <v>171</v>
      </c>
      <c r="B9" s="3" t="s">
        <v>1187</v>
      </c>
      <c r="C9" s="3" t="s">
        <v>804</v>
      </c>
      <c r="D9" s="3" t="s">
        <v>805</v>
      </c>
      <c r="E9" s="3" t="s">
        <v>778</v>
      </c>
      <c r="F9" s="3" t="s">
        <v>779</v>
      </c>
      <c r="G9" s="3" t="s">
        <v>7</v>
      </c>
      <c r="H9" s="3" t="s">
        <v>80</v>
      </c>
      <c r="I9" s="3" t="s">
        <v>780</v>
      </c>
      <c r="J9" s="3" t="s">
        <v>802</v>
      </c>
      <c r="K9" s="3" t="s">
        <v>6</v>
      </c>
      <c r="L9" s="3" t="s">
        <v>802</v>
      </c>
      <c r="M9" s="3" t="s">
        <v>782</v>
      </c>
      <c r="N9" s="3" t="s">
        <v>802</v>
      </c>
      <c r="O9" s="3" t="s">
        <v>783</v>
      </c>
      <c r="P9" s="3" t="s">
        <v>784</v>
      </c>
      <c r="Q9" s="3" t="s">
        <v>785</v>
      </c>
    </row>
    <row r="10" spans="1:17" ht="45" customHeight="1" x14ac:dyDescent="0.35">
      <c r="A10" s="3" t="s">
        <v>177</v>
      </c>
      <c r="B10" s="3" t="s">
        <v>1188</v>
      </c>
      <c r="C10" s="3" t="s">
        <v>804</v>
      </c>
      <c r="D10" s="3" t="s">
        <v>805</v>
      </c>
      <c r="E10" s="3" t="s">
        <v>778</v>
      </c>
      <c r="F10" s="3" t="s">
        <v>779</v>
      </c>
      <c r="G10" s="3" t="s">
        <v>7</v>
      </c>
      <c r="H10" s="3" t="s">
        <v>80</v>
      </c>
      <c r="I10" s="3" t="s">
        <v>780</v>
      </c>
      <c r="J10" s="3" t="s">
        <v>802</v>
      </c>
      <c r="K10" s="3" t="s">
        <v>6</v>
      </c>
      <c r="L10" s="3" t="s">
        <v>802</v>
      </c>
      <c r="M10" s="3" t="s">
        <v>782</v>
      </c>
      <c r="N10" s="3" t="s">
        <v>802</v>
      </c>
      <c r="O10" s="3" t="s">
        <v>783</v>
      </c>
      <c r="P10" s="3" t="s">
        <v>784</v>
      </c>
      <c r="Q10" s="3" t="s">
        <v>785</v>
      </c>
    </row>
    <row r="11" spans="1:17" ht="45" customHeight="1" x14ac:dyDescent="0.35">
      <c r="A11" s="3" t="s">
        <v>181</v>
      </c>
      <c r="B11" s="3" t="s">
        <v>1189</v>
      </c>
      <c r="C11" s="3" t="s">
        <v>804</v>
      </c>
      <c r="D11" s="3" t="s">
        <v>805</v>
      </c>
      <c r="E11" s="3" t="s">
        <v>778</v>
      </c>
      <c r="F11" s="3" t="s">
        <v>779</v>
      </c>
      <c r="G11" s="3" t="s">
        <v>7</v>
      </c>
      <c r="H11" s="3" t="s">
        <v>80</v>
      </c>
      <c r="I11" s="3" t="s">
        <v>780</v>
      </c>
      <c r="J11" s="3" t="s">
        <v>802</v>
      </c>
      <c r="K11" s="3" t="s">
        <v>6</v>
      </c>
      <c r="L11" s="3" t="s">
        <v>802</v>
      </c>
      <c r="M11" s="3" t="s">
        <v>782</v>
      </c>
      <c r="N11" s="3" t="s">
        <v>802</v>
      </c>
      <c r="O11" s="3" t="s">
        <v>783</v>
      </c>
      <c r="P11" s="3" t="s">
        <v>784</v>
      </c>
      <c r="Q11" s="3" t="s">
        <v>785</v>
      </c>
    </row>
    <row r="12" spans="1:17" ht="45" customHeight="1" x14ac:dyDescent="0.35">
      <c r="A12" s="3" t="s">
        <v>186</v>
      </c>
      <c r="B12" s="3" t="s">
        <v>1190</v>
      </c>
      <c r="C12" s="3" t="s">
        <v>804</v>
      </c>
      <c r="D12" s="3" t="s">
        <v>805</v>
      </c>
      <c r="E12" s="3" t="s">
        <v>778</v>
      </c>
      <c r="F12" s="3" t="s">
        <v>779</v>
      </c>
      <c r="G12" s="3" t="s">
        <v>7</v>
      </c>
      <c r="H12" s="3" t="s">
        <v>80</v>
      </c>
      <c r="I12" s="3" t="s">
        <v>780</v>
      </c>
      <c r="J12" s="3" t="s">
        <v>802</v>
      </c>
      <c r="K12" s="3" t="s">
        <v>6</v>
      </c>
      <c r="L12" s="3" t="s">
        <v>802</v>
      </c>
      <c r="M12" s="3" t="s">
        <v>782</v>
      </c>
      <c r="N12" s="3" t="s">
        <v>802</v>
      </c>
      <c r="O12" s="3" t="s">
        <v>783</v>
      </c>
      <c r="P12" s="3" t="s">
        <v>784</v>
      </c>
      <c r="Q12" s="3" t="s">
        <v>785</v>
      </c>
    </row>
    <row r="13" spans="1:17" ht="45" customHeight="1" x14ac:dyDescent="0.35">
      <c r="A13" s="3" t="s">
        <v>191</v>
      </c>
      <c r="B13" s="3" t="s">
        <v>1191</v>
      </c>
      <c r="C13" s="3" t="s">
        <v>804</v>
      </c>
      <c r="D13" s="3" t="s">
        <v>805</v>
      </c>
      <c r="E13" s="3" t="s">
        <v>778</v>
      </c>
      <c r="F13" s="3" t="s">
        <v>779</v>
      </c>
      <c r="G13" s="3" t="s">
        <v>7</v>
      </c>
      <c r="H13" s="3" t="s">
        <v>80</v>
      </c>
      <c r="I13" s="3" t="s">
        <v>780</v>
      </c>
      <c r="J13" s="3" t="s">
        <v>802</v>
      </c>
      <c r="K13" s="3" t="s">
        <v>6</v>
      </c>
      <c r="L13" s="3" t="s">
        <v>802</v>
      </c>
      <c r="M13" s="3" t="s">
        <v>782</v>
      </c>
      <c r="N13" s="3" t="s">
        <v>802</v>
      </c>
      <c r="O13" s="3" t="s">
        <v>783</v>
      </c>
      <c r="P13" s="3" t="s">
        <v>784</v>
      </c>
      <c r="Q13" s="3" t="s">
        <v>785</v>
      </c>
    </row>
    <row r="14" spans="1:17" ht="45" customHeight="1" x14ac:dyDescent="0.35">
      <c r="A14" s="3" t="s">
        <v>201</v>
      </c>
      <c r="B14" s="3" t="s">
        <v>1192</v>
      </c>
      <c r="C14" s="3" t="s">
        <v>80</v>
      </c>
      <c r="D14" s="3" t="s">
        <v>1193</v>
      </c>
      <c r="E14" s="3" t="s">
        <v>778</v>
      </c>
      <c r="F14" s="3" t="s">
        <v>790</v>
      </c>
      <c r="G14" s="3" t="s">
        <v>7</v>
      </c>
      <c r="H14" s="3" t="s">
        <v>80</v>
      </c>
      <c r="I14" s="3" t="s">
        <v>824</v>
      </c>
      <c r="J14" s="3" t="s">
        <v>80</v>
      </c>
      <c r="K14" s="3" t="s">
        <v>80</v>
      </c>
      <c r="L14" s="3" t="s">
        <v>811</v>
      </c>
      <c r="M14" s="3" t="s">
        <v>782</v>
      </c>
      <c r="N14" s="3" t="s">
        <v>811</v>
      </c>
      <c r="O14" s="3" t="s">
        <v>783</v>
      </c>
      <c r="P14" s="3" t="s">
        <v>784</v>
      </c>
      <c r="Q14" s="3" t="s">
        <v>785</v>
      </c>
    </row>
    <row r="15" spans="1:17" ht="45" customHeight="1" x14ac:dyDescent="0.35">
      <c r="A15" s="3" t="s">
        <v>207</v>
      </c>
      <c r="B15" s="3" t="s">
        <v>1194</v>
      </c>
      <c r="C15" s="3" t="s">
        <v>80</v>
      </c>
      <c r="D15" s="3" t="s">
        <v>1193</v>
      </c>
      <c r="E15" s="3" t="s">
        <v>778</v>
      </c>
      <c r="F15" s="3" t="s">
        <v>790</v>
      </c>
      <c r="G15" s="3" t="s">
        <v>7</v>
      </c>
      <c r="H15" s="3" t="s">
        <v>80</v>
      </c>
      <c r="I15" s="3" t="s">
        <v>824</v>
      </c>
      <c r="J15" s="3" t="s">
        <v>80</v>
      </c>
      <c r="K15" s="3" t="s">
        <v>80</v>
      </c>
      <c r="L15" s="3" t="s">
        <v>811</v>
      </c>
      <c r="M15" s="3" t="s">
        <v>782</v>
      </c>
      <c r="N15" s="3" t="s">
        <v>811</v>
      </c>
      <c r="O15" s="3" t="s">
        <v>783</v>
      </c>
      <c r="P15" s="3" t="s">
        <v>784</v>
      </c>
      <c r="Q15" s="3" t="s">
        <v>785</v>
      </c>
    </row>
    <row r="16" spans="1:17" ht="45" customHeight="1" x14ac:dyDescent="0.35">
      <c r="A16" s="3" t="s">
        <v>212</v>
      </c>
      <c r="B16" s="3" t="s">
        <v>1195</v>
      </c>
      <c r="C16" s="3" t="s">
        <v>80</v>
      </c>
      <c r="D16" s="3" t="s">
        <v>1193</v>
      </c>
      <c r="E16" s="3" t="s">
        <v>778</v>
      </c>
      <c r="F16" s="3" t="s">
        <v>790</v>
      </c>
      <c r="G16" s="3" t="s">
        <v>7</v>
      </c>
      <c r="H16" s="3" t="s">
        <v>80</v>
      </c>
      <c r="I16" s="3" t="s">
        <v>824</v>
      </c>
      <c r="J16" s="3" t="s">
        <v>80</v>
      </c>
      <c r="K16" s="3" t="s">
        <v>80</v>
      </c>
      <c r="L16" s="3" t="s">
        <v>811</v>
      </c>
      <c r="M16" s="3" t="s">
        <v>782</v>
      </c>
      <c r="N16" s="3" t="s">
        <v>811</v>
      </c>
      <c r="O16" s="3" t="s">
        <v>783</v>
      </c>
      <c r="P16" s="3" t="s">
        <v>784</v>
      </c>
      <c r="Q16" s="3" t="s">
        <v>785</v>
      </c>
    </row>
    <row r="17" spans="1:17" ht="45" customHeight="1" x14ac:dyDescent="0.35">
      <c r="A17" s="3" t="s">
        <v>229</v>
      </c>
      <c r="B17" s="3" t="s">
        <v>1196</v>
      </c>
      <c r="C17" s="3" t="s">
        <v>1197</v>
      </c>
      <c r="D17" s="3" t="s">
        <v>1198</v>
      </c>
      <c r="E17" s="3" t="s">
        <v>778</v>
      </c>
      <c r="F17" s="3" t="s">
        <v>779</v>
      </c>
      <c r="G17" s="3" t="s">
        <v>7</v>
      </c>
      <c r="H17" s="3" t="s">
        <v>1199</v>
      </c>
      <c r="I17" s="3" t="s">
        <v>780</v>
      </c>
      <c r="J17" s="3" t="s">
        <v>781</v>
      </c>
      <c r="K17" s="3" t="s">
        <v>782</v>
      </c>
      <c r="L17" s="3" t="s">
        <v>781</v>
      </c>
      <c r="M17" s="3" t="s">
        <v>782</v>
      </c>
      <c r="N17" s="3" t="s">
        <v>781</v>
      </c>
      <c r="O17" s="3" t="s">
        <v>783</v>
      </c>
      <c r="P17" s="3" t="s">
        <v>784</v>
      </c>
      <c r="Q17" s="3" t="s">
        <v>785</v>
      </c>
    </row>
    <row r="18" spans="1:17" ht="45" customHeight="1" x14ac:dyDescent="0.35">
      <c r="A18" s="3" t="s">
        <v>229</v>
      </c>
      <c r="B18" s="3" t="s">
        <v>1200</v>
      </c>
      <c r="C18" s="3" t="s">
        <v>1197</v>
      </c>
      <c r="D18" s="3" t="s">
        <v>1198</v>
      </c>
      <c r="E18" s="3" t="s">
        <v>778</v>
      </c>
      <c r="F18" s="3" t="s">
        <v>779</v>
      </c>
      <c r="G18" s="3" t="s">
        <v>7</v>
      </c>
      <c r="H18" s="3" t="s">
        <v>1199</v>
      </c>
      <c r="I18" s="3" t="s">
        <v>780</v>
      </c>
      <c r="J18" s="3" t="s">
        <v>781</v>
      </c>
      <c r="K18" s="3" t="s">
        <v>782</v>
      </c>
      <c r="L18" s="3" t="s">
        <v>781</v>
      </c>
      <c r="M18" s="3" t="s">
        <v>782</v>
      </c>
      <c r="N18" s="3" t="s">
        <v>781</v>
      </c>
      <c r="O18" s="3" t="s">
        <v>783</v>
      </c>
      <c r="P18" s="3" t="s">
        <v>784</v>
      </c>
      <c r="Q18" s="3" t="s">
        <v>785</v>
      </c>
    </row>
    <row r="19" spans="1:17" ht="45" customHeight="1" x14ac:dyDescent="0.35">
      <c r="A19" s="3" t="s">
        <v>241</v>
      </c>
      <c r="B19" s="3" t="s">
        <v>1201</v>
      </c>
      <c r="C19" s="3" t="s">
        <v>1197</v>
      </c>
      <c r="D19" s="3" t="s">
        <v>1198</v>
      </c>
      <c r="E19" s="3" t="s">
        <v>778</v>
      </c>
      <c r="F19" s="3" t="s">
        <v>779</v>
      </c>
      <c r="G19" s="3" t="s">
        <v>7</v>
      </c>
      <c r="H19" s="3" t="s">
        <v>1199</v>
      </c>
      <c r="I19" s="3" t="s">
        <v>780</v>
      </c>
      <c r="J19" s="3" t="s">
        <v>781</v>
      </c>
      <c r="K19" s="3" t="s">
        <v>782</v>
      </c>
      <c r="L19" s="3" t="s">
        <v>781</v>
      </c>
      <c r="M19" s="3" t="s">
        <v>782</v>
      </c>
      <c r="N19" s="3" t="s">
        <v>781</v>
      </c>
      <c r="O19" s="3" t="s">
        <v>783</v>
      </c>
      <c r="P19" s="3" t="s">
        <v>784</v>
      </c>
      <c r="Q19" s="3" t="s">
        <v>785</v>
      </c>
    </row>
    <row r="20" spans="1:17" ht="45" customHeight="1" x14ac:dyDescent="0.35">
      <c r="A20" s="3" t="s">
        <v>241</v>
      </c>
      <c r="B20" s="3" t="s">
        <v>1202</v>
      </c>
      <c r="C20" s="3" t="s">
        <v>1197</v>
      </c>
      <c r="D20" s="3" t="s">
        <v>1198</v>
      </c>
      <c r="E20" s="3" t="s">
        <v>778</v>
      </c>
      <c r="F20" s="3" t="s">
        <v>779</v>
      </c>
      <c r="G20" s="3" t="s">
        <v>7</v>
      </c>
      <c r="H20" s="3" t="s">
        <v>1199</v>
      </c>
      <c r="I20" s="3" t="s">
        <v>780</v>
      </c>
      <c r="J20" s="3" t="s">
        <v>781</v>
      </c>
      <c r="K20" s="3" t="s">
        <v>782</v>
      </c>
      <c r="L20" s="3" t="s">
        <v>781</v>
      </c>
      <c r="M20" s="3" t="s">
        <v>782</v>
      </c>
      <c r="N20" s="3" t="s">
        <v>781</v>
      </c>
      <c r="O20" s="3" t="s">
        <v>783</v>
      </c>
      <c r="P20" s="3" t="s">
        <v>784</v>
      </c>
      <c r="Q20" s="3" t="s">
        <v>785</v>
      </c>
    </row>
    <row r="21" spans="1:17" ht="45" customHeight="1" x14ac:dyDescent="0.35">
      <c r="A21" s="3" t="s">
        <v>250</v>
      </c>
      <c r="B21" s="3" t="s">
        <v>1203</v>
      </c>
      <c r="C21" s="3" t="s">
        <v>786</v>
      </c>
      <c r="D21" s="3" t="s">
        <v>80</v>
      </c>
      <c r="E21" s="3" t="s">
        <v>778</v>
      </c>
      <c r="F21" s="3" t="s">
        <v>790</v>
      </c>
      <c r="G21" s="3" t="s">
        <v>7</v>
      </c>
      <c r="H21" s="3" t="s">
        <v>80</v>
      </c>
      <c r="I21" s="3" t="s">
        <v>780</v>
      </c>
      <c r="J21" s="3" t="s">
        <v>1204</v>
      </c>
      <c r="K21" s="3" t="s">
        <v>6</v>
      </c>
      <c r="L21" s="3" t="s">
        <v>1205</v>
      </c>
      <c r="M21" s="3" t="s">
        <v>782</v>
      </c>
      <c r="N21" s="3" t="s">
        <v>1206</v>
      </c>
      <c r="O21" s="3" t="s">
        <v>782</v>
      </c>
      <c r="P21" s="3" t="s">
        <v>784</v>
      </c>
      <c r="Q21" s="3" t="s">
        <v>785</v>
      </c>
    </row>
    <row r="22" spans="1:17" ht="45" customHeight="1" x14ac:dyDescent="0.35">
      <c r="A22" s="3" t="s">
        <v>261</v>
      </c>
      <c r="B22" s="3" t="s">
        <v>1207</v>
      </c>
      <c r="C22" s="3" t="s">
        <v>786</v>
      </c>
      <c r="D22" s="3" t="s">
        <v>80</v>
      </c>
      <c r="E22" s="3" t="s">
        <v>778</v>
      </c>
      <c r="F22" s="3" t="s">
        <v>790</v>
      </c>
      <c r="G22" s="3" t="s">
        <v>7</v>
      </c>
      <c r="H22" s="3" t="s">
        <v>80</v>
      </c>
      <c r="I22" s="3" t="s">
        <v>780</v>
      </c>
      <c r="J22" s="3" t="s">
        <v>1204</v>
      </c>
      <c r="K22" s="3" t="s">
        <v>6</v>
      </c>
      <c r="L22" s="3" t="s">
        <v>1205</v>
      </c>
      <c r="M22" s="3" t="s">
        <v>782</v>
      </c>
      <c r="N22" s="3" t="s">
        <v>1206</v>
      </c>
      <c r="O22" s="3" t="s">
        <v>782</v>
      </c>
      <c r="P22" s="3" t="s">
        <v>784</v>
      </c>
      <c r="Q22" s="3" t="s">
        <v>785</v>
      </c>
    </row>
    <row r="23" spans="1:17" ht="45" customHeight="1" x14ac:dyDescent="0.35">
      <c r="A23" s="3" t="s">
        <v>266</v>
      </c>
      <c r="B23" s="3" t="s">
        <v>1208</v>
      </c>
      <c r="C23" s="3" t="s">
        <v>786</v>
      </c>
      <c r="D23" s="3" t="s">
        <v>80</v>
      </c>
      <c r="E23" s="3" t="s">
        <v>778</v>
      </c>
      <c r="F23" s="3" t="s">
        <v>790</v>
      </c>
      <c r="G23" s="3" t="s">
        <v>7</v>
      </c>
      <c r="H23" s="3" t="s">
        <v>80</v>
      </c>
      <c r="I23" s="3" t="s">
        <v>780</v>
      </c>
      <c r="J23" s="3" t="s">
        <v>1204</v>
      </c>
      <c r="K23" s="3" t="s">
        <v>6</v>
      </c>
      <c r="L23" s="3" t="s">
        <v>1205</v>
      </c>
      <c r="M23" s="3" t="s">
        <v>782</v>
      </c>
      <c r="N23" s="3" t="s">
        <v>1206</v>
      </c>
      <c r="O23" s="3" t="s">
        <v>782</v>
      </c>
      <c r="P23" s="3" t="s">
        <v>784</v>
      </c>
      <c r="Q23" s="3" t="s">
        <v>785</v>
      </c>
    </row>
    <row r="24" spans="1:17" ht="45" customHeight="1" x14ac:dyDescent="0.35">
      <c r="A24" s="3" t="s">
        <v>274</v>
      </c>
      <c r="B24" s="3" t="s">
        <v>1209</v>
      </c>
      <c r="C24" s="3" t="s">
        <v>826</v>
      </c>
      <c r="D24" s="3" t="s">
        <v>827</v>
      </c>
      <c r="E24" s="3" t="s">
        <v>822</v>
      </c>
      <c r="F24" s="3" t="s">
        <v>823</v>
      </c>
      <c r="G24" s="3" t="s">
        <v>7</v>
      </c>
      <c r="H24" s="3" t="s">
        <v>80</v>
      </c>
      <c r="I24" s="3" t="s">
        <v>824</v>
      </c>
      <c r="J24" s="3" t="s">
        <v>781</v>
      </c>
      <c r="K24" s="3" t="s">
        <v>6</v>
      </c>
      <c r="L24" s="3" t="s">
        <v>825</v>
      </c>
      <c r="M24" s="3" t="s">
        <v>782</v>
      </c>
      <c r="N24" s="3" t="s">
        <v>825</v>
      </c>
      <c r="O24" s="3" t="s">
        <v>783</v>
      </c>
      <c r="P24" s="3" t="s">
        <v>784</v>
      </c>
      <c r="Q24" s="3" t="s">
        <v>785</v>
      </c>
    </row>
    <row r="25" spans="1:17" ht="45" customHeight="1" x14ac:dyDescent="0.35">
      <c r="A25" s="3" t="s">
        <v>284</v>
      </c>
      <c r="B25" s="3" t="s">
        <v>1210</v>
      </c>
      <c r="C25" s="3" t="s">
        <v>786</v>
      </c>
      <c r="D25" s="3" t="s">
        <v>833</v>
      </c>
      <c r="E25" s="3" t="s">
        <v>778</v>
      </c>
      <c r="F25" s="3" t="s">
        <v>790</v>
      </c>
      <c r="G25" s="3" t="s">
        <v>830</v>
      </c>
      <c r="H25" s="3" t="s">
        <v>831</v>
      </c>
      <c r="I25" s="3" t="s">
        <v>780</v>
      </c>
      <c r="J25" s="3" t="s">
        <v>797</v>
      </c>
      <c r="K25" s="3" t="s">
        <v>6</v>
      </c>
      <c r="L25" s="3" t="s">
        <v>797</v>
      </c>
      <c r="M25" s="3" t="s">
        <v>782</v>
      </c>
      <c r="N25" s="3" t="s">
        <v>797</v>
      </c>
      <c r="O25" s="3" t="s">
        <v>783</v>
      </c>
      <c r="P25" s="3" t="s">
        <v>784</v>
      </c>
      <c r="Q25" s="3" t="s">
        <v>785</v>
      </c>
    </row>
    <row r="26" spans="1:17" ht="45" customHeight="1" x14ac:dyDescent="0.35">
      <c r="A26" s="3" t="s">
        <v>292</v>
      </c>
      <c r="B26" s="3" t="s">
        <v>1211</v>
      </c>
      <c r="C26" s="3" t="s">
        <v>786</v>
      </c>
      <c r="D26" s="3" t="s">
        <v>833</v>
      </c>
      <c r="E26" s="3" t="s">
        <v>778</v>
      </c>
      <c r="F26" s="3" t="s">
        <v>790</v>
      </c>
      <c r="G26" s="3" t="s">
        <v>830</v>
      </c>
      <c r="H26" s="3" t="s">
        <v>831</v>
      </c>
      <c r="I26" s="3" t="s">
        <v>780</v>
      </c>
      <c r="J26" s="3" t="s">
        <v>797</v>
      </c>
      <c r="K26" s="3" t="s">
        <v>6</v>
      </c>
      <c r="L26" s="3" t="s">
        <v>797</v>
      </c>
      <c r="M26" s="3" t="s">
        <v>782</v>
      </c>
      <c r="N26" s="3" t="s">
        <v>797</v>
      </c>
      <c r="O26" s="3" t="s">
        <v>783</v>
      </c>
      <c r="P26" s="3" t="s">
        <v>784</v>
      </c>
      <c r="Q26" s="3" t="s">
        <v>785</v>
      </c>
    </row>
    <row r="27" spans="1:17" ht="45" customHeight="1" x14ac:dyDescent="0.35">
      <c r="A27" s="3" t="s">
        <v>300</v>
      </c>
      <c r="B27" s="3" t="s">
        <v>1212</v>
      </c>
      <c r="C27" s="3" t="s">
        <v>80</v>
      </c>
      <c r="D27" s="3" t="s">
        <v>838</v>
      </c>
      <c r="E27" s="3" t="s">
        <v>778</v>
      </c>
      <c r="F27" s="3" t="s">
        <v>779</v>
      </c>
      <c r="G27" s="3" t="s">
        <v>7</v>
      </c>
      <c r="H27" s="3" t="s">
        <v>80</v>
      </c>
      <c r="I27" s="3" t="s">
        <v>780</v>
      </c>
      <c r="J27" s="3" t="s">
        <v>781</v>
      </c>
      <c r="K27" s="3" t="s">
        <v>6</v>
      </c>
      <c r="L27" s="3" t="s">
        <v>781</v>
      </c>
      <c r="M27" s="3" t="s">
        <v>782</v>
      </c>
      <c r="N27" s="3" t="s">
        <v>781</v>
      </c>
      <c r="O27" s="3" t="s">
        <v>783</v>
      </c>
      <c r="P27" s="3" t="s">
        <v>784</v>
      </c>
      <c r="Q27" s="3" t="s">
        <v>785</v>
      </c>
    </row>
    <row r="28" spans="1:17" ht="45" customHeight="1" x14ac:dyDescent="0.35">
      <c r="A28" s="3" t="s">
        <v>308</v>
      </c>
      <c r="B28" s="3" t="s">
        <v>1213</v>
      </c>
      <c r="C28" s="3" t="s">
        <v>1214</v>
      </c>
      <c r="D28" s="3" t="s">
        <v>841</v>
      </c>
      <c r="E28" s="3" t="s">
        <v>778</v>
      </c>
      <c r="F28" s="3" t="s">
        <v>790</v>
      </c>
      <c r="G28" s="3" t="s">
        <v>830</v>
      </c>
      <c r="H28" s="3" t="s">
        <v>831</v>
      </c>
      <c r="I28" s="3" t="s">
        <v>780</v>
      </c>
      <c r="J28" s="3" t="s">
        <v>797</v>
      </c>
      <c r="K28" s="3" t="s">
        <v>6</v>
      </c>
      <c r="L28" s="3" t="s">
        <v>797</v>
      </c>
      <c r="M28" s="3" t="s">
        <v>782</v>
      </c>
      <c r="N28" s="3" t="s">
        <v>797</v>
      </c>
      <c r="O28" s="3" t="s">
        <v>783</v>
      </c>
      <c r="P28" s="3" t="s">
        <v>784</v>
      </c>
      <c r="Q28" s="3" t="s">
        <v>785</v>
      </c>
    </row>
    <row r="29" spans="1:17" ht="45" customHeight="1" x14ac:dyDescent="0.35">
      <c r="A29" s="3" t="s">
        <v>316</v>
      </c>
      <c r="B29" s="3" t="s">
        <v>1215</v>
      </c>
      <c r="C29" s="3" t="s">
        <v>80</v>
      </c>
      <c r="D29" s="3" t="s">
        <v>846</v>
      </c>
      <c r="E29" s="3" t="s">
        <v>778</v>
      </c>
      <c r="F29" s="3" t="s">
        <v>779</v>
      </c>
      <c r="G29" s="3" t="s">
        <v>7</v>
      </c>
      <c r="H29" s="3" t="s">
        <v>80</v>
      </c>
      <c r="I29" s="3" t="s">
        <v>809</v>
      </c>
      <c r="J29" s="3" t="s">
        <v>1216</v>
      </c>
      <c r="K29" s="3" t="s">
        <v>6</v>
      </c>
      <c r="L29" s="3" t="s">
        <v>1217</v>
      </c>
      <c r="M29" s="3" t="s">
        <v>782</v>
      </c>
      <c r="N29" s="3" t="s">
        <v>1218</v>
      </c>
      <c r="O29" s="3" t="s">
        <v>783</v>
      </c>
      <c r="P29" s="3" t="s">
        <v>784</v>
      </c>
      <c r="Q29" s="3" t="s">
        <v>785</v>
      </c>
    </row>
    <row r="30" spans="1:17" ht="45" customHeight="1" x14ac:dyDescent="0.35">
      <c r="A30" s="3" t="s">
        <v>325</v>
      </c>
      <c r="B30" s="3" t="s">
        <v>1219</v>
      </c>
      <c r="C30" s="3" t="s">
        <v>80</v>
      </c>
      <c r="D30" s="3" t="s">
        <v>846</v>
      </c>
      <c r="E30" s="3" t="s">
        <v>778</v>
      </c>
      <c r="F30" s="3" t="s">
        <v>779</v>
      </c>
      <c r="G30" s="3" t="s">
        <v>7</v>
      </c>
      <c r="H30" s="3" t="s">
        <v>80</v>
      </c>
      <c r="I30" s="3" t="s">
        <v>809</v>
      </c>
      <c r="J30" s="3" t="s">
        <v>1216</v>
      </c>
      <c r="K30" s="3" t="s">
        <v>6</v>
      </c>
      <c r="L30" s="3" t="s">
        <v>1217</v>
      </c>
      <c r="M30" s="3" t="s">
        <v>782</v>
      </c>
      <c r="N30" s="3" t="s">
        <v>1218</v>
      </c>
      <c r="O30" s="3" t="s">
        <v>783</v>
      </c>
      <c r="P30" s="3" t="s">
        <v>784</v>
      </c>
      <c r="Q30" s="3" t="s">
        <v>785</v>
      </c>
    </row>
    <row r="31" spans="1:17" ht="45" customHeight="1" x14ac:dyDescent="0.35">
      <c r="A31" s="3" t="s">
        <v>397</v>
      </c>
      <c r="B31" s="3" t="s">
        <v>1220</v>
      </c>
      <c r="C31" s="3" t="s">
        <v>80</v>
      </c>
      <c r="D31" s="3" t="s">
        <v>1193</v>
      </c>
      <c r="E31" s="3" t="s">
        <v>778</v>
      </c>
      <c r="F31" s="3" t="s">
        <v>790</v>
      </c>
      <c r="G31" s="3" t="s">
        <v>7</v>
      </c>
      <c r="H31" s="3" t="s">
        <v>80</v>
      </c>
      <c r="I31" s="3" t="s">
        <v>824</v>
      </c>
      <c r="J31" s="3" t="s">
        <v>80</v>
      </c>
      <c r="K31" s="3" t="s">
        <v>80</v>
      </c>
      <c r="L31" s="3" t="s">
        <v>811</v>
      </c>
      <c r="M31" s="3" t="s">
        <v>782</v>
      </c>
      <c r="N31" s="3" t="s">
        <v>811</v>
      </c>
      <c r="O31" s="3" t="s">
        <v>783</v>
      </c>
      <c r="P31" s="3" t="s">
        <v>784</v>
      </c>
      <c r="Q31" s="3" t="s">
        <v>785</v>
      </c>
    </row>
    <row r="32" spans="1:17" ht="45" customHeight="1" x14ac:dyDescent="0.35">
      <c r="A32" s="3" t="s">
        <v>400</v>
      </c>
      <c r="B32" s="3" t="s">
        <v>1221</v>
      </c>
      <c r="C32" s="3" t="s">
        <v>80</v>
      </c>
      <c r="D32" s="3" t="s">
        <v>1193</v>
      </c>
      <c r="E32" s="3" t="s">
        <v>778</v>
      </c>
      <c r="F32" s="3" t="s">
        <v>790</v>
      </c>
      <c r="G32" s="3" t="s">
        <v>7</v>
      </c>
      <c r="H32" s="3" t="s">
        <v>80</v>
      </c>
      <c r="I32" s="3" t="s">
        <v>824</v>
      </c>
      <c r="J32" s="3" t="s">
        <v>80</v>
      </c>
      <c r="K32" s="3" t="s">
        <v>80</v>
      </c>
      <c r="L32" s="3" t="s">
        <v>811</v>
      </c>
      <c r="M32" s="3" t="s">
        <v>782</v>
      </c>
      <c r="N32" s="3" t="s">
        <v>811</v>
      </c>
      <c r="O32" s="3" t="s">
        <v>783</v>
      </c>
      <c r="P32" s="3" t="s">
        <v>784</v>
      </c>
      <c r="Q32" s="3" t="s">
        <v>785</v>
      </c>
    </row>
    <row r="33" spans="1:17" ht="45" customHeight="1" x14ac:dyDescent="0.35">
      <c r="A33" s="3" t="s">
        <v>402</v>
      </c>
      <c r="B33" s="3" t="s">
        <v>1222</v>
      </c>
      <c r="C33" s="3" t="s">
        <v>80</v>
      </c>
      <c r="D33" s="3" t="s">
        <v>1193</v>
      </c>
      <c r="E33" s="3" t="s">
        <v>778</v>
      </c>
      <c r="F33" s="3" t="s">
        <v>790</v>
      </c>
      <c r="G33" s="3" t="s">
        <v>7</v>
      </c>
      <c r="H33" s="3" t="s">
        <v>80</v>
      </c>
      <c r="I33" s="3" t="s">
        <v>824</v>
      </c>
      <c r="J33" s="3" t="s">
        <v>80</v>
      </c>
      <c r="K33" s="3" t="s">
        <v>80</v>
      </c>
      <c r="L33" s="3" t="s">
        <v>811</v>
      </c>
      <c r="M33" s="3" t="s">
        <v>782</v>
      </c>
      <c r="N33" s="3" t="s">
        <v>811</v>
      </c>
      <c r="O33" s="3" t="s">
        <v>783</v>
      </c>
      <c r="P33" s="3" t="s">
        <v>784</v>
      </c>
      <c r="Q33" s="3" t="s">
        <v>785</v>
      </c>
    </row>
    <row r="34" spans="1:17" ht="45" customHeight="1" x14ac:dyDescent="0.35">
      <c r="A34" s="3" t="s">
        <v>404</v>
      </c>
      <c r="B34" s="3" t="s">
        <v>1223</v>
      </c>
      <c r="C34" s="3" t="s">
        <v>80</v>
      </c>
      <c r="D34" s="3" t="s">
        <v>838</v>
      </c>
      <c r="E34" s="3" t="s">
        <v>778</v>
      </c>
      <c r="F34" s="3" t="s">
        <v>779</v>
      </c>
      <c r="G34" s="3" t="s">
        <v>7</v>
      </c>
      <c r="H34" s="3" t="s">
        <v>80</v>
      </c>
      <c r="I34" s="3" t="s">
        <v>780</v>
      </c>
      <c r="J34" s="3" t="s">
        <v>781</v>
      </c>
      <c r="K34" s="3" t="s">
        <v>6</v>
      </c>
      <c r="L34" s="3" t="s">
        <v>781</v>
      </c>
      <c r="M34" s="3" t="s">
        <v>782</v>
      </c>
      <c r="N34" s="3" t="s">
        <v>781</v>
      </c>
      <c r="O34" s="3" t="s">
        <v>783</v>
      </c>
      <c r="P34" s="3" t="s">
        <v>784</v>
      </c>
      <c r="Q34" s="3" t="s">
        <v>785</v>
      </c>
    </row>
    <row r="35" spans="1:17" ht="45" customHeight="1" x14ac:dyDescent="0.35">
      <c r="A35" s="3" t="s">
        <v>439</v>
      </c>
      <c r="B35" s="3" t="s">
        <v>1224</v>
      </c>
      <c r="C35" s="3" t="s">
        <v>786</v>
      </c>
      <c r="D35" s="3" t="s">
        <v>841</v>
      </c>
      <c r="E35" s="3" t="s">
        <v>778</v>
      </c>
      <c r="F35" s="3" t="s">
        <v>779</v>
      </c>
      <c r="G35" s="3" t="s">
        <v>7</v>
      </c>
      <c r="H35" s="3" t="s">
        <v>80</v>
      </c>
      <c r="I35" s="3" t="s">
        <v>780</v>
      </c>
      <c r="J35" s="3" t="s">
        <v>781</v>
      </c>
      <c r="K35" s="3" t="s">
        <v>6</v>
      </c>
      <c r="L35" s="3" t="s">
        <v>802</v>
      </c>
      <c r="M35" s="3" t="s">
        <v>782</v>
      </c>
      <c r="N35" s="3" t="s">
        <v>802</v>
      </c>
      <c r="O35" s="3" t="s">
        <v>783</v>
      </c>
      <c r="P35" s="3" t="s">
        <v>784</v>
      </c>
      <c r="Q35" s="3" t="s">
        <v>785</v>
      </c>
    </row>
    <row r="36" spans="1:17" ht="45" customHeight="1" x14ac:dyDescent="0.35">
      <c r="A36" s="3" t="s">
        <v>449</v>
      </c>
      <c r="B36" s="3" t="s">
        <v>1225</v>
      </c>
      <c r="C36" s="3" t="s">
        <v>786</v>
      </c>
      <c r="D36" s="3" t="s">
        <v>841</v>
      </c>
      <c r="E36" s="3" t="s">
        <v>778</v>
      </c>
      <c r="F36" s="3" t="s">
        <v>779</v>
      </c>
      <c r="G36" s="3" t="s">
        <v>7</v>
      </c>
      <c r="H36" s="3" t="s">
        <v>80</v>
      </c>
      <c r="I36" s="3" t="s">
        <v>780</v>
      </c>
      <c r="J36" s="3" t="s">
        <v>781</v>
      </c>
      <c r="K36" s="3" t="s">
        <v>6</v>
      </c>
      <c r="L36" s="3" t="s">
        <v>802</v>
      </c>
      <c r="M36" s="3" t="s">
        <v>782</v>
      </c>
      <c r="N36" s="3" t="s">
        <v>802</v>
      </c>
      <c r="O36" s="3" t="s">
        <v>783</v>
      </c>
      <c r="P36" s="3" t="s">
        <v>784</v>
      </c>
      <c r="Q36" s="3" t="s">
        <v>785</v>
      </c>
    </row>
    <row r="37" spans="1:17" ht="45" customHeight="1" x14ac:dyDescent="0.35">
      <c r="A37" s="3" t="s">
        <v>456</v>
      </c>
      <c r="B37" s="3" t="s">
        <v>1226</v>
      </c>
      <c r="C37" s="3" t="s">
        <v>786</v>
      </c>
      <c r="D37" s="3" t="s">
        <v>841</v>
      </c>
      <c r="E37" s="3" t="s">
        <v>778</v>
      </c>
      <c r="F37" s="3" t="s">
        <v>779</v>
      </c>
      <c r="G37" s="3" t="s">
        <v>7</v>
      </c>
      <c r="H37" s="3" t="s">
        <v>80</v>
      </c>
      <c r="I37" s="3" t="s">
        <v>780</v>
      </c>
      <c r="J37" s="3" t="s">
        <v>781</v>
      </c>
      <c r="K37" s="3" t="s">
        <v>6</v>
      </c>
      <c r="L37" s="3" t="s">
        <v>802</v>
      </c>
      <c r="M37" s="3" t="s">
        <v>782</v>
      </c>
      <c r="N37" s="3" t="s">
        <v>802</v>
      </c>
      <c r="O37" s="3" t="s">
        <v>783</v>
      </c>
      <c r="P37" s="3" t="s">
        <v>784</v>
      </c>
      <c r="Q37" s="3" t="s">
        <v>785</v>
      </c>
    </row>
    <row r="38" spans="1:17" ht="45" customHeight="1" x14ac:dyDescent="0.35">
      <c r="A38" s="3" t="s">
        <v>464</v>
      </c>
      <c r="B38" s="3" t="s">
        <v>1227</v>
      </c>
      <c r="C38" s="3" t="s">
        <v>786</v>
      </c>
      <c r="D38" s="3" t="s">
        <v>841</v>
      </c>
      <c r="E38" s="3" t="s">
        <v>778</v>
      </c>
      <c r="F38" s="3" t="s">
        <v>779</v>
      </c>
      <c r="G38" s="3" t="s">
        <v>7</v>
      </c>
      <c r="H38" s="3" t="s">
        <v>80</v>
      </c>
      <c r="I38" s="3" t="s">
        <v>780</v>
      </c>
      <c r="J38" s="3" t="s">
        <v>781</v>
      </c>
      <c r="K38" s="3" t="s">
        <v>6</v>
      </c>
      <c r="L38" s="3" t="s">
        <v>802</v>
      </c>
      <c r="M38" s="3" t="s">
        <v>782</v>
      </c>
      <c r="N38" s="3" t="s">
        <v>802</v>
      </c>
      <c r="O38" s="3" t="s">
        <v>783</v>
      </c>
      <c r="P38" s="3" t="s">
        <v>784</v>
      </c>
      <c r="Q38" s="3" t="s">
        <v>785</v>
      </c>
    </row>
    <row r="39" spans="1:17" ht="45" customHeight="1" x14ac:dyDescent="0.35">
      <c r="A39" s="3" t="s">
        <v>473</v>
      </c>
      <c r="B39" s="3" t="s">
        <v>1228</v>
      </c>
      <c r="C39" s="3" t="s">
        <v>786</v>
      </c>
      <c r="D39" s="3" t="s">
        <v>787</v>
      </c>
      <c r="E39" s="3" t="s">
        <v>778</v>
      </c>
      <c r="F39" s="3" t="s">
        <v>779</v>
      </c>
      <c r="G39" s="3" t="s">
        <v>7</v>
      </c>
      <c r="H39" s="3" t="s">
        <v>80</v>
      </c>
      <c r="I39" s="3" t="s">
        <v>780</v>
      </c>
      <c r="J39" s="3" t="s">
        <v>781</v>
      </c>
      <c r="K39" s="3" t="s">
        <v>6</v>
      </c>
      <c r="L39" s="3" t="s">
        <v>781</v>
      </c>
      <c r="M39" s="3" t="s">
        <v>782</v>
      </c>
      <c r="N39" s="3" t="s">
        <v>781</v>
      </c>
      <c r="O39" s="3" t="s">
        <v>783</v>
      </c>
      <c r="P39" s="3" t="s">
        <v>784</v>
      </c>
      <c r="Q39" s="3" t="s">
        <v>785</v>
      </c>
    </row>
    <row r="40" spans="1:17" ht="45" customHeight="1" x14ac:dyDescent="0.35">
      <c r="A40" s="3" t="s">
        <v>476</v>
      </c>
      <c r="B40" s="3" t="s">
        <v>1229</v>
      </c>
      <c r="C40" s="3" t="s">
        <v>786</v>
      </c>
      <c r="D40" s="3" t="s">
        <v>787</v>
      </c>
      <c r="E40" s="3" t="s">
        <v>778</v>
      </c>
      <c r="F40" s="3" t="s">
        <v>779</v>
      </c>
      <c r="G40" s="3" t="s">
        <v>7</v>
      </c>
      <c r="H40" s="3" t="s">
        <v>80</v>
      </c>
      <c r="I40" s="3" t="s">
        <v>780</v>
      </c>
      <c r="J40" s="3" t="s">
        <v>781</v>
      </c>
      <c r="K40" s="3" t="s">
        <v>6</v>
      </c>
      <c r="L40" s="3" t="s">
        <v>781</v>
      </c>
      <c r="M40" s="3" t="s">
        <v>782</v>
      </c>
      <c r="N40" s="3" t="s">
        <v>781</v>
      </c>
      <c r="O40" s="3" t="s">
        <v>783</v>
      </c>
      <c r="P40" s="3" t="s">
        <v>784</v>
      </c>
      <c r="Q40" s="3" t="s">
        <v>785</v>
      </c>
    </row>
    <row r="41" spans="1:17" ht="45" customHeight="1" x14ac:dyDescent="0.35">
      <c r="A41" s="3" t="s">
        <v>478</v>
      </c>
      <c r="B41" s="3" t="s">
        <v>1230</v>
      </c>
      <c r="C41" s="3" t="s">
        <v>786</v>
      </c>
      <c r="D41" s="3" t="s">
        <v>787</v>
      </c>
      <c r="E41" s="3" t="s">
        <v>778</v>
      </c>
      <c r="F41" s="3" t="s">
        <v>779</v>
      </c>
      <c r="G41" s="3" t="s">
        <v>7</v>
      </c>
      <c r="H41" s="3" t="s">
        <v>80</v>
      </c>
      <c r="I41" s="3" t="s">
        <v>780</v>
      </c>
      <c r="J41" s="3" t="s">
        <v>781</v>
      </c>
      <c r="K41" s="3" t="s">
        <v>6</v>
      </c>
      <c r="L41" s="3" t="s">
        <v>781</v>
      </c>
      <c r="M41" s="3" t="s">
        <v>782</v>
      </c>
      <c r="N41" s="3" t="s">
        <v>781</v>
      </c>
      <c r="O41" s="3" t="s">
        <v>783</v>
      </c>
      <c r="P41" s="3" t="s">
        <v>784</v>
      </c>
      <c r="Q41" s="3" t="s">
        <v>785</v>
      </c>
    </row>
    <row r="42" spans="1:17" ht="45" customHeight="1" x14ac:dyDescent="0.35">
      <c r="A42" s="3" t="s">
        <v>480</v>
      </c>
      <c r="B42" s="3" t="s">
        <v>1231</v>
      </c>
      <c r="C42" s="3" t="s">
        <v>786</v>
      </c>
      <c r="D42" s="3" t="s">
        <v>787</v>
      </c>
      <c r="E42" s="3" t="s">
        <v>778</v>
      </c>
      <c r="F42" s="3" t="s">
        <v>779</v>
      </c>
      <c r="G42" s="3" t="s">
        <v>7</v>
      </c>
      <c r="H42" s="3" t="s">
        <v>80</v>
      </c>
      <c r="I42" s="3" t="s">
        <v>780</v>
      </c>
      <c r="J42" s="3" t="s">
        <v>781</v>
      </c>
      <c r="K42" s="3" t="s">
        <v>6</v>
      </c>
      <c r="L42" s="3" t="s">
        <v>781</v>
      </c>
      <c r="M42" s="3" t="s">
        <v>782</v>
      </c>
      <c r="N42" s="3" t="s">
        <v>781</v>
      </c>
      <c r="O42" s="3" t="s">
        <v>783</v>
      </c>
      <c r="P42" s="3" t="s">
        <v>784</v>
      </c>
      <c r="Q42" s="3" t="s">
        <v>785</v>
      </c>
    </row>
    <row r="43" spans="1:17" ht="45" customHeight="1" x14ac:dyDescent="0.35">
      <c r="A43" s="3" t="s">
        <v>498</v>
      </c>
      <c r="B43" s="3" t="s">
        <v>1232</v>
      </c>
      <c r="C43" s="3" t="s">
        <v>812</v>
      </c>
      <c r="D43" s="3" t="s">
        <v>1233</v>
      </c>
      <c r="E43" s="3" t="s">
        <v>778</v>
      </c>
      <c r="F43" s="3" t="s">
        <v>897</v>
      </c>
      <c r="G43" s="3" t="s">
        <v>7</v>
      </c>
      <c r="H43" s="3" t="s">
        <v>80</v>
      </c>
      <c r="I43" s="3" t="s">
        <v>809</v>
      </c>
      <c r="J43" s="3" t="s">
        <v>810</v>
      </c>
      <c r="K43" s="3" t="s">
        <v>782</v>
      </c>
      <c r="L43" s="3" t="s">
        <v>797</v>
      </c>
      <c r="M43" s="3" t="s">
        <v>782</v>
      </c>
      <c r="N43" s="3" t="s">
        <v>797</v>
      </c>
      <c r="O43" s="3" t="s">
        <v>783</v>
      </c>
      <c r="P43" s="3" t="s">
        <v>784</v>
      </c>
      <c r="Q43" s="3" t="s">
        <v>785</v>
      </c>
    </row>
    <row r="44" spans="1:17" ht="45" customHeight="1" x14ac:dyDescent="0.35">
      <c r="A44" s="3" t="s">
        <v>504</v>
      </c>
      <c r="B44" s="3" t="s">
        <v>1234</v>
      </c>
      <c r="C44" s="3" t="s">
        <v>812</v>
      </c>
      <c r="D44" s="3" t="s">
        <v>1233</v>
      </c>
      <c r="E44" s="3" t="s">
        <v>778</v>
      </c>
      <c r="F44" s="3" t="s">
        <v>897</v>
      </c>
      <c r="G44" s="3" t="s">
        <v>7</v>
      </c>
      <c r="H44" s="3" t="s">
        <v>80</v>
      </c>
      <c r="I44" s="3" t="s">
        <v>809</v>
      </c>
      <c r="J44" s="3" t="s">
        <v>810</v>
      </c>
      <c r="K44" s="3" t="s">
        <v>782</v>
      </c>
      <c r="L44" s="3" t="s">
        <v>797</v>
      </c>
      <c r="M44" s="3" t="s">
        <v>782</v>
      </c>
      <c r="N44" s="3" t="s">
        <v>797</v>
      </c>
      <c r="O44" s="3" t="s">
        <v>783</v>
      </c>
      <c r="P44" s="3" t="s">
        <v>784</v>
      </c>
      <c r="Q44" s="3" t="s">
        <v>785</v>
      </c>
    </row>
    <row r="45" spans="1:17" ht="45" customHeight="1" x14ac:dyDescent="0.35">
      <c r="A45" s="3" t="s">
        <v>507</v>
      </c>
      <c r="B45" s="3" t="s">
        <v>1235</v>
      </c>
      <c r="C45" s="3" t="s">
        <v>812</v>
      </c>
      <c r="D45" s="3" t="s">
        <v>1233</v>
      </c>
      <c r="E45" s="3" t="s">
        <v>778</v>
      </c>
      <c r="F45" s="3" t="s">
        <v>897</v>
      </c>
      <c r="G45" s="3" t="s">
        <v>7</v>
      </c>
      <c r="H45" s="3" t="s">
        <v>80</v>
      </c>
      <c r="I45" s="3" t="s">
        <v>809</v>
      </c>
      <c r="J45" s="3" t="s">
        <v>810</v>
      </c>
      <c r="K45" s="3" t="s">
        <v>782</v>
      </c>
      <c r="L45" s="3" t="s">
        <v>797</v>
      </c>
      <c r="M45" s="3" t="s">
        <v>782</v>
      </c>
      <c r="N45" s="3" t="s">
        <v>797</v>
      </c>
      <c r="O45" s="3" t="s">
        <v>783</v>
      </c>
      <c r="P45" s="3" t="s">
        <v>784</v>
      </c>
      <c r="Q45" s="3" t="s">
        <v>785</v>
      </c>
    </row>
    <row r="46" spans="1:17" ht="45" customHeight="1" x14ac:dyDescent="0.35">
      <c r="A46" s="3" t="s">
        <v>509</v>
      </c>
      <c r="B46" s="3" t="s">
        <v>1236</v>
      </c>
      <c r="C46" s="3" t="s">
        <v>1237</v>
      </c>
      <c r="D46" s="3" t="s">
        <v>906</v>
      </c>
      <c r="E46" s="3" t="s">
        <v>778</v>
      </c>
      <c r="F46" s="3" t="s">
        <v>790</v>
      </c>
      <c r="G46" s="3" t="s">
        <v>7</v>
      </c>
      <c r="H46" s="3" t="s">
        <v>80</v>
      </c>
      <c r="I46" s="3" t="s">
        <v>780</v>
      </c>
      <c r="J46" s="3" t="s">
        <v>781</v>
      </c>
      <c r="K46" s="3" t="s">
        <v>6</v>
      </c>
      <c r="L46" s="3" t="s">
        <v>802</v>
      </c>
      <c r="M46" s="3" t="s">
        <v>782</v>
      </c>
      <c r="N46" s="3" t="s">
        <v>802</v>
      </c>
      <c r="O46" s="3" t="s">
        <v>783</v>
      </c>
      <c r="P46" s="3" t="s">
        <v>784</v>
      </c>
      <c r="Q46" s="3" t="s">
        <v>785</v>
      </c>
    </row>
    <row r="47" spans="1:17" ht="45" customHeight="1" x14ac:dyDescent="0.35">
      <c r="A47" s="3" t="s">
        <v>514</v>
      </c>
      <c r="B47" s="3" t="s">
        <v>1238</v>
      </c>
      <c r="C47" s="3" t="s">
        <v>1237</v>
      </c>
      <c r="D47" s="3" t="s">
        <v>906</v>
      </c>
      <c r="E47" s="3" t="s">
        <v>778</v>
      </c>
      <c r="F47" s="3" t="s">
        <v>790</v>
      </c>
      <c r="G47" s="3" t="s">
        <v>7</v>
      </c>
      <c r="H47" s="3" t="s">
        <v>80</v>
      </c>
      <c r="I47" s="3" t="s">
        <v>780</v>
      </c>
      <c r="J47" s="3" t="s">
        <v>781</v>
      </c>
      <c r="K47" s="3" t="s">
        <v>6</v>
      </c>
      <c r="L47" s="3" t="s">
        <v>802</v>
      </c>
      <c r="M47" s="3" t="s">
        <v>782</v>
      </c>
      <c r="N47" s="3" t="s">
        <v>802</v>
      </c>
      <c r="O47" s="3" t="s">
        <v>783</v>
      </c>
      <c r="P47" s="3" t="s">
        <v>784</v>
      </c>
      <c r="Q47" s="3" t="s">
        <v>785</v>
      </c>
    </row>
    <row r="48" spans="1:17" ht="45" customHeight="1" x14ac:dyDescent="0.35">
      <c r="A48" s="3" t="s">
        <v>516</v>
      </c>
      <c r="B48" s="3" t="s">
        <v>1239</v>
      </c>
      <c r="C48" s="3" t="s">
        <v>1237</v>
      </c>
      <c r="D48" s="3" t="s">
        <v>906</v>
      </c>
      <c r="E48" s="3" t="s">
        <v>778</v>
      </c>
      <c r="F48" s="3" t="s">
        <v>790</v>
      </c>
      <c r="G48" s="3" t="s">
        <v>7</v>
      </c>
      <c r="H48" s="3" t="s">
        <v>80</v>
      </c>
      <c r="I48" s="3" t="s">
        <v>780</v>
      </c>
      <c r="J48" s="3" t="s">
        <v>781</v>
      </c>
      <c r="K48" s="3" t="s">
        <v>6</v>
      </c>
      <c r="L48" s="3" t="s">
        <v>802</v>
      </c>
      <c r="M48" s="3" t="s">
        <v>782</v>
      </c>
      <c r="N48" s="3" t="s">
        <v>802</v>
      </c>
      <c r="O48" s="3" t="s">
        <v>783</v>
      </c>
      <c r="P48" s="3" t="s">
        <v>784</v>
      </c>
      <c r="Q48" s="3" t="s">
        <v>785</v>
      </c>
    </row>
    <row r="49" spans="1:17" ht="45" customHeight="1" x14ac:dyDescent="0.35">
      <c r="A49" s="3" t="s">
        <v>518</v>
      </c>
      <c r="B49" s="3" t="s">
        <v>1240</v>
      </c>
      <c r="C49" s="3" t="s">
        <v>1237</v>
      </c>
      <c r="D49" s="3" t="s">
        <v>906</v>
      </c>
      <c r="E49" s="3" t="s">
        <v>778</v>
      </c>
      <c r="F49" s="3" t="s">
        <v>790</v>
      </c>
      <c r="G49" s="3" t="s">
        <v>7</v>
      </c>
      <c r="H49" s="3" t="s">
        <v>80</v>
      </c>
      <c r="I49" s="3" t="s">
        <v>780</v>
      </c>
      <c r="J49" s="3" t="s">
        <v>781</v>
      </c>
      <c r="K49" s="3" t="s">
        <v>6</v>
      </c>
      <c r="L49" s="3" t="s">
        <v>802</v>
      </c>
      <c r="M49" s="3" t="s">
        <v>782</v>
      </c>
      <c r="N49" s="3" t="s">
        <v>802</v>
      </c>
      <c r="O49" s="3" t="s">
        <v>783</v>
      </c>
      <c r="P49" s="3" t="s">
        <v>784</v>
      </c>
      <c r="Q49" s="3" t="s">
        <v>785</v>
      </c>
    </row>
    <row r="50" spans="1:17" ht="45" customHeight="1" x14ac:dyDescent="0.35">
      <c r="A50" s="3" t="s">
        <v>525</v>
      </c>
      <c r="B50" s="3" t="s">
        <v>1241</v>
      </c>
      <c r="C50" s="3" t="s">
        <v>786</v>
      </c>
      <c r="D50" s="3" t="s">
        <v>914</v>
      </c>
      <c r="E50" s="3" t="s">
        <v>778</v>
      </c>
      <c r="F50" s="3" t="s">
        <v>1242</v>
      </c>
      <c r="G50" s="3" t="s">
        <v>830</v>
      </c>
      <c r="H50" s="3" t="s">
        <v>80</v>
      </c>
      <c r="I50" s="3" t="s">
        <v>780</v>
      </c>
      <c r="J50" s="3" t="s">
        <v>1205</v>
      </c>
      <c r="K50" s="3" t="s">
        <v>782</v>
      </c>
      <c r="L50" s="3" t="s">
        <v>1243</v>
      </c>
      <c r="M50" s="3" t="s">
        <v>80</v>
      </c>
      <c r="N50" s="3" t="s">
        <v>1244</v>
      </c>
      <c r="O50" s="3" t="s">
        <v>783</v>
      </c>
      <c r="P50" s="3" t="s">
        <v>784</v>
      </c>
      <c r="Q50" s="3" t="s">
        <v>785</v>
      </c>
    </row>
    <row r="51" spans="1:17" ht="45" customHeight="1" x14ac:dyDescent="0.35">
      <c r="A51" s="3" t="s">
        <v>532</v>
      </c>
      <c r="B51" s="3" t="s">
        <v>1245</v>
      </c>
      <c r="C51" s="3" t="s">
        <v>786</v>
      </c>
      <c r="D51" s="3" t="s">
        <v>914</v>
      </c>
      <c r="E51" s="3" t="s">
        <v>778</v>
      </c>
      <c r="F51" s="3" t="s">
        <v>1242</v>
      </c>
      <c r="G51" s="3" t="s">
        <v>830</v>
      </c>
      <c r="H51" s="3" t="s">
        <v>80</v>
      </c>
      <c r="I51" s="3" t="s">
        <v>780</v>
      </c>
      <c r="J51" s="3" t="s">
        <v>1205</v>
      </c>
      <c r="K51" s="3" t="s">
        <v>782</v>
      </c>
      <c r="L51" s="3" t="s">
        <v>1243</v>
      </c>
      <c r="M51" s="3" t="s">
        <v>80</v>
      </c>
      <c r="N51" s="3" t="s">
        <v>1244</v>
      </c>
      <c r="O51" s="3" t="s">
        <v>783</v>
      </c>
      <c r="P51" s="3" t="s">
        <v>784</v>
      </c>
      <c r="Q51" s="3" t="s">
        <v>785</v>
      </c>
    </row>
    <row r="52" spans="1:17" ht="45" customHeight="1" x14ac:dyDescent="0.35">
      <c r="A52" s="3" t="s">
        <v>535</v>
      </c>
      <c r="B52" s="3" t="s">
        <v>1246</v>
      </c>
      <c r="C52" s="3" t="s">
        <v>786</v>
      </c>
      <c r="D52" s="3" t="s">
        <v>914</v>
      </c>
      <c r="E52" s="3" t="s">
        <v>778</v>
      </c>
      <c r="F52" s="3" t="s">
        <v>1242</v>
      </c>
      <c r="G52" s="3" t="s">
        <v>830</v>
      </c>
      <c r="H52" s="3" t="s">
        <v>80</v>
      </c>
      <c r="I52" s="3" t="s">
        <v>780</v>
      </c>
      <c r="J52" s="3" t="s">
        <v>1205</v>
      </c>
      <c r="K52" s="3" t="s">
        <v>782</v>
      </c>
      <c r="L52" s="3" t="s">
        <v>1243</v>
      </c>
      <c r="M52" s="3" t="s">
        <v>80</v>
      </c>
      <c r="N52" s="3" t="s">
        <v>1244</v>
      </c>
      <c r="O52" s="3" t="s">
        <v>783</v>
      </c>
      <c r="P52" s="3" t="s">
        <v>784</v>
      </c>
      <c r="Q52" s="3" t="s">
        <v>785</v>
      </c>
    </row>
    <row r="53" spans="1:17" ht="45" customHeight="1" x14ac:dyDescent="0.35">
      <c r="A53" s="3" t="s">
        <v>538</v>
      </c>
      <c r="B53" s="3" t="s">
        <v>1247</v>
      </c>
      <c r="C53" s="3" t="s">
        <v>922</v>
      </c>
      <c r="D53" s="3" t="s">
        <v>923</v>
      </c>
      <c r="E53" s="3" t="s">
        <v>778</v>
      </c>
      <c r="F53" s="3" t="s">
        <v>779</v>
      </c>
      <c r="G53" s="3" t="s">
        <v>7</v>
      </c>
      <c r="H53" s="3" t="s">
        <v>80</v>
      </c>
      <c r="I53" s="3" t="s">
        <v>780</v>
      </c>
      <c r="J53" s="3" t="s">
        <v>781</v>
      </c>
      <c r="K53" s="3" t="s">
        <v>6</v>
      </c>
      <c r="L53" s="3" t="s">
        <v>781</v>
      </c>
      <c r="M53" s="3" t="s">
        <v>782</v>
      </c>
      <c r="N53" s="3" t="s">
        <v>781</v>
      </c>
      <c r="O53" s="3" t="s">
        <v>783</v>
      </c>
      <c r="P53" s="3" t="s">
        <v>784</v>
      </c>
      <c r="Q53" s="3" t="s">
        <v>785</v>
      </c>
    </row>
    <row r="54" spans="1:17" ht="45" customHeight="1" x14ac:dyDescent="0.35">
      <c r="A54" s="3" t="s">
        <v>542</v>
      </c>
      <c r="B54" s="3" t="s">
        <v>1248</v>
      </c>
      <c r="C54" s="3" t="s">
        <v>798</v>
      </c>
      <c r="D54" s="3" t="s">
        <v>799</v>
      </c>
      <c r="E54" s="3" t="s">
        <v>778</v>
      </c>
      <c r="F54" s="3" t="s">
        <v>790</v>
      </c>
      <c r="G54" s="3" t="s">
        <v>7</v>
      </c>
      <c r="H54" s="3" t="s">
        <v>80</v>
      </c>
      <c r="I54" s="3" t="s">
        <v>780</v>
      </c>
      <c r="J54" s="3" t="s">
        <v>797</v>
      </c>
      <c r="K54" s="3" t="s">
        <v>6</v>
      </c>
      <c r="L54" s="3" t="s">
        <v>797</v>
      </c>
      <c r="M54" s="3" t="s">
        <v>782</v>
      </c>
      <c r="N54" s="3" t="s">
        <v>797</v>
      </c>
      <c r="O54" s="3" t="s">
        <v>783</v>
      </c>
      <c r="P54" s="3" t="s">
        <v>784</v>
      </c>
      <c r="Q54" s="3" t="s">
        <v>785</v>
      </c>
    </row>
    <row r="55" spans="1:17" ht="45" customHeight="1" x14ac:dyDescent="0.35">
      <c r="A55" s="3" t="s">
        <v>549</v>
      </c>
      <c r="B55" s="3" t="s">
        <v>1249</v>
      </c>
      <c r="C55" s="3" t="s">
        <v>550</v>
      </c>
      <c r="D55" s="3" t="s">
        <v>1250</v>
      </c>
      <c r="E55" s="3" t="s">
        <v>822</v>
      </c>
      <c r="F55" s="3" t="s">
        <v>544</v>
      </c>
      <c r="G55" s="3" t="s">
        <v>550</v>
      </c>
      <c r="H55" s="3" t="s">
        <v>550</v>
      </c>
      <c r="I55" s="3" t="s">
        <v>809</v>
      </c>
      <c r="J55" s="3" t="s">
        <v>544</v>
      </c>
      <c r="K55" s="3" t="s">
        <v>550</v>
      </c>
      <c r="L55" s="3" t="s">
        <v>544</v>
      </c>
      <c r="M55" s="3" t="s">
        <v>782</v>
      </c>
      <c r="N55" s="3" t="s">
        <v>927</v>
      </c>
      <c r="O55" s="3" t="s">
        <v>783</v>
      </c>
      <c r="P55" s="3" t="s">
        <v>784</v>
      </c>
      <c r="Q55" s="3" t="s">
        <v>785</v>
      </c>
    </row>
    <row r="56" spans="1:17" ht="45" customHeight="1" x14ac:dyDescent="0.35">
      <c r="A56" s="3" t="s">
        <v>555</v>
      </c>
      <c r="B56" s="3" t="s">
        <v>1251</v>
      </c>
      <c r="C56" s="3" t="s">
        <v>550</v>
      </c>
      <c r="D56" s="3" t="s">
        <v>1250</v>
      </c>
      <c r="E56" s="3" t="s">
        <v>822</v>
      </c>
      <c r="F56" s="3" t="s">
        <v>544</v>
      </c>
      <c r="G56" s="3" t="s">
        <v>550</v>
      </c>
      <c r="H56" s="3" t="s">
        <v>550</v>
      </c>
      <c r="I56" s="3" t="s">
        <v>809</v>
      </c>
      <c r="J56" s="3" t="s">
        <v>544</v>
      </c>
      <c r="K56" s="3" t="s">
        <v>550</v>
      </c>
      <c r="L56" s="3" t="s">
        <v>544</v>
      </c>
      <c r="M56" s="3" t="s">
        <v>782</v>
      </c>
      <c r="N56" s="3" t="s">
        <v>927</v>
      </c>
      <c r="O56" s="3" t="s">
        <v>783</v>
      </c>
      <c r="P56" s="3" t="s">
        <v>784</v>
      </c>
      <c r="Q56" s="3" t="s">
        <v>785</v>
      </c>
    </row>
    <row r="57" spans="1:17" ht="45" customHeight="1" x14ac:dyDescent="0.35">
      <c r="A57" s="3" t="s">
        <v>559</v>
      </c>
      <c r="B57" s="3" t="s">
        <v>1252</v>
      </c>
      <c r="C57" s="3" t="s">
        <v>786</v>
      </c>
      <c r="D57" s="3" t="s">
        <v>914</v>
      </c>
      <c r="E57" s="3" t="s">
        <v>778</v>
      </c>
      <c r="F57" s="3" t="s">
        <v>1242</v>
      </c>
      <c r="G57" s="3" t="s">
        <v>830</v>
      </c>
      <c r="H57" s="3" t="s">
        <v>80</v>
      </c>
      <c r="I57" s="3" t="s">
        <v>780</v>
      </c>
      <c r="J57" s="3" t="s">
        <v>1205</v>
      </c>
      <c r="K57" s="3" t="s">
        <v>782</v>
      </c>
      <c r="L57" s="3" t="s">
        <v>1243</v>
      </c>
      <c r="M57" s="3" t="s">
        <v>80</v>
      </c>
      <c r="N57" s="3" t="s">
        <v>1244</v>
      </c>
      <c r="O57" s="3" t="s">
        <v>783</v>
      </c>
      <c r="P57" s="3" t="s">
        <v>784</v>
      </c>
      <c r="Q57" s="3" t="s">
        <v>785</v>
      </c>
    </row>
    <row r="58" spans="1:17" ht="45" customHeight="1" x14ac:dyDescent="0.35">
      <c r="A58" s="3" t="s">
        <v>562</v>
      </c>
      <c r="B58" s="3" t="s">
        <v>1253</v>
      </c>
      <c r="C58" s="3" t="s">
        <v>786</v>
      </c>
      <c r="D58" s="3" t="s">
        <v>914</v>
      </c>
      <c r="E58" s="3" t="s">
        <v>778</v>
      </c>
      <c r="F58" s="3" t="s">
        <v>1242</v>
      </c>
      <c r="G58" s="3" t="s">
        <v>830</v>
      </c>
      <c r="H58" s="3" t="s">
        <v>80</v>
      </c>
      <c r="I58" s="3" t="s">
        <v>780</v>
      </c>
      <c r="J58" s="3" t="s">
        <v>1205</v>
      </c>
      <c r="K58" s="3" t="s">
        <v>782</v>
      </c>
      <c r="L58" s="3" t="s">
        <v>1243</v>
      </c>
      <c r="M58" s="3" t="s">
        <v>80</v>
      </c>
      <c r="N58" s="3" t="s">
        <v>1244</v>
      </c>
      <c r="O58" s="3" t="s">
        <v>783</v>
      </c>
      <c r="P58" s="3" t="s">
        <v>784</v>
      </c>
      <c r="Q58" s="3" t="s">
        <v>785</v>
      </c>
    </row>
    <row r="59" spans="1:17" ht="45" customHeight="1" x14ac:dyDescent="0.35">
      <c r="A59" s="3" t="s">
        <v>564</v>
      </c>
      <c r="B59" s="3" t="s">
        <v>1254</v>
      </c>
      <c r="C59" s="3" t="s">
        <v>786</v>
      </c>
      <c r="D59" s="3" t="s">
        <v>914</v>
      </c>
      <c r="E59" s="3" t="s">
        <v>778</v>
      </c>
      <c r="F59" s="3" t="s">
        <v>1242</v>
      </c>
      <c r="G59" s="3" t="s">
        <v>830</v>
      </c>
      <c r="H59" s="3" t="s">
        <v>80</v>
      </c>
      <c r="I59" s="3" t="s">
        <v>780</v>
      </c>
      <c r="J59" s="3" t="s">
        <v>1205</v>
      </c>
      <c r="K59" s="3" t="s">
        <v>782</v>
      </c>
      <c r="L59" s="3" t="s">
        <v>1243</v>
      </c>
      <c r="M59" s="3" t="s">
        <v>80</v>
      </c>
      <c r="N59" s="3" t="s">
        <v>1244</v>
      </c>
      <c r="O59" s="3" t="s">
        <v>783</v>
      </c>
      <c r="P59" s="3" t="s">
        <v>784</v>
      </c>
      <c r="Q59" s="3" t="s">
        <v>785</v>
      </c>
    </row>
    <row r="60" spans="1:17" ht="45" customHeight="1" x14ac:dyDescent="0.35">
      <c r="A60" s="3" t="s">
        <v>567</v>
      </c>
      <c r="B60" s="3" t="s">
        <v>1255</v>
      </c>
      <c r="C60" s="3" t="s">
        <v>794</v>
      </c>
      <c r="D60" s="3" t="s">
        <v>935</v>
      </c>
      <c r="E60" s="3" t="s">
        <v>778</v>
      </c>
      <c r="F60" s="3" t="s">
        <v>779</v>
      </c>
      <c r="G60" s="3" t="s">
        <v>7</v>
      </c>
      <c r="H60" s="3" t="s">
        <v>80</v>
      </c>
      <c r="I60" s="3" t="s">
        <v>780</v>
      </c>
      <c r="J60" s="3" t="s">
        <v>781</v>
      </c>
      <c r="K60" s="3" t="s">
        <v>6</v>
      </c>
      <c r="L60" s="3" t="s">
        <v>781</v>
      </c>
      <c r="M60" s="3" t="s">
        <v>782</v>
      </c>
      <c r="N60" s="3" t="s">
        <v>781</v>
      </c>
      <c r="O60" s="3" t="s">
        <v>783</v>
      </c>
      <c r="P60" s="3" t="s">
        <v>784</v>
      </c>
      <c r="Q60" s="3" t="s">
        <v>1256</v>
      </c>
    </row>
    <row r="61" spans="1:17" ht="45" customHeight="1" x14ac:dyDescent="0.35">
      <c r="A61" s="3" t="s">
        <v>569</v>
      </c>
      <c r="B61" s="3" t="s">
        <v>1257</v>
      </c>
      <c r="C61" s="3" t="s">
        <v>794</v>
      </c>
      <c r="D61" s="3" t="s">
        <v>935</v>
      </c>
      <c r="E61" s="3" t="s">
        <v>778</v>
      </c>
      <c r="F61" s="3" t="s">
        <v>779</v>
      </c>
      <c r="G61" s="3" t="s">
        <v>7</v>
      </c>
      <c r="H61" s="3" t="s">
        <v>80</v>
      </c>
      <c r="I61" s="3" t="s">
        <v>780</v>
      </c>
      <c r="J61" s="3" t="s">
        <v>781</v>
      </c>
      <c r="K61" s="3" t="s">
        <v>6</v>
      </c>
      <c r="L61" s="3" t="s">
        <v>781</v>
      </c>
      <c r="M61" s="3" t="s">
        <v>782</v>
      </c>
      <c r="N61" s="3" t="s">
        <v>781</v>
      </c>
      <c r="O61" s="3" t="s">
        <v>783</v>
      </c>
      <c r="P61" s="3" t="s">
        <v>784</v>
      </c>
      <c r="Q61" s="3" t="s">
        <v>1256</v>
      </c>
    </row>
    <row r="62" spans="1:17" ht="45" customHeight="1" x14ac:dyDescent="0.35">
      <c r="A62" s="3" t="s">
        <v>576</v>
      </c>
      <c r="B62" s="3" t="s">
        <v>1258</v>
      </c>
      <c r="C62" s="3" t="s">
        <v>1259</v>
      </c>
      <c r="D62" s="3" t="s">
        <v>943</v>
      </c>
      <c r="E62" s="3" t="s">
        <v>778</v>
      </c>
      <c r="F62" s="3" t="s">
        <v>779</v>
      </c>
      <c r="G62" s="3" t="s">
        <v>7</v>
      </c>
      <c r="H62" s="3" t="s">
        <v>941</v>
      </c>
      <c r="I62" s="3" t="s">
        <v>780</v>
      </c>
      <c r="J62" s="3" t="s">
        <v>781</v>
      </c>
      <c r="K62" s="3" t="s">
        <v>6</v>
      </c>
      <c r="L62" s="3" t="s">
        <v>802</v>
      </c>
      <c r="M62" s="3" t="s">
        <v>782</v>
      </c>
      <c r="N62" s="3" t="s">
        <v>802</v>
      </c>
      <c r="O62" s="3" t="s">
        <v>783</v>
      </c>
      <c r="P62" s="3" t="s">
        <v>784</v>
      </c>
      <c r="Q62" s="3" t="s">
        <v>785</v>
      </c>
    </row>
    <row r="63" spans="1:17" ht="45" customHeight="1" x14ac:dyDescent="0.35">
      <c r="A63" s="3" t="s">
        <v>582</v>
      </c>
      <c r="B63" s="3" t="s">
        <v>1260</v>
      </c>
      <c r="C63" s="3" t="s">
        <v>786</v>
      </c>
      <c r="D63" s="3" t="s">
        <v>841</v>
      </c>
      <c r="E63" s="3" t="s">
        <v>778</v>
      </c>
      <c r="F63" s="3" t="s">
        <v>779</v>
      </c>
      <c r="G63" s="3" t="s">
        <v>7</v>
      </c>
      <c r="H63" s="3" t="s">
        <v>80</v>
      </c>
      <c r="I63" s="3" t="s">
        <v>780</v>
      </c>
      <c r="J63" s="3" t="s">
        <v>781</v>
      </c>
      <c r="K63" s="3" t="s">
        <v>6</v>
      </c>
      <c r="L63" s="3" t="s">
        <v>802</v>
      </c>
      <c r="M63" s="3" t="s">
        <v>782</v>
      </c>
      <c r="N63" s="3" t="s">
        <v>802</v>
      </c>
      <c r="O63" s="3" t="s">
        <v>783</v>
      </c>
      <c r="P63" s="3" t="s">
        <v>784</v>
      </c>
      <c r="Q63" s="3" t="s">
        <v>785</v>
      </c>
    </row>
    <row r="64" spans="1:17" ht="45" customHeight="1" x14ac:dyDescent="0.35">
      <c r="A64" s="3" t="s">
        <v>586</v>
      </c>
      <c r="B64" s="3" t="s">
        <v>1261</v>
      </c>
      <c r="C64" s="3" t="s">
        <v>786</v>
      </c>
      <c r="D64" s="3" t="s">
        <v>841</v>
      </c>
      <c r="E64" s="3" t="s">
        <v>778</v>
      </c>
      <c r="F64" s="3" t="s">
        <v>779</v>
      </c>
      <c r="G64" s="3" t="s">
        <v>7</v>
      </c>
      <c r="H64" s="3" t="s">
        <v>80</v>
      </c>
      <c r="I64" s="3" t="s">
        <v>780</v>
      </c>
      <c r="J64" s="3" t="s">
        <v>781</v>
      </c>
      <c r="K64" s="3" t="s">
        <v>6</v>
      </c>
      <c r="L64" s="3" t="s">
        <v>802</v>
      </c>
      <c r="M64" s="3" t="s">
        <v>782</v>
      </c>
      <c r="N64" s="3" t="s">
        <v>802</v>
      </c>
      <c r="O64" s="3" t="s">
        <v>783</v>
      </c>
      <c r="P64" s="3" t="s">
        <v>784</v>
      </c>
      <c r="Q64" s="3" t="s">
        <v>785</v>
      </c>
    </row>
    <row r="65" spans="1:17" ht="45" customHeight="1" x14ac:dyDescent="0.35">
      <c r="A65" s="3" t="s">
        <v>588</v>
      </c>
      <c r="B65" s="3" t="s">
        <v>1262</v>
      </c>
      <c r="C65" s="3" t="s">
        <v>786</v>
      </c>
      <c r="D65" s="3" t="s">
        <v>841</v>
      </c>
      <c r="E65" s="3" t="s">
        <v>778</v>
      </c>
      <c r="F65" s="3" t="s">
        <v>779</v>
      </c>
      <c r="G65" s="3" t="s">
        <v>7</v>
      </c>
      <c r="H65" s="3" t="s">
        <v>80</v>
      </c>
      <c r="I65" s="3" t="s">
        <v>780</v>
      </c>
      <c r="J65" s="3" t="s">
        <v>781</v>
      </c>
      <c r="K65" s="3" t="s">
        <v>6</v>
      </c>
      <c r="L65" s="3" t="s">
        <v>802</v>
      </c>
      <c r="M65" s="3" t="s">
        <v>782</v>
      </c>
      <c r="N65" s="3" t="s">
        <v>802</v>
      </c>
      <c r="O65" s="3" t="s">
        <v>783</v>
      </c>
      <c r="P65" s="3" t="s">
        <v>784</v>
      </c>
      <c r="Q65" s="3" t="s">
        <v>785</v>
      </c>
    </row>
    <row r="66" spans="1:17" ht="45" customHeight="1" x14ac:dyDescent="0.35">
      <c r="A66" s="3" t="s">
        <v>590</v>
      </c>
      <c r="B66" s="3" t="s">
        <v>1263</v>
      </c>
      <c r="C66" s="3" t="s">
        <v>786</v>
      </c>
      <c r="D66" s="3" t="s">
        <v>841</v>
      </c>
      <c r="E66" s="3" t="s">
        <v>778</v>
      </c>
      <c r="F66" s="3" t="s">
        <v>779</v>
      </c>
      <c r="G66" s="3" t="s">
        <v>7</v>
      </c>
      <c r="H66" s="3" t="s">
        <v>80</v>
      </c>
      <c r="I66" s="3" t="s">
        <v>780</v>
      </c>
      <c r="J66" s="3" t="s">
        <v>781</v>
      </c>
      <c r="K66" s="3" t="s">
        <v>6</v>
      </c>
      <c r="L66" s="3" t="s">
        <v>802</v>
      </c>
      <c r="M66" s="3" t="s">
        <v>782</v>
      </c>
      <c r="N66" s="3" t="s">
        <v>802</v>
      </c>
      <c r="O66" s="3" t="s">
        <v>783</v>
      </c>
      <c r="P66" s="3" t="s">
        <v>784</v>
      </c>
      <c r="Q66" s="3" t="s">
        <v>785</v>
      </c>
    </row>
    <row r="67" spans="1:17" ht="45" customHeight="1" x14ac:dyDescent="0.35">
      <c r="A67" s="3" t="s">
        <v>598</v>
      </c>
      <c r="B67" s="3" t="s">
        <v>1264</v>
      </c>
      <c r="C67" s="3" t="s">
        <v>1265</v>
      </c>
      <c r="D67" s="3" t="s">
        <v>1233</v>
      </c>
      <c r="E67" s="3" t="s">
        <v>778</v>
      </c>
      <c r="F67" s="3" t="s">
        <v>779</v>
      </c>
      <c r="G67" s="3" t="s">
        <v>7</v>
      </c>
      <c r="H67" s="3" t="s">
        <v>80</v>
      </c>
      <c r="I67" s="3" t="s">
        <v>780</v>
      </c>
      <c r="J67" s="3" t="s">
        <v>781</v>
      </c>
      <c r="K67" s="3" t="s">
        <v>6</v>
      </c>
      <c r="L67" s="3" t="s">
        <v>802</v>
      </c>
      <c r="M67" s="3" t="s">
        <v>782</v>
      </c>
      <c r="N67" s="3" t="s">
        <v>802</v>
      </c>
      <c r="O67" s="3" t="s">
        <v>783</v>
      </c>
      <c r="P67" s="3" t="s">
        <v>784</v>
      </c>
      <c r="Q67" s="3" t="s">
        <v>785</v>
      </c>
    </row>
    <row r="68" spans="1:17" ht="45" customHeight="1" x14ac:dyDescent="0.35">
      <c r="A68" s="3" t="s">
        <v>604</v>
      </c>
      <c r="B68" s="3" t="s">
        <v>1266</v>
      </c>
      <c r="C68" s="3" t="s">
        <v>1265</v>
      </c>
      <c r="D68" s="3" t="s">
        <v>1233</v>
      </c>
      <c r="E68" s="3" t="s">
        <v>778</v>
      </c>
      <c r="F68" s="3" t="s">
        <v>779</v>
      </c>
      <c r="G68" s="3" t="s">
        <v>7</v>
      </c>
      <c r="H68" s="3" t="s">
        <v>80</v>
      </c>
      <c r="I68" s="3" t="s">
        <v>780</v>
      </c>
      <c r="J68" s="3" t="s">
        <v>781</v>
      </c>
      <c r="K68" s="3" t="s">
        <v>6</v>
      </c>
      <c r="L68" s="3" t="s">
        <v>802</v>
      </c>
      <c r="M68" s="3" t="s">
        <v>782</v>
      </c>
      <c r="N68" s="3" t="s">
        <v>802</v>
      </c>
      <c r="O68" s="3" t="s">
        <v>783</v>
      </c>
      <c r="P68" s="3" t="s">
        <v>784</v>
      </c>
      <c r="Q68" s="3" t="s">
        <v>785</v>
      </c>
    </row>
    <row r="69" spans="1:17" ht="45" customHeight="1" x14ac:dyDescent="0.35">
      <c r="A69" s="3" t="s">
        <v>610</v>
      </c>
      <c r="B69" s="3" t="s">
        <v>1267</v>
      </c>
      <c r="C69" s="3" t="s">
        <v>1265</v>
      </c>
      <c r="D69" s="3" t="s">
        <v>1233</v>
      </c>
      <c r="E69" s="3" t="s">
        <v>778</v>
      </c>
      <c r="F69" s="3" t="s">
        <v>779</v>
      </c>
      <c r="G69" s="3" t="s">
        <v>7</v>
      </c>
      <c r="H69" s="3" t="s">
        <v>80</v>
      </c>
      <c r="I69" s="3" t="s">
        <v>780</v>
      </c>
      <c r="J69" s="3" t="s">
        <v>781</v>
      </c>
      <c r="K69" s="3" t="s">
        <v>6</v>
      </c>
      <c r="L69" s="3" t="s">
        <v>802</v>
      </c>
      <c r="M69" s="3" t="s">
        <v>782</v>
      </c>
      <c r="N69" s="3" t="s">
        <v>802</v>
      </c>
      <c r="O69" s="3" t="s">
        <v>783</v>
      </c>
      <c r="P69" s="3" t="s">
        <v>784</v>
      </c>
      <c r="Q69" s="3" t="s">
        <v>785</v>
      </c>
    </row>
    <row r="70" spans="1:17" ht="45" customHeight="1" x14ac:dyDescent="0.35">
      <c r="A70" s="3" t="s">
        <v>612</v>
      </c>
      <c r="B70" s="3" t="s">
        <v>1268</v>
      </c>
      <c r="C70" s="3" t="s">
        <v>804</v>
      </c>
      <c r="D70" s="3" t="s">
        <v>805</v>
      </c>
      <c r="E70" s="3" t="s">
        <v>778</v>
      </c>
      <c r="F70" s="3" t="s">
        <v>779</v>
      </c>
      <c r="G70" s="3" t="s">
        <v>7</v>
      </c>
      <c r="H70" s="3" t="s">
        <v>80</v>
      </c>
      <c r="I70" s="3" t="s">
        <v>780</v>
      </c>
      <c r="J70" s="3" t="s">
        <v>802</v>
      </c>
      <c r="K70" s="3" t="s">
        <v>6</v>
      </c>
      <c r="L70" s="3" t="s">
        <v>802</v>
      </c>
      <c r="M70" s="3" t="s">
        <v>782</v>
      </c>
      <c r="N70" s="3" t="s">
        <v>802</v>
      </c>
      <c r="O70" s="3" t="s">
        <v>783</v>
      </c>
      <c r="P70" s="3" t="s">
        <v>784</v>
      </c>
      <c r="Q70" s="3" t="s">
        <v>785</v>
      </c>
    </row>
    <row r="71" spans="1:17" ht="45" customHeight="1" x14ac:dyDescent="0.35">
      <c r="A71" s="3" t="s">
        <v>614</v>
      </c>
      <c r="B71" s="3" t="s">
        <v>1269</v>
      </c>
      <c r="C71" s="3" t="s">
        <v>804</v>
      </c>
      <c r="D71" s="3" t="s">
        <v>805</v>
      </c>
      <c r="E71" s="3" t="s">
        <v>778</v>
      </c>
      <c r="F71" s="3" t="s">
        <v>779</v>
      </c>
      <c r="G71" s="3" t="s">
        <v>7</v>
      </c>
      <c r="H71" s="3" t="s">
        <v>80</v>
      </c>
      <c r="I71" s="3" t="s">
        <v>780</v>
      </c>
      <c r="J71" s="3" t="s">
        <v>802</v>
      </c>
      <c r="K71" s="3" t="s">
        <v>6</v>
      </c>
      <c r="L71" s="3" t="s">
        <v>802</v>
      </c>
      <c r="M71" s="3" t="s">
        <v>782</v>
      </c>
      <c r="N71" s="3" t="s">
        <v>802</v>
      </c>
      <c r="O71" s="3" t="s">
        <v>783</v>
      </c>
      <c r="P71" s="3" t="s">
        <v>784</v>
      </c>
      <c r="Q71" s="3" t="s">
        <v>785</v>
      </c>
    </row>
    <row r="72" spans="1:17" ht="45" customHeight="1" x14ac:dyDescent="0.35">
      <c r="A72" s="3" t="s">
        <v>616</v>
      </c>
      <c r="B72" s="3" t="s">
        <v>1270</v>
      </c>
      <c r="C72" s="3" t="s">
        <v>804</v>
      </c>
      <c r="D72" s="3" t="s">
        <v>805</v>
      </c>
      <c r="E72" s="3" t="s">
        <v>778</v>
      </c>
      <c r="F72" s="3" t="s">
        <v>779</v>
      </c>
      <c r="G72" s="3" t="s">
        <v>7</v>
      </c>
      <c r="H72" s="3" t="s">
        <v>80</v>
      </c>
      <c r="I72" s="3" t="s">
        <v>780</v>
      </c>
      <c r="J72" s="3" t="s">
        <v>802</v>
      </c>
      <c r="K72" s="3" t="s">
        <v>6</v>
      </c>
      <c r="L72" s="3" t="s">
        <v>802</v>
      </c>
      <c r="M72" s="3" t="s">
        <v>782</v>
      </c>
      <c r="N72" s="3" t="s">
        <v>802</v>
      </c>
      <c r="O72" s="3" t="s">
        <v>783</v>
      </c>
      <c r="P72" s="3" t="s">
        <v>784</v>
      </c>
      <c r="Q72" s="3" t="s">
        <v>785</v>
      </c>
    </row>
    <row r="73" spans="1:17" ht="45" customHeight="1" x14ac:dyDescent="0.35">
      <c r="A73" s="3" t="s">
        <v>618</v>
      </c>
      <c r="B73" s="3" t="s">
        <v>1271</v>
      </c>
      <c r="C73" s="3" t="s">
        <v>804</v>
      </c>
      <c r="D73" s="3" t="s">
        <v>805</v>
      </c>
      <c r="E73" s="3" t="s">
        <v>778</v>
      </c>
      <c r="F73" s="3" t="s">
        <v>779</v>
      </c>
      <c r="G73" s="3" t="s">
        <v>7</v>
      </c>
      <c r="H73" s="3" t="s">
        <v>80</v>
      </c>
      <c r="I73" s="3" t="s">
        <v>780</v>
      </c>
      <c r="J73" s="3" t="s">
        <v>802</v>
      </c>
      <c r="K73" s="3" t="s">
        <v>6</v>
      </c>
      <c r="L73" s="3" t="s">
        <v>802</v>
      </c>
      <c r="M73" s="3" t="s">
        <v>782</v>
      </c>
      <c r="N73" s="3" t="s">
        <v>802</v>
      </c>
      <c r="O73" s="3" t="s">
        <v>783</v>
      </c>
      <c r="P73" s="3" t="s">
        <v>784</v>
      </c>
      <c r="Q73" s="3" t="s">
        <v>785</v>
      </c>
    </row>
    <row r="74" spans="1:17" ht="45" customHeight="1" x14ac:dyDescent="0.35">
      <c r="A74" s="3" t="s">
        <v>620</v>
      </c>
      <c r="B74" s="3" t="s">
        <v>1272</v>
      </c>
      <c r="C74" s="3" t="s">
        <v>804</v>
      </c>
      <c r="D74" s="3" t="s">
        <v>805</v>
      </c>
      <c r="E74" s="3" t="s">
        <v>778</v>
      </c>
      <c r="F74" s="3" t="s">
        <v>779</v>
      </c>
      <c r="G74" s="3" t="s">
        <v>7</v>
      </c>
      <c r="H74" s="3" t="s">
        <v>80</v>
      </c>
      <c r="I74" s="3" t="s">
        <v>780</v>
      </c>
      <c r="J74" s="3" t="s">
        <v>802</v>
      </c>
      <c r="K74" s="3" t="s">
        <v>6</v>
      </c>
      <c r="L74" s="3" t="s">
        <v>802</v>
      </c>
      <c r="M74" s="3" t="s">
        <v>782</v>
      </c>
      <c r="N74" s="3" t="s">
        <v>802</v>
      </c>
      <c r="O74" s="3" t="s">
        <v>783</v>
      </c>
      <c r="P74" s="3" t="s">
        <v>784</v>
      </c>
      <c r="Q74" s="3" t="s">
        <v>785</v>
      </c>
    </row>
    <row r="75" spans="1:17" ht="45" customHeight="1" x14ac:dyDescent="0.35">
      <c r="A75" s="3" t="s">
        <v>627</v>
      </c>
      <c r="B75" s="3" t="s">
        <v>1273</v>
      </c>
      <c r="C75" s="3" t="s">
        <v>786</v>
      </c>
      <c r="D75" s="3" t="s">
        <v>964</v>
      </c>
      <c r="E75" s="3" t="s">
        <v>80</v>
      </c>
      <c r="F75" s="3" t="s">
        <v>779</v>
      </c>
      <c r="G75" s="3" t="s">
        <v>7</v>
      </c>
      <c r="H75" s="3" t="s">
        <v>80</v>
      </c>
      <c r="I75" s="3" t="s">
        <v>780</v>
      </c>
      <c r="J75" s="3" t="s">
        <v>781</v>
      </c>
      <c r="K75" s="3" t="s">
        <v>6</v>
      </c>
      <c r="L75" s="3" t="s">
        <v>781</v>
      </c>
      <c r="M75" s="3" t="s">
        <v>782</v>
      </c>
      <c r="N75" s="3" t="s">
        <v>803</v>
      </c>
      <c r="O75" s="3" t="s">
        <v>783</v>
      </c>
      <c r="P75" s="3" t="s">
        <v>784</v>
      </c>
      <c r="Q75" s="3" t="s">
        <v>785</v>
      </c>
    </row>
    <row r="76" spans="1:17" ht="45" customHeight="1" x14ac:dyDescent="0.35">
      <c r="A76" s="3" t="s">
        <v>630</v>
      </c>
      <c r="B76" s="3" t="s">
        <v>1274</v>
      </c>
      <c r="C76" s="3" t="s">
        <v>968</v>
      </c>
      <c r="D76" s="3" t="s">
        <v>833</v>
      </c>
      <c r="E76" s="3" t="s">
        <v>778</v>
      </c>
      <c r="F76" s="3" t="s">
        <v>779</v>
      </c>
      <c r="G76" s="3" t="s">
        <v>7</v>
      </c>
      <c r="H76" s="3" t="s">
        <v>80</v>
      </c>
      <c r="I76" s="3" t="s">
        <v>780</v>
      </c>
      <c r="J76" s="3" t="s">
        <v>802</v>
      </c>
      <c r="K76" s="3" t="s">
        <v>6</v>
      </c>
      <c r="L76" s="3" t="s">
        <v>1275</v>
      </c>
      <c r="M76" s="3" t="s">
        <v>6</v>
      </c>
      <c r="N76" s="3" t="s">
        <v>802</v>
      </c>
      <c r="O76" s="3" t="s">
        <v>783</v>
      </c>
      <c r="P76" s="3" t="s">
        <v>784</v>
      </c>
      <c r="Q76" s="3" t="s">
        <v>785</v>
      </c>
    </row>
    <row r="77" spans="1:17" ht="45" customHeight="1" x14ac:dyDescent="0.35">
      <c r="A77" s="3" t="s">
        <v>632</v>
      </c>
      <c r="B77" s="3" t="s">
        <v>1276</v>
      </c>
      <c r="C77" s="3" t="s">
        <v>968</v>
      </c>
      <c r="D77" s="3" t="s">
        <v>833</v>
      </c>
      <c r="E77" s="3" t="s">
        <v>778</v>
      </c>
      <c r="F77" s="3" t="s">
        <v>779</v>
      </c>
      <c r="G77" s="3" t="s">
        <v>7</v>
      </c>
      <c r="H77" s="3" t="s">
        <v>80</v>
      </c>
      <c r="I77" s="3" t="s">
        <v>780</v>
      </c>
      <c r="J77" s="3" t="s">
        <v>802</v>
      </c>
      <c r="K77" s="3" t="s">
        <v>6</v>
      </c>
      <c r="L77" s="3" t="s">
        <v>1275</v>
      </c>
      <c r="M77" s="3" t="s">
        <v>6</v>
      </c>
      <c r="N77" s="3" t="s">
        <v>802</v>
      </c>
      <c r="O77" s="3" t="s">
        <v>783</v>
      </c>
      <c r="P77" s="3" t="s">
        <v>784</v>
      </c>
      <c r="Q77" s="3" t="s">
        <v>785</v>
      </c>
    </row>
    <row r="78" spans="1:17" ht="45" customHeight="1" x14ac:dyDescent="0.35">
      <c r="A78" s="3" t="s">
        <v>634</v>
      </c>
      <c r="B78" s="3" t="s">
        <v>1277</v>
      </c>
      <c r="C78" s="3" t="s">
        <v>1237</v>
      </c>
      <c r="D78" s="3" t="s">
        <v>906</v>
      </c>
      <c r="E78" s="3" t="s">
        <v>778</v>
      </c>
      <c r="F78" s="3" t="s">
        <v>790</v>
      </c>
      <c r="G78" s="3" t="s">
        <v>7</v>
      </c>
      <c r="H78" s="3" t="s">
        <v>80</v>
      </c>
      <c r="I78" s="3" t="s">
        <v>780</v>
      </c>
      <c r="J78" s="3" t="s">
        <v>781</v>
      </c>
      <c r="K78" s="3" t="s">
        <v>6</v>
      </c>
      <c r="L78" s="3" t="s">
        <v>802</v>
      </c>
      <c r="M78" s="3" t="s">
        <v>782</v>
      </c>
      <c r="N78" s="3" t="s">
        <v>802</v>
      </c>
      <c r="O78" s="3" t="s">
        <v>783</v>
      </c>
      <c r="P78" s="3" t="s">
        <v>784</v>
      </c>
      <c r="Q78" s="3" t="s">
        <v>785</v>
      </c>
    </row>
    <row r="79" spans="1:17" ht="45" customHeight="1" x14ac:dyDescent="0.35">
      <c r="A79" s="3" t="s">
        <v>636</v>
      </c>
      <c r="B79" s="3" t="s">
        <v>1278</v>
      </c>
      <c r="C79" s="3" t="s">
        <v>1237</v>
      </c>
      <c r="D79" s="3" t="s">
        <v>906</v>
      </c>
      <c r="E79" s="3" t="s">
        <v>778</v>
      </c>
      <c r="F79" s="3" t="s">
        <v>790</v>
      </c>
      <c r="G79" s="3" t="s">
        <v>7</v>
      </c>
      <c r="H79" s="3" t="s">
        <v>80</v>
      </c>
      <c r="I79" s="3" t="s">
        <v>780</v>
      </c>
      <c r="J79" s="3" t="s">
        <v>781</v>
      </c>
      <c r="K79" s="3" t="s">
        <v>6</v>
      </c>
      <c r="L79" s="3" t="s">
        <v>802</v>
      </c>
      <c r="M79" s="3" t="s">
        <v>782</v>
      </c>
      <c r="N79" s="3" t="s">
        <v>802</v>
      </c>
      <c r="O79" s="3" t="s">
        <v>783</v>
      </c>
      <c r="P79" s="3" t="s">
        <v>784</v>
      </c>
      <c r="Q79" s="3" t="s">
        <v>785</v>
      </c>
    </row>
    <row r="80" spans="1:17" ht="45" customHeight="1" x14ac:dyDescent="0.35">
      <c r="A80" s="3" t="s">
        <v>638</v>
      </c>
      <c r="B80" s="3" t="s">
        <v>1279</v>
      </c>
      <c r="C80" s="3" t="s">
        <v>1237</v>
      </c>
      <c r="D80" s="3" t="s">
        <v>906</v>
      </c>
      <c r="E80" s="3" t="s">
        <v>778</v>
      </c>
      <c r="F80" s="3" t="s">
        <v>790</v>
      </c>
      <c r="G80" s="3" t="s">
        <v>7</v>
      </c>
      <c r="H80" s="3" t="s">
        <v>80</v>
      </c>
      <c r="I80" s="3" t="s">
        <v>780</v>
      </c>
      <c r="J80" s="3" t="s">
        <v>781</v>
      </c>
      <c r="K80" s="3" t="s">
        <v>6</v>
      </c>
      <c r="L80" s="3" t="s">
        <v>802</v>
      </c>
      <c r="M80" s="3" t="s">
        <v>782</v>
      </c>
      <c r="N80" s="3" t="s">
        <v>802</v>
      </c>
      <c r="O80" s="3" t="s">
        <v>783</v>
      </c>
      <c r="P80" s="3" t="s">
        <v>784</v>
      </c>
      <c r="Q80" s="3" t="s">
        <v>785</v>
      </c>
    </row>
    <row r="81" spans="1:17" ht="45" customHeight="1" x14ac:dyDescent="0.35">
      <c r="A81" s="3" t="s">
        <v>640</v>
      </c>
      <c r="B81" s="3" t="s">
        <v>1280</v>
      </c>
      <c r="C81" s="3" t="s">
        <v>1237</v>
      </c>
      <c r="D81" s="3" t="s">
        <v>906</v>
      </c>
      <c r="E81" s="3" t="s">
        <v>778</v>
      </c>
      <c r="F81" s="3" t="s">
        <v>790</v>
      </c>
      <c r="G81" s="3" t="s">
        <v>7</v>
      </c>
      <c r="H81" s="3" t="s">
        <v>80</v>
      </c>
      <c r="I81" s="3" t="s">
        <v>780</v>
      </c>
      <c r="J81" s="3" t="s">
        <v>781</v>
      </c>
      <c r="K81" s="3" t="s">
        <v>6</v>
      </c>
      <c r="L81" s="3" t="s">
        <v>802</v>
      </c>
      <c r="M81" s="3" t="s">
        <v>782</v>
      </c>
      <c r="N81" s="3" t="s">
        <v>802</v>
      </c>
      <c r="O81" s="3" t="s">
        <v>783</v>
      </c>
      <c r="P81" s="3" t="s">
        <v>784</v>
      </c>
      <c r="Q81" s="3" t="s">
        <v>785</v>
      </c>
    </row>
    <row r="82" spans="1:17" ht="45" customHeight="1" x14ac:dyDescent="0.35">
      <c r="A82" s="3" t="s">
        <v>642</v>
      </c>
      <c r="B82" s="3" t="s">
        <v>1281</v>
      </c>
      <c r="C82" s="3" t="s">
        <v>786</v>
      </c>
      <c r="D82" s="3" t="s">
        <v>787</v>
      </c>
      <c r="E82" s="3" t="s">
        <v>778</v>
      </c>
      <c r="F82" s="3" t="s">
        <v>779</v>
      </c>
      <c r="G82" s="3" t="s">
        <v>7</v>
      </c>
      <c r="H82" s="3" t="s">
        <v>80</v>
      </c>
      <c r="I82" s="3" t="s">
        <v>780</v>
      </c>
      <c r="J82" s="3" t="s">
        <v>781</v>
      </c>
      <c r="K82" s="3" t="s">
        <v>6</v>
      </c>
      <c r="L82" s="3" t="s">
        <v>781</v>
      </c>
      <c r="M82" s="3" t="s">
        <v>782</v>
      </c>
      <c r="N82" s="3" t="s">
        <v>781</v>
      </c>
      <c r="O82" s="3" t="s">
        <v>783</v>
      </c>
      <c r="P82" s="3" t="s">
        <v>784</v>
      </c>
      <c r="Q82" s="3" t="s">
        <v>785</v>
      </c>
    </row>
    <row r="83" spans="1:17" ht="45" customHeight="1" x14ac:dyDescent="0.35">
      <c r="A83" s="3" t="s">
        <v>644</v>
      </c>
      <c r="B83" s="3" t="s">
        <v>1282</v>
      </c>
      <c r="C83" s="3" t="s">
        <v>786</v>
      </c>
      <c r="D83" s="3" t="s">
        <v>787</v>
      </c>
      <c r="E83" s="3" t="s">
        <v>778</v>
      </c>
      <c r="F83" s="3" t="s">
        <v>779</v>
      </c>
      <c r="G83" s="3" t="s">
        <v>7</v>
      </c>
      <c r="H83" s="3" t="s">
        <v>80</v>
      </c>
      <c r="I83" s="3" t="s">
        <v>780</v>
      </c>
      <c r="J83" s="3" t="s">
        <v>781</v>
      </c>
      <c r="K83" s="3" t="s">
        <v>6</v>
      </c>
      <c r="L83" s="3" t="s">
        <v>781</v>
      </c>
      <c r="M83" s="3" t="s">
        <v>782</v>
      </c>
      <c r="N83" s="3" t="s">
        <v>781</v>
      </c>
      <c r="O83" s="3" t="s">
        <v>783</v>
      </c>
      <c r="P83" s="3" t="s">
        <v>784</v>
      </c>
      <c r="Q83" s="3" t="s">
        <v>785</v>
      </c>
    </row>
    <row r="84" spans="1:17" ht="45" customHeight="1" x14ac:dyDescent="0.35">
      <c r="A84" s="3" t="s">
        <v>646</v>
      </c>
      <c r="B84" s="3" t="s">
        <v>1283</v>
      </c>
      <c r="C84" s="3" t="s">
        <v>786</v>
      </c>
      <c r="D84" s="3" t="s">
        <v>787</v>
      </c>
      <c r="E84" s="3" t="s">
        <v>778</v>
      </c>
      <c r="F84" s="3" t="s">
        <v>779</v>
      </c>
      <c r="G84" s="3" t="s">
        <v>7</v>
      </c>
      <c r="H84" s="3" t="s">
        <v>80</v>
      </c>
      <c r="I84" s="3" t="s">
        <v>780</v>
      </c>
      <c r="J84" s="3" t="s">
        <v>781</v>
      </c>
      <c r="K84" s="3" t="s">
        <v>6</v>
      </c>
      <c r="L84" s="3" t="s">
        <v>781</v>
      </c>
      <c r="M84" s="3" t="s">
        <v>782</v>
      </c>
      <c r="N84" s="3" t="s">
        <v>781</v>
      </c>
      <c r="O84" s="3" t="s">
        <v>783</v>
      </c>
      <c r="P84" s="3" t="s">
        <v>784</v>
      </c>
      <c r="Q84" s="3" t="s">
        <v>785</v>
      </c>
    </row>
    <row r="85" spans="1:17" ht="45" customHeight="1" x14ac:dyDescent="0.35">
      <c r="A85" s="3" t="s">
        <v>652</v>
      </c>
      <c r="B85" s="3" t="s">
        <v>1284</v>
      </c>
      <c r="C85" s="3" t="s">
        <v>786</v>
      </c>
      <c r="D85" s="3" t="s">
        <v>80</v>
      </c>
      <c r="E85" s="3" t="s">
        <v>778</v>
      </c>
      <c r="F85" s="3" t="s">
        <v>851</v>
      </c>
      <c r="G85" s="3" t="s">
        <v>7</v>
      </c>
      <c r="H85" s="3" t="s">
        <v>80</v>
      </c>
      <c r="I85" s="3" t="s">
        <v>824</v>
      </c>
      <c r="J85" s="3" t="s">
        <v>781</v>
      </c>
      <c r="K85" s="3" t="s">
        <v>852</v>
      </c>
      <c r="L85" s="3" t="s">
        <v>781</v>
      </c>
      <c r="M85" s="3" t="s">
        <v>853</v>
      </c>
      <c r="N85" s="3" t="s">
        <v>781</v>
      </c>
      <c r="O85" s="3" t="s">
        <v>783</v>
      </c>
      <c r="P85" s="3" t="s">
        <v>784</v>
      </c>
      <c r="Q85" s="3" t="s">
        <v>785</v>
      </c>
    </row>
    <row r="86" spans="1:17" ht="45" customHeight="1" x14ac:dyDescent="0.35">
      <c r="A86" s="3" t="s">
        <v>656</v>
      </c>
      <c r="B86" s="3" t="s">
        <v>1285</v>
      </c>
      <c r="C86" s="3" t="s">
        <v>786</v>
      </c>
      <c r="D86" s="3" t="s">
        <v>80</v>
      </c>
      <c r="E86" s="3" t="s">
        <v>778</v>
      </c>
      <c r="F86" s="3" t="s">
        <v>851</v>
      </c>
      <c r="G86" s="3" t="s">
        <v>7</v>
      </c>
      <c r="H86" s="3" t="s">
        <v>80</v>
      </c>
      <c r="I86" s="3" t="s">
        <v>824</v>
      </c>
      <c r="J86" s="3" t="s">
        <v>781</v>
      </c>
      <c r="K86" s="3" t="s">
        <v>852</v>
      </c>
      <c r="L86" s="3" t="s">
        <v>781</v>
      </c>
      <c r="M86" s="3" t="s">
        <v>853</v>
      </c>
      <c r="N86" s="3" t="s">
        <v>781</v>
      </c>
      <c r="O86" s="3" t="s">
        <v>783</v>
      </c>
      <c r="P86" s="3" t="s">
        <v>784</v>
      </c>
      <c r="Q86" s="3" t="s">
        <v>785</v>
      </c>
    </row>
    <row r="87" spans="1:17" ht="45" customHeight="1" x14ac:dyDescent="0.35">
      <c r="A87" s="3" t="s">
        <v>659</v>
      </c>
      <c r="B87" s="3" t="s">
        <v>1286</v>
      </c>
      <c r="C87" s="3" t="s">
        <v>786</v>
      </c>
      <c r="D87" s="3" t="s">
        <v>80</v>
      </c>
      <c r="E87" s="3" t="s">
        <v>778</v>
      </c>
      <c r="F87" s="3" t="s">
        <v>851</v>
      </c>
      <c r="G87" s="3" t="s">
        <v>7</v>
      </c>
      <c r="H87" s="3" t="s">
        <v>80</v>
      </c>
      <c r="I87" s="3" t="s">
        <v>824</v>
      </c>
      <c r="J87" s="3" t="s">
        <v>781</v>
      </c>
      <c r="K87" s="3" t="s">
        <v>852</v>
      </c>
      <c r="L87" s="3" t="s">
        <v>781</v>
      </c>
      <c r="M87" s="3" t="s">
        <v>853</v>
      </c>
      <c r="N87" s="3" t="s">
        <v>781</v>
      </c>
      <c r="O87" s="3" t="s">
        <v>783</v>
      </c>
      <c r="P87" s="3" t="s">
        <v>784</v>
      </c>
      <c r="Q87" s="3" t="s">
        <v>785</v>
      </c>
    </row>
    <row r="88" spans="1:17" ht="45" customHeight="1" x14ac:dyDescent="0.35">
      <c r="A88" s="3" t="s">
        <v>662</v>
      </c>
      <c r="B88" s="3" t="s">
        <v>1287</v>
      </c>
      <c r="C88" s="3" t="s">
        <v>786</v>
      </c>
      <c r="D88" s="3" t="s">
        <v>80</v>
      </c>
      <c r="E88" s="3" t="s">
        <v>778</v>
      </c>
      <c r="F88" s="3" t="s">
        <v>851</v>
      </c>
      <c r="G88" s="3" t="s">
        <v>7</v>
      </c>
      <c r="H88" s="3" t="s">
        <v>80</v>
      </c>
      <c r="I88" s="3" t="s">
        <v>824</v>
      </c>
      <c r="J88" s="3" t="s">
        <v>781</v>
      </c>
      <c r="K88" s="3" t="s">
        <v>852</v>
      </c>
      <c r="L88" s="3" t="s">
        <v>781</v>
      </c>
      <c r="M88" s="3" t="s">
        <v>853</v>
      </c>
      <c r="N88" s="3" t="s">
        <v>781</v>
      </c>
      <c r="O88" s="3" t="s">
        <v>783</v>
      </c>
      <c r="P88" s="3" t="s">
        <v>784</v>
      </c>
      <c r="Q88" s="3" t="s">
        <v>785</v>
      </c>
    </row>
    <row r="89" spans="1:17" ht="45" customHeight="1" x14ac:dyDescent="0.35">
      <c r="A89" s="3" t="s">
        <v>665</v>
      </c>
      <c r="B89" s="3" t="s">
        <v>1288</v>
      </c>
      <c r="C89" s="3" t="s">
        <v>786</v>
      </c>
      <c r="D89" s="3" t="s">
        <v>80</v>
      </c>
      <c r="E89" s="3" t="s">
        <v>778</v>
      </c>
      <c r="F89" s="3" t="s">
        <v>851</v>
      </c>
      <c r="G89" s="3" t="s">
        <v>7</v>
      </c>
      <c r="H89" s="3" t="s">
        <v>80</v>
      </c>
      <c r="I89" s="3" t="s">
        <v>824</v>
      </c>
      <c r="J89" s="3" t="s">
        <v>781</v>
      </c>
      <c r="K89" s="3" t="s">
        <v>852</v>
      </c>
      <c r="L89" s="3" t="s">
        <v>781</v>
      </c>
      <c r="M89" s="3" t="s">
        <v>853</v>
      </c>
      <c r="N89" s="3" t="s">
        <v>781</v>
      </c>
      <c r="O89" s="3" t="s">
        <v>783</v>
      </c>
      <c r="P89" s="3" t="s">
        <v>784</v>
      </c>
      <c r="Q89" s="3" t="s">
        <v>785</v>
      </c>
    </row>
    <row r="90" spans="1:17" ht="45" customHeight="1" x14ac:dyDescent="0.35">
      <c r="A90" s="3" t="s">
        <v>668</v>
      </c>
      <c r="B90" s="3" t="s">
        <v>1289</v>
      </c>
      <c r="C90" s="3" t="s">
        <v>786</v>
      </c>
      <c r="D90" s="3" t="s">
        <v>80</v>
      </c>
      <c r="E90" s="3" t="s">
        <v>778</v>
      </c>
      <c r="F90" s="3" t="s">
        <v>851</v>
      </c>
      <c r="G90" s="3" t="s">
        <v>7</v>
      </c>
      <c r="H90" s="3" t="s">
        <v>80</v>
      </c>
      <c r="I90" s="3" t="s">
        <v>824</v>
      </c>
      <c r="J90" s="3" t="s">
        <v>781</v>
      </c>
      <c r="K90" s="3" t="s">
        <v>852</v>
      </c>
      <c r="L90" s="3" t="s">
        <v>781</v>
      </c>
      <c r="M90" s="3" t="s">
        <v>853</v>
      </c>
      <c r="N90" s="3" t="s">
        <v>781</v>
      </c>
      <c r="O90" s="3" t="s">
        <v>783</v>
      </c>
      <c r="P90" s="3" t="s">
        <v>784</v>
      </c>
      <c r="Q90" s="3" t="s">
        <v>785</v>
      </c>
    </row>
    <row r="91" spans="1:17" ht="45" customHeight="1" x14ac:dyDescent="0.35">
      <c r="A91" s="3" t="s">
        <v>671</v>
      </c>
      <c r="B91" s="3" t="s">
        <v>1290</v>
      </c>
      <c r="C91" s="3" t="s">
        <v>786</v>
      </c>
      <c r="D91" s="3" t="s">
        <v>80</v>
      </c>
      <c r="E91" s="3" t="s">
        <v>778</v>
      </c>
      <c r="F91" s="3" t="s">
        <v>851</v>
      </c>
      <c r="G91" s="3" t="s">
        <v>7</v>
      </c>
      <c r="H91" s="3" t="s">
        <v>80</v>
      </c>
      <c r="I91" s="3" t="s">
        <v>824</v>
      </c>
      <c r="J91" s="3" t="s">
        <v>781</v>
      </c>
      <c r="K91" s="3" t="s">
        <v>852</v>
      </c>
      <c r="L91" s="3" t="s">
        <v>781</v>
      </c>
      <c r="M91" s="3" t="s">
        <v>853</v>
      </c>
      <c r="N91" s="3" t="s">
        <v>781</v>
      </c>
      <c r="O91" s="3" t="s">
        <v>783</v>
      </c>
      <c r="P91" s="3" t="s">
        <v>784</v>
      </c>
      <c r="Q91" s="3" t="s">
        <v>785</v>
      </c>
    </row>
    <row r="92" spans="1:17" ht="45" customHeight="1" x14ac:dyDescent="0.35">
      <c r="A92" s="3" t="s">
        <v>674</v>
      </c>
      <c r="B92" s="3" t="s">
        <v>1291</v>
      </c>
      <c r="C92" s="3" t="s">
        <v>786</v>
      </c>
      <c r="D92" s="3" t="s">
        <v>80</v>
      </c>
      <c r="E92" s="3" t="s">
        <v>778</v>
      </c>
      <c r="F92" s="3" t="s">
        <v>851</v>
      </c>
      <c r="G92" s="3" t="s">
        <v>7</v>
      </c>
      <c r="H92" s="3" t="s">
        <v>80</v>
      </c>
      <c r="I92" s="3" t="s">
        <v>824</v>
      </c>
      <c r="J92" s="3" t="s">
        <v>781</v>
      </c>
      <c r="K92" s="3" t="s">
        <v>852</v>
      </c>
      <c r="L92" s="3" t="s">
        <v>781</v>
      </c>
      <c r="M92" s="3" t="s">
        <v>853</v>
      </c>
      <c r="N92" s="3" t="s">
        <v>781</v>
      </c>
      <c r="O92" s="3" t="s">
        <v>783</v>
      </c>
      <c r="P92" s="3" t="s">
        <v>784</v>
      </c>
      <c r="Q92" s="3" t="s">
        <v>785</v>
      </c>
    </row>
    <row r="93" spans="1:17" ht="45" customHeight="1" x14ac:dyDescent="0.35">
      <c r="A93" s="3" t="s">
        <v>677</v>
      </c>
      <c r="B93" s="3" t="s">
        <v>1292</v>
      </c>
      <c r="C93" s="3" t="s">
        <v>786</v>
      </c>
      <c r="D93" s="3" t="s">
        <v>80</v>
      </c>
      <c r="E93" s="3" t="s">
        <v>778</v>
      </c>
      <c r="F93" s="3" t="s">
        <v>851</v>
      </c>
      <c r="G93" s="3" t="s">
        <v>7</v>
      </c>
      <c r="H93" s="3" t="s">
        <v>80</v>
      </c>
      <c r="I93" s="3" t="s">
        <v>824</v>
      </c>
      <c r="J93" s="3" t="s">
        <v>781</v>
      </c>
      <c r="K93" s="3" t="s">
        <v>852</v>
      </c>
      <c r="L93" s="3" t="s">
        <v>781</v>
      </c>
      <c r="M93" s="3" t="s">
        <v>853</v>
      </c>
      <c r="N93" s="3" t="s">
        <v>781</v>
      </c>
      <c r="O93" s="3" t="s">
        <v>783</v>
      </c>
      <c r="P93" s="3" t="s">
        <v>784</v>
      </c>
      <c r="Q93" s="3" t="s">
        <v>785</v>
      </c>
    </row>
    <row r="94" spans="1:17" ht="45" customHeight="1" x14ac:dyDescent="0.35">
      <c r="A94" s="3" t="s">
        <v>680</v>
      </c>
      <c r="B94" s="3" t="s">
        <v>1293</v>
      </c>
      <c r="C94" s="3" t="s">
        <v>786</v>
      </c>
      <c r="D94" s="3" t="s">
        <v>80</v>
      </c>
      <c r="E94" s="3" t="s">
        <v>778</v>
      </c>
      <c r="F94" s="3" t="s">
        <v>851</v>
      </c>
      <c r="G94" s="3" t="s">
        <v>7</v>
      </c>
      <c r="H94" s="3" t="s">
        <v>80</v>
      </c>
      <c r="I94" s="3" t="s">
        <v>824</v>
      </c>
      <c r="J94" s="3" t="s">
        <v>781</v>
      </c>
      <c r="K94" s="3" t="s">
        <v>852</v>
      </c>
      <c r="L94" s="3" t="s">
        <v>781</v>
      </c>
      <c r="M94" s="3" t="s">
        <v>853</v>
      </c>
      <c r="N94" s="3" t="s">
        <v>781</v>
      </c>
      <c r="O94" s="3" t="s">
        <v>783</v>
      </c>
      <c r="P94" s="3" t="s">
        <v>784</v>
      </c>
      <c r="Q94" s="3" t="s">
        <v>785</v>
      </c>
    </row>
    <row r="95" spans="1:17" ht="45" customHeight="1" x14ac:dyDescent="0.35">
      <c r="A95" s="3" t="s">
        <v>683</v>
      </c>
      <c r="B95" s="3" t="s">
        <v>1294</v>
      </c>
      <c r="C95" s="3" t="s">
        <v>786</v>
      </c>
      <c r="D95" s="3" t="s">
        <v>80</v>
      </c>
      <c r="E95" s="3" t="s">
        <v>778</v>
      </c>
      <c r="F95" s="3" t="s">
        <v>851</v>
      </c>
      <c r="G95" s="3" t="s">
        <v>7</v>
      </c>
      <c r="H95" s="3" t="s">
        <v>80</v>
      </c>
      <c r="I95" s="3" t="s">
        <v>824</v>
      </c>
      <c r="J95" s="3" t="s">
        <v>781</v>
      </c>
      <c r="K95" s="3" t="s">
        <v>852</v>
      </c>
      <c r="L95" s="3" t="s">
        <v>781</v>
      </c>
      <c r="M95" s="3" t="s">
        <v>853</v>
      </c>
      <c r="N95" s="3" t="s">
        <v>781</v>
      </c>
      <c r="O95" s="3" t="s">
        <v>783</v>
      </c>
      <c r="P95" s="3" t="s">
        <v>784</v>
      </c>
      <c r="Q95" s="3" t="s">
        <v>785</v>
      </c>
    </row>
    <row r="96" spans="1:17" ht="45" customHeight="1" x14ac:dyDescent="0.35">
      <c r="A96" s="3" t="s">
        <v>686</v>
      </c>
      <c r="B96" s="3" t="s">
        <v>1295</v>
      </c>
      <c r="C96" s="3" t="s">
        <v>786</v>
      </c>
      <c r="D96" s="3" t="s">
        <v>80</v>
      </c>
      <c r="E96" s="3" t="s">
        <v>778</v>
      </c>
      <c r="F96" s="3" t="s">
        <v>851</v>
      </c>
      <c r="G96" s="3" t="s">
        <v>7</v>
      </c>
      <c r="H96" s="3" t="s">
        <v>80</v>
      </c>
      <c r="I96" s="3" t="s">
        <v>824</v>
      </c>
      <c r="J96" s="3" t="s">
        <v>781</v>
      </c>
      <c r="K96" s="3" t="s">
        <v>852</v>
      </c>
      <c r="L96" s="3" t="s">
        <v>781</v>
      </c>
      <c r="M96" s="3" t="s">
        <v>853</v>
      </c>
      <c r="N96" s="3" t="s">
        <v>781</v>
      </c>
      <c r="O96" s="3" t="s">
        <v>783</v>
      </c>
      <c r="P96" s="3" t="s">
        <v>784</v>
      </c>
      <c r="Q96" s="3" t="s">
        <v>785</v>
      </c>
    </row>
    <row r="97" spans="1:17" ht="45" customHeight="1" x14ac:dyDescent="0.35">
      <c r="A97" s="3" t="s">
        <v>689</v>
      </c>
      <c r="B97" s="3" t="s">
        <v>1296</v>
      </c>
      <c r="C97" s="3" t="s">
        <v>786</v>
      </c>
      <c r="D97" s="3" t="s">
        <v>80</v>
      </c>
      <c r="E97" s="3" t="s">
        <v>778</v>
      </c>
      <c r="F97" s="3" t="s">
        <v>851</v>
      </c>
      <c r="G97" s="3" t="s">
        <v>7</v>
      </c>
      <c r="H97" s="3" t="s">
        <v>80</v>
      </c>
      <c r="I97" s="3" t="s">
        <v>824</v>
      </c>
      <c r="J97" s="3" t="s">
        <v>781</v>
      </c>
      <c r="K97" s="3" t="s">
        <v>852</v>
      </c>
      <c r="L97" s="3" t="s">
        <v>781</v>
      </c>
      <c r="M97" s="3" t="s">
        <v>853</v>
      </c>
      <c r="N97" s="3" t="s">
        <v>781</v>
      </c>
      <c r="O97" s="3" t="s">
        <v>783</v>
      </c>
      <c r="P97" s="3" t="s">
        <v>784</v>
      </c>
      <c r="Q97" s="3" t="s">
        <v>785</v>
      </c>
    </row>
    <row r="98" spans="1:17" ht="45" customHeight="1" x14ac:dyDescent="0.35">
      <c r="A98" s="3" t="s">
        <v>698</v>
      </c>
      <c r="B98" s="3" t="s">
        <v>1297</v>
      </c>
      <c r="C98" s="3" t="s">
        <v>786</v>
      </c>
      <c r="D98" s="3" t="s">
        <v>993</v>
      </c>
      <c r="E98" s="3" t="s">
        <v>778</v>
      </c>
      <c r="F98" s="3" t="s">
        <v>779</v>
      </c>
      <c r="G98" s="3" t="s">
        <v>7</v>
      </c>
      <c r="H98" s="3" t="s">
        <v>80</v>
      </c>
      <c r="I98" s="3" t="s">
        <v>780</v>
      </c>
      <c r="J98" s="3" t="s">
        <v>1298</v>
      </c>
      <c r="K98" s="3" t="s">
        <v>782</v>
      </c>
      <c r="L98" s="3" t="s">
        <v>781</v>
      </c>
      <c r="M98" s="3" t="s">
        <v>782</v>
      </c>
      <c r="N98" s="3" t="s">
        <v>781</v>
      </c>
      <c r="O98" s="3" t="s">
        <v>783</v>
      </c>
      <c r="P98" s="3" t="s">
        <v>784</v>
      </c>
      <c r="Q98" s="3" t="s">
        <v>785</v>
      </c>
    </row>
    <row r="99" spans="1:17" ht="45" customHeight="1" x14ac:dyDescent="0.35">
      <c r="A99" s="3" t="s">
        <v>703</v>
      </c>
      <c r="B99" s="3" t="s">
        <v>1299</v>
      </c>
      <c r="C99" s="3" t="s">
        <v>798</v>
      </c>
      <c r="D99" s="3" t="s">
        <v>799</v>
      </c>
      <c r="E99" s="3" t="s">
        <v>778</v>
      </c>
      <c r="F99" s="3" t="s">
        <v>790</v>
      </c>
      <c r="G99" s="3" t="s">
        <v>7</v>
      </c>
      <c r="H99" s="3" t="s">
        <v>80</v>
      </c>
      <c r="I99" s="3" t="s">
        <v>780</v>
      </c>
      <c r="J99" s="3" t="s">
        <v>797</v>
      </c>
      <c r="K99" s="3" t="s">
        <v>6</v>
      </c>
      <c r="L99" s="3" t="s">
        <v>797</v>
      </c>
      <c r="M99" s="3" t="s">
        <v>782</v>
      </c>
      <c r="N99" s="3" t="s">
        <v>797</v>
      </c>
      <c r="O99" s="3" t="s">
        <v>783</v>
      </c>
      <c r="P99" s="3" t="s">
        <v>784</v>
      </c>
      <c r="Q99" s="3" t="s">
        <v>785</v>
      </c>
    </row>
    <row r="100" spans="1:17" ht="45" customHeight="1" x14ac:dyDescent="0.35">
      <c r="A100" s="3" t="s">
        <v>709</v>
      </c>
      <c r="B100" s="3" t="s">
        <v>1300</v>
      </c>
      <c r="C100" s="3" t="s">
        <v>786</v>
      </c>
      <c r="D100" s="3" t="s">
        <v>846</v>
      </c>
      <c r="E100" s="3" t="s">
        <v>778</v>
      </c>
      <c r="F100" s="3" t="s">
        <v>779</v>
      </c>
      <c r="G100" s="3" t="s">
        <v>7</v>
      </c>
      <c r="H100" s="3" t="s">
        <v>80</v>
      </c>
      <c r="I100" s="3" t="s">
        <v>780</v>
      </c>
      <c r="J100" s="3" t="s">
        <v>802</v>
      </c>
      <c r="K100" s="3" t="s">
        <v>6</v>
      </c>
      <c r="L100" s="3" t="s">
        <v>781</v>
      </c>
      <c r="M100" s="3" t="s">
        <v>782</v>
      </c>
      <c r="N100" s="3" t="s">
        <v>781</v>
      </c>
      <c r="O100" s="3" t="s">
        <v>783</v>
      </c>
      <c r="P100" s="3" t="s">
        <v>784</v>
      </c>
      <c r="Q100" s="3" t="s">
        <v>785</v>
      </c>
    </row>
    <row r="101" spans="1:17" ht="45" customHeight="1" x14ac:dyDescent="0.35">
      <c r="A101" s="3" t="s">
        <v>715</v>
      </c>
      <c r="B101" s="3" t="s">
        <v>1301</v>
      </c>
      <c r="C101" s="3" t="s">
        <v>786</v>
      </c>
      <c r="D101" s="3" t="s">
        <v>846</v>
      </c>
      <c r="E101" s="3" t="s">
        <v>778</v>
      </c>
      <c r="F101" s="3" t="s">
        <v>779</v>
      </c>
      <c r="G101" s="3" t="s">
        <v>7</v>
      </c>
      <c r="H101" s="3" t="s">
        <v>80</v>
      </c>
      <c r="I101" s="3" t="s">
        <v>780</v>
      </c>
      <c r="J101" s="3" t="s">
        <v>802</v>
      </c>
      <c r="K101" s="3" t="s">
        <v>6</v>
      </c>
      <c r="L101" s="3" t="s">
        <v>781</v>
      </c>
      <c r="M101" s="3" t="s">
        <v>782</v>
      </c>
      <c r="N101" s="3" t="s">
        <v>781</v>
      </c>
      <c r="O101" s="3" t="s">
        <v>783</v>
      </c>
      <c r="P101" s="3" t="s">
        <v>784</v>
      </c>
      <c r="Q101" s="3" t="s">
        <v>785</v>
      </c>
    </row>
    <row r="102" spans="1:17" ht="45" customHeight="1" x14ac:dyDescent="0.35">
      <c r="A102" s="3" t="s">
        <v>726</v>
      </c>
      <c r="B102" s="3" t="s">
        <v>1302</v>
      </c>
      <c r="C102" s="3" t="s">
        <v>1303</v>
      </c>
      <c r="D102" s="3" t="s">
        <v>914</v>
      </c>
      <c r="E102" s="3" t="s">
        <v>778</v>
      </c>
      <c r="F102" s="3" t="s">
        <v>779</v>
      </c>
      <c r="G102" s="3" t="s">
        <v>7</v>
      </c>
      <c r="H102" s="3" t="s">
        <v>1003</v>
      </c>
      <c r="I102" s="3" t="s">
        <v>824</v>
      </c>
      <c r="J102" s="3" t="s">
        <v>781</v>
      </c>
      <c r="K102" s="3" t="s">
        <v>6</v>
      </c>
      <c r="L102" s="3" t="s">
        <v>781</v>
      </c>
      <c r="M102" s="3" t="s">
        <v>782</v>
      </c>
      <c r="N102" s="3" t="s">
        <v>781</v>
      </c>
      <c r="O102" s="3" t="s">
        <v>783</v>
      </c>
      <c r="P102" s="3" t="s">
        <v>784</v>
      </c>
      <c r="Q102" s="3" t="s">
        <v>785</v>
      </c>
    </row>
    <row r="103" spans="1:17" ht="45" customHeight="1" x14ac:dyDescent="0.35">
      <c r="A103" s="3" t="s">
        <v>733</v>
      </c>
      <c r="B103" s="3" t="s">
        <v>1304</v>
      </c>
      <c r="C103" s="3" t="s">
        <v>1303</v>
      </c>
      <c r="D103" s="3" t="s">
        <v>914</v>
      </c>
      <c r="E103" s="3" t="s">
        <v>778</v>
      </c>
      <c r="F103" s="3" t="s">
        <v>779</v>
      </c>
      <c r="G103" s="3" t="s">
        <v>7</v>
      </c>
      <c r="H103" s="3" t="s">
        <v>1003</v>
      </c>
      <c r="I103" s="3" t="s">
        <v>824</v>
      </c>
      <c r="J103" s="3" t="s">
        <v>781</v>
      </c>
      <c r="K103" s="3" t="s">
        <v>6</v>
      </c>
      <c r="L103" s="3" t="s">
        <v>781</v>
      </c>
      <c r="M103" s="3" t="s">
        <v>782</v>
      </c>
      <c r="N103" s="3" t="s">
        <v>781</v>
      </c>
      <c r="O103" s="3" t="s">
        <v>783</v>
      </c>
      <c r="P103" s="3" t="s">
        <v>784</v>
      </c>
      <c r="Q103" s="3" t="s">
        <v>785</v>
      </c>
    </row>
    <row r="104" spans="1:17" ht="45" customHeight="1" x14ac:dyDescent="0.35">
      <c r="A104" s="3" t="s">
        <v>735</v>
      </c>
      <c r="B104" s="3" t="s">
        <v>1305</v>
      </c>
      <c r="C104" s="3" t="s">
        <v>786</v>
      </c>
      <c r="D104" s="3" t="s">
        <v>80</v>
      </c>
      <c r="E104" s="3" t="s">
        <v>778</v>
      </c>
      <c r="F104" s="3" t="s">
        <v>851</v>
      </c>
      <c r="G104" s="3" t="s">
        <v>7</v>
      </c>
      <c r="H104" s="3" t="s">
        <v>80</v>
      </c>
      <c r="I104" s="3" t="s">
        <v>824</v>
      </c>
      <c r="J104" s="3" t="s">
        <v>781</v>
      </c>
      <c r="K104" s="3" t="s">
        <v>852</v>
      </c>
      <c r="L104" s="3" t="s">
        <v>781</v>
      </c>
      <c r="M104" s="3" t="s">
        <v>853</v>
      </c>
      <c r="N104" s="3" t="s">
        <v>781</v>
      </c>
      <c r="O104" s="3" t="s">
        <v>783</v>
      </c>
      <c r="P104" s="3" t="s">
        <v>784</v>
      </c>
      <c r="Q104" s="3" t="s">
        <v>785</v>
      </c>
    </row>
  </sheetData>
  <dataValidations count="3">
    <dataValidation type="list" allowBlank="1" showErrorMessage="1" sqref="E4:E201" xr:uid="{00000000-0002-0000-0600-000000000000}">
      <formula1>Hidden_1_Tabla_5664184</formula1>
    </dataValidation>
    <dataValidation type="list" allowBlank="1" showErrorMessage="1" sqref="I4:I201" xr:uid="{00000000-0002-0000-0600-000001000000}">
      <formula1>Hidden_2_Tabla_5664188</formula1>
    </dataValidation>
    <dataValidation type="list" allowBlank="1" showErrorMessage="1" sqref="P4:P201" xr:uid="{00000000-0002-0000-0600-000002000000}">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1009</v>
      </c>
    </row>
    <row r="2" spans="1:1" x14ac:dyDescent="0.35">
      <c r="A2" t="s">
        <v>1010</v>
      </c>
    </row>
    <row r="3" spans="1:1" x14ac:dyDescent="0.35">
      <c r="A3" t="s">
        <v>1011</v>
      </c>
    </row>
    <row r="4" spans="1:1" x14ac:dyDescent="0.35">
      <c r="A4" t="s">
        <v>1012</v>
      </c>
    </row>
    <row r="5" spans="1:1" x14ac:dyDescent="0.35">
      <c r="A5" t="s">
        <v>1013</v>
      </c>
    </row>
    <row r="6" spans="1:1" x14ac:dyDescent="0.35">
      <c r="A6" t="s">
        <v>1014</v>
      </c>
    </row>
    <row r="7" spans="1:1" x14ac:dyDescent="0.35">
      <c r="A7" t="s">
        <v>822</v>
      </c>
    </row>
    <row r="8" spans="1:1" x14ac:dyDescent="0.35">
      <c r="A8" t="s">
        <v>1015</v>
      </c>
    </row>
    <row r="9" spans="1:1" x14ac:dyDescent="0.35">
      <c r="A9" t="s">
        <v>1016</v>
      </c>
    </row>
    <row r="10" spans="1:1" x14ac:dyDescent="0.35">
      <c r="A10" t="s">
        <v>1017</v>
      </c>
    </row>
    <row r="11" spans="1:1" x14ac:dyDescent="0.35">
      <c r="A11" t="s">
        <v>1018</v>
      </c>
    </row>
    <row r="12" spans="1:1" x14ac:dyDescent="0.35">
      <c r="A12" t="s">
        <v>1019</v>
      </c>
    </row>
    <row r="13" spans="1:1" x14ac:dyDescent="0.35">
      <c r="A13" t="s">
        <v>1020</v>
      </c>
    </row>
    <row r="14" spans="1:1" x14ac:dyDescent="0.35">
      <c r="A14" t="s">
        <v>1021</v>
      </c>
    </row>
    <row r="15" spans="1:1" x14ac:dyDescent="0.35">
      <c r="A15" t="s">
        <v>1022</v>
      </c>
    </row>
    <row r="16" spans="1:1" x14ac:dyDescent="0.35">
      <c r="A16" t="s">
        <v>1023</v>
      </c>
    </row>
    <row r="17" spans="1:1" x14ac:dyDescent="0.35">
      <c r="A17" t="s">
        <v>1024</v>
      </c>
    </row>
    <row r="18" spans="1:1" x14ac:dyDescent="0.35">
      <c r="A18" t="s">
        <v>1025</v>
      </c>
    </row>
    <row r="19" spans="1:1" x14ac:dyDescent="0.35">
      <c r="A19" t="s">
        <v>1026</v>
      </c>
    </row>
    <row r="20" spans="1:1" x14ac:dyDescent="0.35">
      <c r="A20" t="s">
        <v>1027</v>
      </c>
    </row>
    <row r="21" spans="1:1" x14ac:dyDescent="0.35">
      <c r="A21" t="s">
        <v>1028</v>
      </c>
    </row>
    <row r="22" spans="1:1" x14ac:dyDescent="0.35">
      <c r="A22" t="s">
        <v>1029</v>
      </c>
    </row>
    <row r="23" spans="1:1" x14ac:dyDescent="0.35">
      <c r="A23" t="s">
        <v>1030</v>
      </c>
    </row>
    <row r="24" spans="1:1" x14ac:dyDescent="0.35">
      <c r="A24" t="s">
        <v>1031</v>
      </c>
    </row>
    <row r="25" spans="1:1" x14ac:dyDescent="0.35">
      <c r="A25" t="s">
        <v>1032</v>
      </c>
    </row>
    <row r="26" spans="1:1" x14ac:dyDescent="0.35">
      <c r="A26" t="s">
        <v>778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1033</v>
      </c>
    </row>
    <row r="2" spans="1:1" x14ac:dyDescent="0.35">
      <c r="A2" t="s">
        <v>1028</v>
      </c>
    </row>
    <row r="3" spans="1:1" x14ac:dyDescent="0.35">
      <c r="A3" t="s">
        <v>1034</v>
      </c>
    </row>
    <row r="4" spans="1:1" x14ac:dyDescent="0.35">
      <c r="A4" t="s">
        <v>1035</v>
      </c>
    </row>
    <row r="5" spans="1:1" x14ac:dyDescent="0.35">
      <c r="A5" t="s">
        <v>824</v>
      </c>
    </row>
    <row r="6" spans="1:1" x14ac:dyDescent="0.35">
      <c r="A6" t="s">
        <v>1036</v>
      </c>
    </row>
    <row r="7" spans="1:1" x14ac:dyDescent="0.35">
      <c r="A7" t="s">
        <v>809</v>
      </c>
    </row>
    <row r="8" spans="1:1" x14ac:dyDescent="0.35">
      <c r="A8" t="s">
        <v>1037</v>
      </c>
    </row>
    <row r="9" spans="1:1" x14ac:dyDescent="0.35">
      <c r="A9" t="s">
        <v>1038</v>
      </c>
    </row>
    <row r="10" spans="1:1" x14ac:dyDescent="0.35">
      <c r="A10" t="s">
        <v>1039</v>
      </c>
    </row>
    <row r="11" spans="1:1" x14ac:dyDescent="0.35">
      <c r="A11" t="s">
        <v>1040</v>
      </c>
    </row>
    <row r="12" spans="1:1" x14ac:dyDescent="0.35">
      <c r="A12" t="s">
        <v>1041</v>
      </c>
    </row>
    <row r="13" spans="1:1" x14ac:dyDescent="0.35">
      <c r="A13" t="s">
        <v>1042</v>
      </c>
    </row>
    <row r="14" spans="1:1" x14ac:dyDescent="0.35">
      <c r="A14" t="s">
        <v>1043</v>
      </c>
    </row>
    <row r="15" spans="1:1" x14ac:dyDescent="0.35">
      <c r="A15" t="s">
        <v>1044</v>
      </c>
    </row>
    <row r="16" spans="1:1" x14ac:dyDescent="0.35">
      <c r="A16" t="s">
        <v>1045</v>
      </c>
    </row>
    <row r="17" spans="1:1" x14ac:dyDescent="0.35">
      <c r="A17" t="s">
        <v>1046</v>
      </c>
    </row>
    <row r="18" spans="1:1" x14ac:dyDescent="0.35">
      <c r="A18" t="s">
        <v>1047</v>
      </c>
    </row>
    <row r="19" spans="1:1" x14ac:dyDescent="0.35">
      <c r="A19" t="s">
        <v>1048</v>
      </c>
    </row>
    <row r="20" spans="1:1" x14ac:dyDescent="0.35">
      <c r="A20" t="s">
        <v>1049</v>
      </c>
    </row>
    <row r="21" spans="1:1" x14ac:dyDescent="0.35">
      <c r="A21" t="s">
        <v>1050</v>
      </c>
    </row>
    <row r="22" spans="1:1" x14ac:dyDescent="0.35">
      <c r="A22" t="s">
        <v>1051</v>
      </c>
    </row>
    <row r="23" spans="1:1" x14ac:dyDescent="0.35">
      <c r="A23" t="s">
        <v>1010</v>
      </c>
    </row>
    <row r="24" spans="1:1" x14ac:dyDescent="0.35">
      <c r="A24" t="s">
        <v>1021</v>
      </c>
    </row>
    <row r="25" spans="1:1" x14ac:dyDescent="0.35">
      <c r="A25" t="s">
        <v>780</v>
      </c>
    </row>
    <row r="26" spans="1:1" x14ac:dyDescent="0.35">
      <c r="A26" t="s">
        <v>1052</v>
      </c>
    </row>
    <row r="27" spans="1:1" x14ac:dyDescent="0.35">
      <c r="A27" t="s">
        <v>1053</v>
      </c>
    </row>
    <row r="28" spans="1:1" x14ac:dyDescent="0.35">
      <c r="A28" t="s">
        <v>1054</v>
      </c>
    </row>
    <row r="29" spans="1:1" x14ac:dyDescent="0.35">
      <c r="A29" t="s">
        <v>1055</v>
      </c>
    </row>
    <row r="30" spans="1:1" x14ac:dyDescent="0.35">
      <c r="A30" t="s">
        <v>1056</v>
      </c>
    </row>
    <row r="31" spans="1:1" x14ac:dyDescent="0.35">
      <c r="A31" t="s">
        <v>1057</v>
      </c>
    </row>
    <row r="32" spans="1:1" x14ac:dyDescent="0.35">
      <c r="A32" t="s">
        <v>1058</v>
      </c>
    </row>
    <row r="33" spans="1:1" x14ac:dyDescent="0.35">
      <c r="A33" t="s">
        <v>1059</v>
      </c>
    </row>
    <row r="34" spans="1:1" x14ac:dyDescent="0.35">
      <c r="A34" t="s">
        <v>1060</v>
      </c>
    </row>
    <row r="35" spans="1:1" x14ac:dyDescent="0.35">
      <c r="A35" t="s">
        <v>1061</v>
      </c>
    </row>
    <row r="36" spans="1:1" x14ac:dyDescent="0.35">
      <c r="A36" t="s">
        <v>1062</v>
      </c>
    </row>
    <row r="37" spans="1:1" x14ac:dyDescent="0.35">
      <c r="A37" t="s">
        <v>791</v>
      </c>
    </row>
    <row r="38" spans="1:1" x14ac:dyDescent="0.35">
      <c r="A38" t="s">
        <v>1063</v>
      </c>
    </row>
    <row r="39" spans="1:1" x14ac:dyDescent="0.35">
      <c r="A39" t="s">
        <v>1064</v>
      </c>
    </row>
    <row r="40" spans="1:1" x14ac:dyDescent="0.35">
      <c r="A40" t="s">
        <v>1065</v>
      </c>
    </row>
    <row r="41" spans="1:1" x14ac:dyDescent="0.35">
      <c r="A41" t="s">
        <v>1066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2023-02-07T20:06:46Z</dcterms:created>
  <dcterms:modified xsi:type="dcterms:W3CDTF">2023-02-07T20:07:10Z</dcterms:modified>
</cp:coreProperties>
</file>