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9012" r:id="rId9" sheetId="7"/>
    <sheet name="Tabla_439013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<sst xmlns="http://schemas.openxmlformats.org/spreadsheetml/2006/main" count="821" uniqueCount="288">
  <si>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</si>
  <si>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</si>
  <si>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</si>
  <si>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</si>
  <si>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</si>
  <si>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</si>
  <si>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</si>
  <si>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</si>
  <si>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</si>
  <si>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</si>
  <si>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</si>
  <si>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</si>
  <si>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</si>
  <si>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</si>
  <si>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</si>
  <si>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</si>
  <si>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</si>
  <si>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</si>
  <si>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</si>
  <si>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</si>
  <si>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</si>
  <si>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</si>
  <si>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</si>
  <si>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</si>
  <si>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</si>
  <si>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</si>
  <si>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</si>
  <si>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</si>
  <si>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</si>
  <si>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</si>
  <si>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</si>
  <si>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</si>
  <si>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</si>
  <si>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</si>
  <si>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</si>
  <si>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</si>
  <si>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</si>
  <si>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</si>
  <si>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</si>
  <si>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</si>
  <si>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</si>
  <si>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</si>
  <si>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</si>
  <si>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</si>
  <si>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</si>
  <si>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</si>
  <si>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</si>
  <si>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</si>
  <si>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</si>
  <si>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</si>
  <si>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</si>
  <si>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</si>
  <si>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</si>
  <si>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</si>
  <si>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</si>
  <si>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</si>
  <si>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</si>
  <si>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</si>
  <si>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</si>
  <si>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</si>
  <si>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</si>
  <si>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</si>
  <si>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</si>
  <si>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</si>
  <si>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</si>
  <si>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</si>
  <si>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</si>
  <si>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</si>
  <si>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</si>
  <si>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</si>
  <si>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</si>
  <si>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</si>
  <si>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</si>
  <si>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</si>
  <si>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</si>
  <si>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</si>
  <si>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</si>
  <si>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</si>
  <si>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</si>
  <si>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</si>
  <si>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</si>
  <si>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</si>
  <si>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</si>
  <si>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</si>
  <si>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</si>
  <si>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</si>
  <si>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</si>
  <si>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</si>
  <si>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</si>
  <si>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</si>
  <si>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</si>
  <si>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</si>
  <si>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</si>
  <si>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6D9CD6A64A65479757F8D6D551042522</t>
  </si>
  <si>
    <t>2023</t>
  </si>
  <si>
    <t>01/01/2023</t>
  </si>
  <si>
    <t>31/03/2023</t>
  </si>
  <si>
    <t>Representante popular</t>
  </si>
  <si>
    <t>Este dato no se requiere para este periodo, de conformidad con las últimas modificaciones a los Lineamientos Técnicos Generales, aprobadas por el Pleno del Consejo Nacional del Sistema Nacional de Transparencia.</t>
  </si>
  <si>
    <t>PRESIDENTE MUNICIPAL</t>
  </si>
  <si>
    <t>PRESIDENCIA</t>
  </si>
  <si>
    <t>JOSE DE JESUS</t>
  </si>
  <si>
    <t>LANDA</t>
  </si>
  <si>
    <t>HERNANDEZ</t>
  </si>
  <si>
    <t>Viáticos</t>
  </si>
  <si>
    <t>TRASLADO XALAPA</t>
  </si>
  <si>
    <t>Nacional</t>
  </si>
  <si>
    <t>0</t>
  </si>
  <si>
    <t>XALAPA</t>
  </si>
  <si>
    <t>VERACRUZ</t>
  </si>
  <si>
    <t>MEXICO</t>
  </si>
  <si>
    <t>07/02/2023</t>
  </si>
  <si>
    <t>31984670</t>
  </si>
  <si>
    <t>1168</t>
  </si>
  <si>
    <t/>
  </si>
  <si>
    <t>TESORERIA MUNICIPAL</t>
  </si>
  <si>
    <t>CE3A3571DF8C484545900AF33CAE9BC6</t>
  </si>
  <si>
    <t>Servidor(a) público(a)</t>
  </si>
  <si>
    <t>SECRETARIA</t>
  </si>
  <si>
    <t>SECRETARIO MUNICIPAL</t>
  </si>
  <si>
    <t>JESUS NETZAHUALCOYOTL</t>
  </si>
  <si>
    <t>SANTILLAN</t>
  </si>
  <si>
    <t>17/02/2023</t>
  </si>
  <si>
    <t>31984669</t>
  </si>
  <si>
    <t>645</t>
  </si>
  <si>
    <t>https://drive.google.com/file/d/1gOFv_C4HHpXJsKlJ_wfJ8Grwiiivf4AK/view?usp=share_link</t>
  </si>
  <si>
    <t>440E39713E11E085B5CF16F6C4F93ECA</t>
  </si>
  <si>
    <t>DIRECCION</t>
  </si>
  <si>
    <t>IMMUJERES</t>
  </si>
  <si>
    <t>MARIA ARACELI ELOISA</t>
  </si>
  <si>
    <t>IZQUIERDO</t>
  </si>
  <si>
    <t>VISITA FISCALIA GENERAL</t>
  </si>
  <si>
    <t>PEROTE</t>
  </si>
  <si>
    <t>FISCALIA PEROTE</t>
  </si>
  <si>
    <t>02/02/2023</t>
  </si>
  <si>
    <t>31984668</t>
  </si>
  <si>
    <t>500</t>
  </si>
  <si>
    <t>https://drive.google.com/file/d/1coAw_tszICbDFFGv-hO4xay-61Ce_qch/view?usp=share_link</t>
  </si>
  <si>
    <t>A829DD20105E8B97D10738BDF580C995</t>
  </si>
  <si>
    <t>INSTRUCTORA DE LA COORDINACION ESTATAL DE PREVENCION DE ADICCIONES COPACA</t>
  </si>
  <si>
    <t>16/02/2023</t>
  </si>
  <si>
    <t>31984667</t>
  </si>
  <si>
    <t>1200</t>
  </si>
  <si>
    <t>https://drive.google.com/file/d/1ykEcZcyhzoraoEKjUGkpYfTJ5C0sSKSr/view?usp=share_link</t>
  </si>
  <si>
    <t>D56254C20670ACFA0C214865DA3E769D</t>
  </si>
  <si>
    <t>DIF</t>
  </si>
  <si>
    <t>VIOLET</t>
  </si>
  <si>
    <t>GOPAR</t>
  </si>
  <si>
    <t>CAPACITACION DIF ESTATAL</t>
  </si>
  <si>
    <t>23/02/2023</t>
  </si>
  <si>
    <t>31984666</t>
  </si>
  <si>
    <t>978</t>
  </si>
  <si>
    <t>https://drive.google.com/file/d/1QxUWyi6lAjRTSlKonpm-VYd9LYFqf9I9/view?usp=share_link</t>
  </si>
  <si>
    <t>490C8AE5E2EA600618DD83BC14972BD3</t>
  </si>
  <si>
    <t>TRASLADO A CDMX</t>
  </si>
  <si>
    <t>TRASLADO A SICT</t>
  </si>
  <si>
    <t>13/02/2023</t>
  </si>
  <si>
    <t>31984665</t>
  </si>
  <si>
    <t>1306</t>
  </si>
  <si>
    <t>https://drive.google.com/file/d/1-vHldEvLdCFAtHNVVOxxWIB8bKo7KkfH/view?usp=share_link</t>
  </si>
  <si>
    <t>1F92CCCE5CBAE282E5548E03A8554108</t>
  </si>
  <si>
    <t>TRASLADO A XALAPA BODAS</t>
  </si>
  <si>
    <t>10/02/2023</t>
  </si>
  <si>
    <t>31984664</t>
  </si>
  <si>
    <t>560</t>
  </si>
  <si>
    <t>https://drive.google.com/file/d/1Pu3dk8Lzj-pj-Cxj4xSRrn65HUrG2rI-/view?usp=share_link</t>
  </si>
  <si>
    <t>72F8F99637E06983A7ECD71A2D4F3B05</t>
  </si>
  <si>
    <t>VISITA DIF ESTATAL</t>
  </si>
  <si>
    <t>VISITA AL DIF ESTATAL ENTREGA DE DOCUMENTOS</t>
  </si>
  <si>
    <t>30/01/2023</t>
  </si>
  <si>
    <t>31984663</t>
  </si>
  <si>
    <t>1313.83</t>
  </si>
  <si>
    <t>https://drive.google.com/file/d/1-uGx2_r_YXQJLwMlH3X4z6HaWdLgSVU6/view?usp=share_link</t>
  </si>
  <si>
    <t>77F511F67369BBC5BA0C19759B8C59F3</t>
  </si>
  <si>
    <t>VISITA AL SAT ,FISCALIA</t>
  </si>
  <si>
    <t>05/01/2023</t>
  </si>
  <si>
    <t>31984662</t>
  </si>
  <si>
    <t>347.7</t>
  </si>
  <si>
    <t>13/01/2023</t>
  </si>
  <si>
    <t>https://drive.google.com/file/d/14571B5Ads9-XnmKngwACjdZ20-bHegaB/view?usp=share_link</t>
  </si>
  <si>
    <t>8E9286F5115B41549647FDD14C081A25</t>
  </si>
  <si>
    <t>VISITA DIPUTADOS LOCALES</t>
  </si>
  <si>
    <t>VISITA DE DIPUTADOS LOCALES PARA GESTION</t>
  </si>
  <si>
    <t>25/01/2023</t>
  </si>
  <si>
    <t>31984661</t>
  </si>
  <si>
    <t>1449</t>
  </si>
  <si>
    <t>https://drive.google.com/file/d/1kWH-mbgPa6Fkhwu9vLADDx5VoOL0l_9u/view?usp=share_link</t>
  </si>
  <si>
    <t>611A053B612BD75663DFEF7B13616CBB</t>
  </si>
  <si>
    <t>SUBDIRECCION</t>
  </si>
  <si>
    <t>TURISMO</t>
  </si>
  <si>
    <t>MONSERRAT DE LOS ANGELES</t>
  </si>
  <si>
    <t>ELIZONDO</t>
  </si>
  <si>
    <t>ALARCON</t>
  </si>
  <si>
    <t>VISITA DESARROLLO TURISTICO</t>
  </si>
  <si>
    <t>COORDINACION DEL PLAN DE DESARROLLO TURISTICO 2023</t>
  </si>
  <si>
    <t>26/01/2023</t>
  </si>
  <si>
    <t>31984660</t>
  </si>
  <si>
    <t>1074</t>
  </si>
  <si>
    <t>01/02/2023</t>
  </si>
  <si>
    <t>https://drive.google.com/file/d/1RaE4LVEiPJmUTu2e42LuMSiQ0qeXiKp8/view?usp=share_link</t>
  </si>
  <si>
    <t>42D706E3E29A9E831D2F6C596A355293</t>
  </si>
  <si>
    <t>VISITA GOBIERNO DEL ESTADO</t>
  </si>
  <si>
    <t>BANDERAZO DE INICIO DE BRIGADAS INCENDIOS FORESTALES</t>
  </si>
  <si>
    <t>19/01/2023</t>
  </si>
  <si>
    <t>31984659</t>
  </si>
  <si>
    <t>602</t>
  </si>
  <si>
    <t>https://drive.google.com/file/d/11umVUYMZe4XFDvS1xxoDErBXvA3SDAbS/view?usp=sharing</t>
  </si>
  <si>
    <t>A2A69954595083D3505610F5402A9574</t>
  </si>
  <si>
    <t>HOSPITAL PEROTE</t>
  </si>
  <si>
    <t>04/01/2023</t>
  </si>
  <si>
    <t>31984657</t>
  </si>
  <si>
    <t>400</t>
  </si>
  <si>
    <t>https://drive.google.com/file/d/1vZaLaM7yolVJcboXolVsSrr2oLx5Aaqj/view?usp=share_link</t>
  </si>
  <si>
    <t>F1B1B515E0560EB6F56A5B7862BB3243</t>
  </si>
  <si>
    <t>VISITA ORFIS</t>
  </si>
  <si>
    <t>ORFIS</t>
  </si>
  <si>
    <t>07/01/2023</t>
  </si>
  <si>
    <t>31984658</t>
  </si>
  <si>
    <t>2233.99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</si>
  <si>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</si>
  <si>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</si>
  <si>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</si>
  <si>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</si>
  <si>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</si>
  <si>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</si>
  <si>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</si>
  <si>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</si>
  <si>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</si>
  <si>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</si>
  <si>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</si>
  <si>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</si>
  <si>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</si>
  <si>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</si>
  <si>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</si>
  <si>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</si>
  <si>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</si>
  <si>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</si>
  <si>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</si>
  <si>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</si>
  <si>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</si>
  <si>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</si>
  <si>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</si>
  <si>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</si>
  <si>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</si>
  <si>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35C71C0DF30077AD271F8A92CBA721C2</t>
  </si>
  <si>
    <t>5137.05.01</t>
  </si>
  <si>
    <t>VIATICOS NACIONALES A SERVIDORES PUBLICOS</t>
  </si>
  <si>
    <t>35C71C0DF30077AD3BFC56CF37BF0BD0</t>
  </si>
  <si>
    <t>35C71C0DF30077AD82C694142B2760A0</t>
  </si>
  <si>
    <t>35C71C0DF30077ADFC402B4A138C5E5F</t>
  </si>
  <si>
    <t>35C71C0DF30077ADDBB98FF18B2E16FE</t>
  </si>
  <si>
    <t>0AFAF1A4E7F4111292A6E14CEFCADC61</t>
  </si>
  <si>
    <t>0AFAF1A4E7F4111288171364D8107A8E</t>
  </si>
  <si>
    <t>0AFAF1A4E7F411129FBC461097FB06F0</t>
  </si>
  <si>
    <t>0AFAF1A4E7F411122F2031EE0B4D05A5</t>
  </si>
  <si>
    <t>1BA6DD3069BFD4CE39A0D73F9F8E5831</t>
  </si>
  <si>
    <t>1BA6DD3069BFD4CE09E58A6110C3D4AF</t>
  </si>
  <si>
    <t>1BA6DD3069BFD4CEC0DE29709D4497FF</t>
  </si>
  <si>
    <t>1BA6DD3069BFD4CE9F64F322ACE493CA</t>
  </si>
  <si>
    <t>1BA6DD3069BFD4CE65A6427EC9885C69</t>
  </si>
  <si>
    <t>56729</t>
  </si>
  <si>
    <t>Hipervínculo a las facturas o comprobantes</t>
  </si>
  <si>
    <t>35C71C0DF30077AD782E1CC2A4231B7B</t>
  </si>
  <si>
    <t>https://drive.google.com/file/d/11BcLr5ChEgVCL2WtojaTe8B0byVpsUwB/view?usp=share_link</t>
  </si>
  <si>
    <t>35C71C0DF30077AD5EAF98856212AF7D</t>
  </si>
  <si>
    <t>https://drive.google.com/file/d/1x0U60t2Ia8nmO2kOrL4flMGyzuu55A48/view?usp=share_link</t>
  </si>
  <si>
    <t>35C71C0DF30077ADA78366CC9CF2539F</t>
  </si>
  <si>
    <t>https://drive.google.com/file/d/13qxIRpubA5roo-NXecLyQ3HCWl1Q5QUn/view?usp=share_link</t>
  </si>
  <si>
    <t>35C71C0DF30077ADA1A63CA1B48A3A3C</t>
  </si>
  <si>
    <t>https://drive.google.com/file/d/1kSRv1tEwt8ZGzfXtnbYvDHpQUseNRRLo/view?usp=share_link</t>
  </si>
  <si>
    <t>0AFAF1A4E7F4111291690A8ED1D83C53</t>
  </si>
  <si>
    <t>https://drive.google.com/file/d/1aWbz4X0zI_mJ6gjmf4QMLjSmbav13aNq/view?usp=share_link</t>
  </si>
  <si>
    <t>0AFAF1A4E7F4111243435AAFE4CDE0E1</t>
  </si>
  <si>
    <t>https://drive.google.com/file/d/1OPcc7funKrieDq0MkJpfISqnXhX9LV26/view?usp=share_link</t>
  </si>
  <si>
    <t>0AFAF1A4E7F411122A1B6D66672D2E74</t>
  </si>
  <si>
    <t>https://drive.google.com/file/d/1TCeJpDFuzlPIRM8NyqHvhzqo--bF5_EL/view?usp=share_link</t>
  </si>
  <si>
    <t>0AFAF1A4E7F41112359A07D40A255FA8</t>
  </si>
  <si>
    <t>https://drive.google.com/file/d/1fnWNQv-3rAqWT5tJVF_BIa0AmRTuZWVV/view?usp=share_link</t>
  </si>
  <si>
    <t>0AFAF1A4E7F41112D9112D40406E5FEF</t>
  </si>
  <si>
    <t>https://drive.google.com/file/d/1JjMHqj7vbYp7v9O1iiGrbNrO0b3oejix/view?usp=share_link</t>
  </si>
  <si>
    <t>0AFAF1A4E7F411120440D9DE07F20628</t>
  </si>
  <si>
    <t>https://drive.google.com/file/d/1VK9ExGEvqBQ3nkLtAf3o36m_TWQHfRxQ/view?usp=share_link</t>
  </si>
  <si>
    <t>1BA6DD3069BFD4CE313ACE4E0FD69BC8</t>
  </si>
  <si>
    <t>1BA6DD3069BFD4CEF19DAAE93A157AFB</t>
  </si>
  <si>
    <t>1BA6DD3069BFD4CED4788975CB7C3742</t>
  </si>
  <si>
    <t>https://drive.google.com/file/d/1QY-KZSD2pXPmPYq3deuEfVse8yUg14oA/view?usp=share_link</t>
  </si>
  <si>
    <t>1BA6DD3069BFD4CE837AD4D2827C3923</t>
  </si>
  <si>
    <t>https://drive.google.com/file/d/1mM8FlTfu1_F6nPa7lq8GyroxsyYU-7BR/view?usp=share_link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</si>
</sst>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181.8242187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26.52734375" customWidth="true" bestFit="true"/>
    <col min="12" max="12" width="13.5390625" customWidth="true" bestFit="true"/>
    <col min="13" max="13" width="15.3828125" customWidth="true" bestFit="true"/>
    <col min="14" max="14" width="181.82421875" customWidth="true" bestFit="true"/>
    <col min="15" max="15" width="21.5234375" customWidth="true" bestFit="true"/>
    <col min="16" max="16" width="75.6523437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75.6523437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80.140625" customWidth="true" bestFit="true"/>
    <col min="34" max="34" width="38.3125" customWidth="true" bestFit="true"/>
    <col min="35" max="35" width="84.671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6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98</v>
      </c>
      <c r="O8" t="s" s="4">
        <v>104</v>
      </c>
      <c r="P8" t="s" s="4">
        <v>105</v>
      </c>
      <c r="Q8" t="s" s="4">
        <v>106</v>
      </c>
      <c r="R8" t="s" s="4">
        <v>9</v>
      </c>
      <c r="S8" t="s" s="4">
        <v>107</v>
      </c>
      <c r="T8" t="s" s="4">
        <v>108</v>
      </c>
      <c r="U8" t="s" s="4">
        <v>109</v>
      </c>
      <c r="V8" t="s" s="4">
        <v>108</v>
      </c>
      <c r="W8" t="s" s="4">
        <v>110</v>
      </c>
      <c r="X8" t="s" s="4">
        <v>109</v>
      </c>
      <c r="Y8" t="s" s="4">
        <v>108</v>
      </c>
      <c r="Z8" t="s" s="4">
        <v>105</v>
      </c>
      <c r="AA8" t="s" s="4">
        <v>111</v>
      </c>
      <c r="AB8" t="s" s="4">
        <v>111</v>
      </c>
      <c r="AC8" t="s" s="4">
        <v>112</v>
      </c>
      <c r="AD8" t="s" s="4">
        <v>113</v>
      </c>
      <c r="AE8" t="s" s="4">
        <v>113</v>
      </c>
      <c r="AF8" t="s" s="4">
        <v>111</v>
      </c>
      <c r="AG8" t="s" s="4">
        <v>114</v>
      </c>
      <c r="AH8" t="s" s="4">
        <v>112</v>
      </c>
      <c r="AI8" t="s" s="4">
        <v>114</v>
      </c>
      <c r="AJ8" t="s" s="4">
        <v>115</v>
      </c>
      <c r="AK8" t="s" s="4">
        <v>96</v>
      </c>
      <c r="AL8" t="s" s="4">
        <v>96</v>
      </c>
      <c r="AM8" t="s" s="4">
        <v>114</v>
      </c>
    </row>
    <row r="9" ht="45.0" customHeight="true">
      <c r="A9" t="s" s="4">
        <v>116</v>
      </c>
      <c r="B9" t="s" s="4">
        <v>94</v>
      </c>
      <c r="C9" t="s" s="4">
        <v>95</v>
      </c>
      <c r="D9" t="s" s="4">
        <v>96</v>
      </c>
      <c r="E9" t="s" s="4">
        <v>117</v>
      </c>
      <c r="F9" t="s" s="4">
        <v>98</v>
      </c>
      <c r="G9" t="s" s="4">
        <v>9</v>
      </c>
      <c r="H9" t="s" s="4">
        <v>118</v>
      </c>
      <c r="I9" t="s" s="4">
        <v>119</v>
      </c>
      <c r="J9" t="s" s="4">
        <v>118</v>
      </c>
      <c r="K9" t="s" s="4">
        <v>120</v>
      </c>
      <c r="L9" t="s" s="4">
        <v>103</v>
      </c>
      <c r="M9" t="s" s="4">
        <v>121</v>
      </c>
      <c r="N9" t="s" s="4">
        <v>98</v>
      </c>
      <c r="O9" t="s" s="4">
        <v>104</v>
      </c>
      <c r="P9" t="s" s="4">
        <v>105</v>
      </c>
      <c r="Q9" t="s" s="4">
        <v>106</v>
      </c>
      <c r="R9" t="s" s="4">
        <v>9</v>
      </c>
      <c r="S9" t="s" s="4">
        <v>107</v>
      </c>
      <c r="T9" t="s" s="4">
        <v>108</v>
      </c>
      <c r="U9" t="s" s="4">
        <v>109</v>
      </c>
      <c r="V9" t="s" s="4">
        <v>108</v>
      </c>
      <c r="W9" t="s" s="4">
        <v>110</v>
      </c>
      <c r="X9" t="s" s="4">
        <v>109</v>
      </c>
      <c r="Y9" t="s" s="4">
        <v>108</v>
      </c>
      <c r="Z9" t="s" s="4">
        <v>105</v>
      </c>
      <c r="AA9" t="s" s="4">
        <v>122</v>
      </c>
      <c r="AB9" t="s" s="4">
        <v>122</v>
      </c>
      <c r="AC9" t="s" s="4">
        <v>123</v>
      </c>
      <c r="AD9" t="s" s="4">
        <v>124</v>
      </c>
      <c r="AE9" t="s" s="4">
        <v>124</v>
      </c>
      <c r="AF9" t="s" s="4">
        <v>122</v>
      </c>
      <c r="AG9" t="s" s="4">
        <v>125</v>
      </c>
      <c r="AH9" t="s" s="4">
        <v>123</v>
      </c>
      <c r="AI9" t="s" s="4">
        <v>114</v>
      </c>
      <c r="AJ9" t="s" s="4">
        <v>115</v>
      </c>
      <c r="AK9" t="s" s="4">
        <v>96</v>
      </c>
      <c r="AL9" t="s" s="4">
        <v>96</v>
      </c>
      <c r="AM9" t="s" s="4">
        <v>114</v>
      </c>
    </row>
    <row r="10" ht="45.0" customHeight="true">
      <c r="A10" t="s" s="4">
        <v>126</v>
      </c>
      <c r="B10" t="s" s="4">
        <v>94</v>
      </c>
      <c r="C10" t="s" s="4">
        <v>95</v>
      </c>
      <c r="D10" t="s" s="4">
        <v>96</v>
      </c>
      <c r="E10" t="s" s="4">
        <v>117</v>
      </c>
      <c r="F10" t="s" s="4">
        <v>98</v>
      </c>
      <c r="G10" t="s" s="4">
        <v>9</v>
      </c>
      <c r="H10" t="s" s="4">
        <v>127</v>
      </c>
      <c r="I10" t="s" s="4">
        <v>127</v>
      </c>
      <c r="J10" t="s" s="4">
        <v>128</v>
      </c>
      <c r="K10" t="s" s="4">
        <v>129</v>
      </c>
      <c r="L10" t="s" s="4">
        <v>103</v>
      </c>
      <c r="M10" t="s" s="4">
        <v>130</v>
      </c>
      <c r="N10" t="s" s="4">
        <v>98</v>
      </c>
      <c r="O10" t="s" s="4">
        <v>104</v>
      </c>
      <c r="P10" t="s" s="4">
        <v>131</v>
      </c>
      <c r="Q10" t="s" s="4">
        <v>106</v>
      </c>
      <c r="R10" t="s" s="4">
        <v>9</v>
      </c>
      <c r="S10" t="s" s="4">
        <v>107</v>
      </c>
      <c r="T10" t="s" s="4">
        <v>132</v>
      </c>
      <c r="U10" t="s" s="4">
        <v>109</v>
      </c>
      <c r="V10" t="s" s="4">
        <v>132</v>
      </c>
      <c r="W10" t="s" s="4">
        <v>110</v>
      </c>
      <c r="X10" t="s" s="4">
        <v>109</v>
      </c>
      <c r="Y10" t="s" s="4">
        <v>132</v>
      </c>
      <c r="Z10" t="s" s="4">
        <v>133</v>
      </c>
      <c r="AA10" t="s" s="4">
        <v>134</v>
      </c>
      <c r="AB10" t="s" s="4">
        <v>134</v>
      </c>
      <c r="AC10" t="s" s="4">
        <v>135</v>
      </c>
      <c r="AD10" t="s" s="4">
        <v>136</v>
      </c>
      <c r="AE10" t="s" s="4">
        <v>136</v>
      </c>
      <c r="AF10" t="s" s="4">
        <v>134</v>
      </c>
      <c r="AG10" t="s" s="4">
        <v>137</v>
      </c>
      <c r="AH10" t="s" s="4">
        <v>135</v>
      </c>
      <c r="AI10" t="s" s="4">
        <v>114</v>
      </c>
      <c r="AJ10" t="s" s="4">
        <v>115</v>
      </c>
      <c r="AK10" t="s" s="4">
        <v>96</v>
      </c>
      <c r="AL10" t="s" s="4">
        <v>96</v>
      </c>
      <c r="AM10" t="s" s="4">
        <v>114</v>
      </c>
    </row>
    <row r="11" ht="45.0" customHeight="true">
      <c r="A11" t="s" s="4">
        <v>138</v>
      </c>
      <c r="B11" t="s" s="4">
        <v>94</v>
      </c>
      <c r="C11" t="s" s="4">
        <v>95</v>
      </c>
      <c r="D11" t="s" s="4">
        <v>96</v>
      </c>
      <c r="E11" t="s" s="4">
        <v>117</v>
      </c>
      <c r="F11" t="s" s="4">
        <v>98</v>
      </c>
      <c r="G11" t="s" s="4">
        <v>9</v>
      </c>
      <c r="H11" t="s" s="4">
        <v>127</v>
      </c>
      <c r="I11" t="s" s="4">
        <v>127</v>
      </c>
      <c r="J11" t="s" s="4">
        <v>128</v>
      </c>
      <c r="K11" t="s" s="4">
        <v>129</v>
      </c>
      <c r="L11" t="s" s="4">
        <v>103</v>
      </c>
      <c r="M11" t="s" s="4">
        <v>130</v>
      </c>
      <c r="N11" t="s" s="4">
        <v>98</v>
      </c>
      <c r="O11" t="s" s="4">
        <v>104</v>
      </c>
      <c r="P11" t="s" s="4">
        <v>139</v>
      </c>
      <c r="Q11" t="s" s="4">
        <v>106</v>
      </c>
      <c r="R11" t="s" s="4">
        <v>6</v>
      </c>
      <c r="S11" t="s" s="4">
        <v>107</v>
      </c>
      <c r="T11" t="s" s="4">
        <v>108</v>
      </c>
      <c r="U11" t="s" s="4">
        <v>109</v>
      </c>
      <c r="V11" t="s" s="4">
        <v>108</v>
      </c>
      <c r="W11" t="s" s="4">
        <v>110</v>
      </c>
      <c r="X11" t="s" s="4">
        <v>109</v>
      </c>
      <c r="Y11" t="s" s="4">
        <v>108</v>
      </c>
      <c r="Z11" t="s" s="4">
        <v>139</v>
      </c>
      <c r="AA11" t="s" s="4">
        <v>140</v>
      </c>
      <c r="AB11" t="s" s="4">
        <v>140</v>
      </c>
      <c r="AC11" t="s" s="4">
        <v>141</v>
      </c>
      <c r="AD11" t="s" s="4">
        <v>142</v>
      </c>
      <c r="AE11" t="s" s="4">
        <v>142</v>
      </c>
      <c r="AF11" t="s" s="4">
        <v>140</v>
      </c>
      <c r="AG11" t="s" s="4">
        <v>143</v>
      </c>
      <c r="AH11" t="s" s="4">
        <v>141</v>
      </c>
      <c r="AI11" t="s" s="4">
        <v>114</v>
      </c>
      <c r="AJ11" t="s" s="4">
        <v>115</v>
      </c>
      <c r="AK11" t="s" s="4">
        <v>96</v>
      </c>
      <c r="AL11" t="s" s="4">
        <v>96</v>
      </c>
      <c r="AM11" t="s" s="4">
        <v>114</v>
      </c>
    </row>
    <row r="12" ht="45.0" customHeight="true">
      <c r="A12" t="s" s="4">
        <v>144</v>
      </c>
      <c r="B12" t="s" s="4">
        <v>94</v>
      </c>
      <c r="C12" t="s" s="4">
        <v>95</v>
      </c>
      <c r="D12" t="s" s="4">
        <v>96</v>
      </c>
      <c r="E12" t="s" s="4">
        <v>117</v>
      </c>
      <c r="F12" t="s" s="4">
        <v>98</v>
      </c>
      <c r="G12" t="s" s="4">
        <v>9</v>
      </c>
      <c r="H12" t="s" s="4">
        <v>127</v>
      </c>
      <c r="I12" t="s" s="4">
        <v>127</v>
      </c>
      <c r="J12" t="s" s="4">
        <v>145</v>
      </c>
      <c r="K12" t="s" s="4">
        <v>146</v>
      </c>
      <c r="L12" t="s" s="4">
        <v>147</v>
      </c>
      <c r="M12" t="s" s="4">
        <v>102</v>
      </c>
      <c r="N12" t="s" s="4">
        <v>98</v>
      </c>
      <c r="O12" t="s" s="4">
        <v>104</v>
      </c>
      <c r="P12" t="s" s="4">
        <v>148</v>
      </c>
      <c r="Q12" t="s" s="4">
        <v>106</v>
      </c>
      <c r="R12" t="s" s="4">
        <v>9</v>
      </c>
      <c r="S12" t="s" s="4">
        <v>107</v>
      </c>
      <c r="T12" t="s" s="4">
        <v>108</v>
      </c>
      <c r="U12" t="s" s="4">
        <v>109</v>
      </c>
      <c r="V12" t="s" s="4">
        <v>108</v>
      </c>
      <c r="W12" t="s" s="4">
        <v>110</v>
      </c>
      <c r="X12" t="s" s="4">
        <v>109</v>
      </c>
      <c r="Y12" t="s" s="4">
        <v>108</v>
      </c>
      <c r="Z12" t="s" s="4">
        <v>148</v>
      </c>
      <c r="AA12" t="s" s="4">
        <v>149</v>
      </c>
      <c r="AB12" t="s" s="4">
        <v>149</v>
      </c>
      <c r="AC12" t="s" s="4">
        <v>150</v>
      </c>
      <c r="AD12" t="s" s="4">
        <v>151</v>
      </c>
      <c r="AE12" t="s" s="4">
        <v>151</v>
      </c>
      <c r="AF12" t="s" s="4">
        <v>149</v>
      </c>
      <c r="AG12" t="s" s="4">
        <v>152</v>
      </c>
      <c r="AH12" t="s" s="4">
        <v>150</v>
      </c>
      <c r="AI12" t="s" s="4">
        <v>114</v>
      </c>
      <c r="AJ12" t="s" s="4">
        <v>115</v>
      </c>
      <c r="AK12" t="s" s="4">
        <v>96</v>
      </c>
      <c r="AL12" t="s" s="4">
        <v>96</v>
      </c>
      <c r="AM12" t="s" s="4">
        <v>114</v>
      </c>
    </row>
    <row r="13" ht="45.0" customHeight="true">
      <c r="A13" t="s" s="4">
        <v>153</v>
      </c>
      <c r="B13" t="s" s="4">
        <v>94</v>
      </c>
      <c r="C13" t="s" s="4">
        <v>95</v>
      </c>
      <c r="D13" t="s" s="4">
        <v>96</v>
      </c>
      <c r="E13" t="s" s="4">
        <v>117</v>
      </c>
      <c r="F13" t="s" s="4">
        <v>98</v>
      </c>
      <c r="G13" t="s" s="4">
        <v>9</v>
      </c>
      <c r="H13" t="s" s="4">
        <v>118</v>
      </c>
      <c r="I13" t="s" s="4">
        <v>119</v>
      </c>
      <c r="J13" t="s" s="4">
        <v>118</v>
      </c>
      <c r="K13" t="s" s="4">
        <v>120</v>
      </c>
      <c r="L13" t="s" s="4">
        <v>103</v>
      </c>
      <c r="M13" t="s" s="4">
        <v>121</v>
      </c>
      <c r="N13" t="s" s="4">
        <v>98</v>
      </c>
      <c r="O13" t="s" s="4">
        <v>104</v>
      </c>
      <c r="P13" t="s" s="4">
        <v>154</v>
      </c>
      <c r="Q13" t="s" s="4">
        <v>106</v>
      </c>
      <c r="R13" t="s" s="4">
        <v>9</v>
      </c>
      <c r="S13" t="s" s="4">
        <v>107</v>
      </c>
      <c r="T13" t="s" s="4">
        <v>110</v>
      </c>
      <c r="U13" t="s" s="4">
        <v>110</v>
      </c>
      <c r="V13" t="s" s="4">
        <v>110</v>
      </c>
      <c r="W13" t="s" s="4">
        <v>110</v>
      </c>
      <c r="X13" t="s" s="4">
        <v>110</v>
      </c>
      <c r="Y13" t="s" s="4">
        <v>110</v>
      </c>
      <c r="Z13" t="s" s="4">
        <v>155</v>
      </c>
      <c r="AA13" t="s" s="4">
        <v>156</v>
      </c>
      <c r="AB13" t="s" s="4">
        <v>156</v>
      </c>
      <c r="AC13" t="s" s="4">
        <v>157</v>
      </c>
      <c r="AD13" t="s" s="4">
        <v>158</v>
      </c>
      <c r="AE13" t="s" s="4">
        <v>158</v>
      </c>
      <c r="AF13" t="s" s="4">
        <v>156</v>
      </c>
      <c r="AG13" t="s" s="4">
        <v>159</v>
      </c>
      <c r="AH13" t="s" s="4">
        <v>157</v>
      </c>
      <c r="AI13" t="s" s="4">
        <v>114</v>
      </c>
      <c r="AJ13" t="s" s="4">
        <v>115</v>
      </c>
      <c r="AK13" t="s" s="4">
        <v>96</v>
      </c>
      <c r="AL13" t="s" s="4">
        <v>96</v>
      </c>
      <c r="AM13" t="s" s="4">
        <v>114</v>
      </c>
    </row>
    <row r="14" ht="45.0" customHeight="true">
      <c r="A14" t="s" s="4">
        <v>160</v>
      </c>
      <c r="B14" t="s" s="4">
        <v>94</v>
      </c>
      <c r="C14" t="s" s="4">
        <v>95</v>
      </c>
      <c r="D14" t="s" s="4">
        <v>96</v>
      </c>
      <c r="E14" t="s" s="4">
        <v>117</v>
      </c>
      <c r="F14" t="s" s="4">
        <v>98</v>
      </c>
      <c r="G14" t="s" s="4">
        <v>9</v>
      </c>
      <c r="H14" t="s" s="4">
        <v>127</v>
      </c>
      <c r="I14" t="s" s="4">
        <v>127</v>
      </c>
      <c r="J14" t="s" s="4">
        <v>145</v>
      </c>
      <c r="K14" t="s" s="4">
        <v>146</v>
      </c>
      <c r="L14" t="s" s="4">
        <v>147</v>
      </c>
      <c r="M14" t="s" s="4">
        <v>102</v>
      </c>
      <c r="N14" t="s" s="4">
        <v>98</v>
      </c>
      <c r="O14" t="s" s="4">
        <v>104</v>
      </c>
      <c r="P14" t="s" s="4">
        <v>105</v>
      </c>
      <c r="Q14" t="s" s="4">
        <v>106</v>
      </c>
      <c r="R14" t="s" s="4">
        <v>9</v>
      </c>
      <c r="S14" t="s" s="4">
        <v>107</v>
      </c>
      <c r="T14" t="s" s="4">
        <v>108</v>
      </c>
      <c r="U14" t="s" s="4">
        <v>109</v>
      </c>
      <c r="V14" t="s" s="4">
        <v>108</v>
      </c>
      <c r="W14" t="s" s="4">
        <v>110</v>
      </c>
      <c r="X14" t="s" s="4">
        <v>109</v>
      </c>
      <c r="Y14" t="s" s="4">
        <v>108</v>
      </c>
      <c r="Z14" t="s" s="4">
        <v>161</v>
      </c>
      <c r="AA14" t="s" s="4">
        <v>162</v>
      </c>
      <c r="AB14" t="s" s="4">
        <v>162</v>
      </c>
      <c r="AC14" t="s" s="4">
        <v>163</v>
      </c>
      <c r="AD14" t="s" s="4">
        <v>164</v>
      </c>
      <c r="AE14" t="s" s="4">
        <v>164</v>
      </c>
      <c r="AF14" t="s" s="4">
        <v>162</v>
      </c>
      <c r="AG14" t="s" s="4">
        <v>165</v>
      </c>
      <c r="AH14" t="s" s="4">
        <v>163</v>
      </c>
      <c r="AI14" t="s" s="4">
        <v>114</v>
      </c>
      <c r="AJ14" t="s" s="4">
        <v>115</v>
      </c>
      <c r="AK14" t="s" s="4">
        <v>96</v>
      </c>
      <c r="AL14" t="s" s="4">
        <v>96</v>
      </c>
      <c r="AM14" t="s" s="4">
        <v>114</v>
      </c>
    </row>
    <row r="15" ht="45.0" customHeight="true">
      <c r="A15" t="s" s="4">
        <v>166</v>
      </c>
      <c r="B15" t="s" s="4">
        <v>94</v>
      </c>
      <c r="C15" t="s" s="4">
        <v>95</v>
      </c>
      <c r="D15" t="s" s="4">
        <v>96</v>
      </c>
      <c r="E15" t="s" s="4">
        <v>117</v>
      </c>
      <c r="F15" t="s" s="4">
        <v>98</v>
      </c>
      <c r="G15" t="s" s="4">
        <v>9</v>
      </c>
      <c r="H15" t="s" s="4">
        <v>127</v>
      </c>
      <c r="I15" t="s" s="4">
        <v>127</v>
      </c>
      <c r="J15" t="s" s="4">
        <v>145</v>
      </c>
      <c r="K15" t="s" s="4">
        <v>146</v>
      </c>
      <c r="L15" t="s" s="4">
        <v>147</v>
      </c>
      <c r="M15" t="s" s="4">
        <v>102</v>
      </c>
      <c r="N15" t="s" s="4">
        <v>98</v>
      </c>
      <c r="O15" t="s" s="4">
        <v>104</v>
      </c>
      <c r="P15" t="s" s="4">
        <v>167</v>
      </c>
      <c r="Q15" t="s" s="4">
        <v>106</v>
      </c>
      <c r="R15" t="s" s="4">
        <v>9</v>
      </c>
      <c r="S15" t="s" s="4">
        <v>107</v>
      </c>
      <c r="T15" t="s" s="4">
        <v>108</v>
      </c>
      <c r="U15" t="s" s="4">
        <v>109</v>
      </c>
      <c r="V15" t="s" s="4">
        <v>108</v>
      </c>
      <c r="W15" t="s" s="4">
        <v>110</v>
      </c>
      <c r="X15" t="s" s="4">
        <v>109</v>
      </c>
      <c r="Y15" t="s" s="4">
        <v>108</v>
      </c>
      <c r="Z15" t="s" s="4">
        <v>168</v>
      </c>
      <c r="AA15" t="s" s="4">
        <v>169</v>
      </c>
      <c r="AB15" t="s" s="4">
        <v>169</v>
      </c>
      <c r="AC15" t="s" s="4">
        <v>170</v>
      </c>
      <c r="AD15" t="s" s="4">
        <v>171</v>
      </c>
      <c r="AE15" t="s" s="4">
        <v>171</v>
      </c>
      <c r="AF15" t="s" s="4">
        <v>169</v>
      </c>
      <c r="AG15" t="s" s="4">
        <v>172</v>
      </c>
      <c r="AH15" t="s" s="4">
        <v>170</v>
      </c>
      <c r="AI15" t="s" s="4">
        <v>114</v>
      </c>
      <c r="AJ15" t="s" s="4">
        <v>115</v>
      </c>
      <c r="AK15" t="s" s="4">
        <v>96</v>
      </c>
      <c r="AL15" t="s" s="4">
        <v>96</v>
      </c>
      <c r="AM15" t="s" s="4">
        <v>114</v>
      </c>
    </row>
    <row r="16" ht="45.0" customHeight="true">
      <c r="A16" t="s" s="4">
        <v>173</v>
      </c>
      <c r="B16" t="s" s="4">
        <v>94</v>
      </c>
      <c r="C16" t="s" s="4">
        <v>95</v>
      </c>
      <c r="D16" t="s" s="4">
        <v>96</v>
      </c>
      <c r="E16" t="s" s="4">
        <v>117</v>
      </c>
      <c r="F16" t="s" s="4">
        <v>98</v>
      </c>
      <c r="G16" t="s" s="4">
        <v>9</v>
      </c>
      <c r="H16" t="s" s="4">
        <v>127</v>
      </c>
      <c r="I16" t="s" s="4">
        <v>127</v>
      </c>
      <c r="J16" t="s" s="4">
        <v>128</v>
      </c>
      <c r="K16" t="s" s="4">
        <v>129</v>
      </c>
      <c r="L16" t="s" s="4">
        <v>103</v>
      </c>
      <c r="M16" t="s" s="4">
        <v>130</v>
      </c>
      <c r="N16" t="s" s="4">
        <v>98</v>
      </c>
      <c r="O16" t="s" s="4">
        <v>104</v>
      </c>
      <c r="P16" t="s" s="4">
        <v>131</v>
      </c>
      <c r="Q16" t="s" s="4">
        <v>106</v>
      </c>
      <c r="R16" t="s" s="4">
        <v>9</v>
      </c>
      <c r="S16" t="s" s="4">
        <v>107</v>
      </c>
      <c r="T16" t="s" s="4">
        <v>108</v>
      </c>
      <c r="U16" t="s" s="4">
        <v>109</v>
      </c>
      <c r="V16" t="s" s="4">
        <v>108</v>
      </c>
      <c r="W16" t="s" s="4">
        <v>110</v>
      </c>
      <c r="X16" t="s" s="4">
        <v>109</v>
      </c>
      <c r="Y16" t="s" s="4">
        <v>108</v>
      </c>
      <c r="Z16" t="s" s="4">
        <v>174</v>
      </c>
      <c r="AA16" t="s" s="4">
        <v>175</v>
      </c>
      <c r="AB16" t="s" s="4">
        <v>175</v>
      </c>
      <c r="AC16" t="s" s="4">
        <v>176</v>
      </c>
      <c r="AD16" t="s" s="4">
        <v>177</v>
      </c>
      <c r="AE16" t="s" s="4">
        <v>177</v>
      </c>
      <c r="AF16" t="s" s="4">
        <v>178</v>
      </c>
      <c r="AG16" t="s" s="4">
        <v>179</v>
      </c>
      <c r="AH16" t="s" s="4">
        <v>176</v>
      </c>
      <c r="AI16" t="s" s="4">
        <v>114</v>
      </c>
      <c r="AJ16" t="s" s="4">
        <v>115</v>
      </c>
      <c r="AK16" t="s" s="4">
        <v>96</v>
      </c>
      <c r="AL16" t="s" s="4">
        <v>96</v>
      </c>
      <c r="AM16" t="s" s="4">
        <v>114</v>
      </c>
    </row>
    <row r="17" ht="45.0" customHeight="true">
      <c r="A17" t="s" s="4">
        <v>180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6</v>
      </c>
      <c r="H17" t="s" s="4">
        <v>99</v>
      </c>
      <c r="I17" t="s" s="4">
        <v>99</v>
      </c>
      <c r="J17" t="s" s="4">
        <v>100</v>
      </c>
      <c r="K17" t="s" s="4">
        <v>101</v>
      </c>
      <c r="L17" t="s" s="4">
        <v>102</v>
      </c>
      <c r="M17" t="s" s="4">
        <v>103</v>
      </c>
      <c r="N17" t="s" s="4">
        <v>98</v>
      </c>
      <c r="O17" t="s" s="4">
        <v>104</v>
      </c>
      <c r="P17" t="s" s="4">
        <v>181</v>
      </c>
      <c r="Q17" t="s" s="4">
        <v>106</v>
      </c>
      <c r="R17" t="s" s="4">
        <v>6</v>
      </c>
      <c r="S17" t="s" s="4">
        <v>107</v>
      </c>
      <c r="T17" t="s" s="4">
        <v>108</v>
      </c>
      <c r="U17" t="s" s="4">
        <v>109</v>
      </c>
      <c r="V17" t="s" s="4">
        <v>108</v>
      </c>
      <c r="W17" t="s" s="4">
        <v>110</v>
      </c>
      <c r="X17" t="s" s="4">
        <v>109</v>
      </c>
      <c r="Y17" t="s" s="4">
        <v>108</v>
      </c>
      <c r="Z17" t="s" s="4">
        <v>182</v>
      </c>
      <c r="AA17" t="s" s="4">
        <v>183</v>
      </c>
      <c r="AB17" t="s" s="4">
        <v>183</v>
      </c>
      <c r="AC17" t="s" s="4">
        <v>184</v>
      </c>
      <c r="AD17" t="s" s="4">
        <v>185</v>
      </c>
      <c r="AE17" t="s" s="4">
        <v>185</v>
      </c>
      <c r="AF17" t="s" s="4">
        <v>183</v>
      </c>
      <c r="AG17" t="s" s="4">
        <v>186</v>
      </c>
      <c r="AH17" t="s" s="4">
        <v>184</v>
      </c>
      <c r="AI17" t="s" s="4">
        <v>114</v>
      </c>
      <c r="AJ17" t="s" s="4">
        <v>115</v>
      </c>
      <c r="AK17" t="s" s="4">
        <v>96</v>
      </c>
      <c r="AL17" t="s" s="4">
        <v>96</v>
      </c>
      <c r="AM17" t="s" s="4">
        <v>114</v>
      </c>
    </row>
    <row r="18" ht="45.0" customHeight="true">
      <c r="A18" t="s" s="4">
        <v>187</v>
      </c>
      <c r="B18" t="s" s="4">
        <v>94</v>
      </c>
      <c r="C18" t="s" s="4">
        <v>95</v>
      </c>
      <c r="D18" t="s" s="4">
        <v>96</v>
      </c>
      <c r="E18" t="s" s="4">
        <v>117</v>
      </c>
      <c r="F18" t="s" s="4">
        <v>98</v>
      </c>
      <c r="G18" t="s" s="4">
        <v>9</v>
      </c>
      <c r="H18" t="s" s="4">
        <v>188</v>
      </c>
      <c r="I18" t="s" s="4">
        <v>188</v>
      </c>
      <c r="J18" t="s" s="4">
        <v>189</v>
      </c>
      <c r="K18" t="s" s="4">
        <v>190</v>
      </c>
      <c r="L18" t="s" s="4">
        <v>191</v>
      </c>
      <c r="M18" t="s" s="4">
        <v>192</v>
      </c>
      <c r="N18" t="s" s="4">
        <v>98</v>
      </c>
      <c r="O18" t="s" s="4">
        <v>104</v>
      </c>
      <c r="P18" t="s" s="4">
        <v>193</v>
      </c>
      <c r="Q18" t="s" s="4">
        <v>106</v>
      </c>
      <c r="R18" t="s" s="4">
        <v>6</v>
      </c>
      <c r="S18" t="s" s="4">
        <v>107</v>
      </c>
      <c r="T18" t="s" s="4">
        <v>109</v>
      </c>
      <c r="U18" t="s" s="4">
        <v>109</v>
      </c>
      <c r="V18" t="s" s="4">
        <v>109</v>
      </c>
      <c r="W18" t="s" s="4">
        <v>110</v>
      </c>
      <c r="X18" t="s" s="4">
        <v>109</v>
      </c>
      <c r="Y18" t="s" s="4">
        <v>109</v>
      </c>
      <c r="Z18" t="s" s="4">
        <v>194</v>
      </c>
      <c r="AA18" t="s" s="4">
        <v>195</v>
      </c>
      <c r="AB18" t="s" s="4">
        <v>195</v>
      </c>
      <c r="AC18" t="s" s="4">
        <v>196</v>
      </c>
      <c r="AD18" t="s" s="4">
        <v>197</v>
      </c>
      <c r="AE18" t="s" s="4">
        <v>197</v>
      </c>
      <c r="AF18" t="s" s="4">
        <v>198</v>
      </c>
      <c r="AG18" t="s" s="4">
        <v>199</v>
      </c>
      <c r="AH18" t="s" s="4">
        <v>196</v>
      </c>
      <c r="AI18" t="s" s="4">
        <v>114</v>
      </c>
      <c r="AJ18" t="s" s="4">
        <v>115</v>
      </c>
      <c r="AK18" t="s" s="4">
        <v>96</v>
      </c>
      <c r="AL18" t="s" s="4">
        <v>96</v>
      </c>
      <c r="AM18" t="s" s="4">
        <v>114</v>
      </c>
    </row>
    <row r="19" ht="45.0" customHeight="true">
      <c r="A19" t="s" s="4">
        <v>200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6</v>
      </c>
      <c r="H19" t="s" s="4">
        <v>99</v>
      </c>
      <c r="I19" t="s" s="4">
        <v>99</v>
      </c>
      <c r="J19" t="s" s="4">
        <v>100</v>
      </c>
      <c r="K19" t="s" s="4">
        <v>101</v>
      </c>
      <c r="L19" t="s" s="4">
        <v>102</v>
      </c>
      <c r="M19" t="s" s="4">
        <v>103</v>
      </c>
      <c r="N19" t="s" s="4">
        <v>98</v>
      </c>
      <c r="O19" t="s" s="4">
        <v>104</v>
      </c>
      <c r="P19" t="s" s="4">
        <v>201</v>
      </c>
      <c r="Q19" t="s" s="4">
        <v>106</v>
      </c>
      <c r="R19" t="s" s="4">
        <v>6</v>
      </c>
      <c r="S19" t="s" s="4">
        <v>107</v>
      </c>
      <c r="T19" t="s" s="4">
        <v>108</v>
      </c>
      <c r="U19" t="s" s="4">
        <v>109</v>
      </c>
      <c r="V19" t="s" s="4">
        <v>108</v>
      </c>
      <c r="W19" t="s" s="4">
        <v>110</v>
      </c>
      <c r="X19" t="s" s="4">
        <v>109</v>
      </c>
      <c r="Y19" t="s" s="4">
        <v>108</v>
      </c>
      <c r="Z19" t="s" s="4">
        <v>202</v>
      </c>
      <c r="AA19" t="s" s="4">
        <v>203</v>
      </c>
      <c r="AB19" t="s" s="4">
        <v>203</v>
      </c>
      <c r="AC19" t="s" s="4">
        <v>204</v>
      </c>
      <c r="AD19" t="s" s="4">
        <v>205</v>
      </c>
      <c r="AE19" t="s" s="4">
        <v>205</v>
      </c>
      <c r="AF19" t="s" s="4">
        <v>203</v>
      </c>
      <c r="AG19" t="s" s="4">
        <v>206</v>
      </c>
      <c r="AH19" t="s" s="4">
        <v>204</v>
      </c>
      <c r="AI19" t="s" s="4">
        <v>114</v>
      </c>
      <c r="AJ19" t="s" s="4">
        <v>115</v>
      </c>
      <c r="AK19" t="s" s="4">
        <v>96</v>
      </c>
      <c r="AL19" t="s" s="4">
        <v>96</v>
      </c>
      <c r="AM19" t="s" s="4">
        <v>114</v>
      </c>
    </row>
    <row r="20" ht="45.0" customHeight="true">
      <c r="A20" t="s" s="4">
        <v>207</v>
      </c>
      <c r="B20" t="s" s="4">
        <v>94</v>
      </c>
      <c r="C20" t="s" s="4">
        <v>95</v>
      </c>
      <c r="D20" t="s" s="4">
        <v>96</v>
      </c>
      <c r="E20" t="s" s="4">
        <v>117</v>
      </c>
      <c r="F20" t="s" s="4">
        <v>98</v>
      </c>
      <c r="G20" t="s" s="4">
        <v>9</v>
      </c>
      <c r="H20" t="s" s="4">
        <v>127</v>
      </c>
      <c r="I20" t="s" s="4">
        <v>127</v>
      </c>
      <c r="J20" t="s" s="4">
        <v>128</v>
      </c>
      <c r="K20" t="s" s="4">
        <v>129</v>
      </c>
      <c r="L20" t="s" s="4">
        <v>103</v>
      </c>
      <c r="M20" t="s" s="4">
        <v>130</v>
      </c>
      <c r="N20" t="s" s="4">
        <v>98</v>
      </c>
      <c r="O20" t="s" s="4">
        <v>104</v>
      </c>
      <c r="P20" t="s" s="4">
        <v>131</v>
      </c>
      <c r="Q20" t="s" s="4">
        <v>106</v>
      </c>
      <c r="R20" t="s" s="4">
        <v>9</v>
      </c>
      <c r="S20" t="s" s="4">
        <v>107</v>
      </c>
      <c r="T20" t="s" s="4">
        <v>132</v>
      </c>
      <c r="U20" t="s" s="4">
        <v>109</v>
      </c>
      <c r="V20" t="s" s="4">
        <v>132</v>
      </c>
      <c r="W20" t="s" s="4">
        <v>110</v>
      </c>
      <c r="X20" t="s" s="4">
        <v>109</v>
      </c>
      <c r="Y20" t="s" s="4">
        <v>132</v>
      </c>
      <c r="Z20" t="s" s="4">
        <v>208</v>
      </c>
      <c r="AA20" t="s" s="4">
        <v>209</v>
      </c>
      <c r="AB20" t="s" s="4">
        <v>209</v>
      </c>
      <c r="AC20" t="s" s="4">
        <v>210</v>
      </c>
      <c r="AD20" t="s" s="4">
        <v>211</v>
      </c>
      <c r="AE20" t="s" s="4">
        <v>211</v>
      </c>
      <c r="AF20" t="s" s="4">
        <v>209</v>
      </c>
      <c r="AG20" t="s" s="4">
        <v>212</v>
      </c>
      <c r="AH20" t="s" s="4">
        <v>210</v>
      </c>
      <c r="AI20" t="s" s="4">
        <v>114</v>
      </c>
      <c r="AJ20" t="s" s="4">
        <v>115</v>
      </c>
      <c r="AK20" t="s" s="4">
        <v>96</v>
      </c>
      <c r="AL20" t="s" s="4">
        <v>96</v>
      </c>
      <c r="AM20" t="s" s="4">
        <v>114</v>
      </c>
    </row>
    <row r="21" ht="45.0" customHeight="true">
      <c r="A21" t="s" s="4">
        <v>213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6</v>
      </c>
      <c r="H21" t="s" s="4">
        <v>99</v>
      </c>
      <c r="I21" t="s" s="4">
        <v>99</v>
      </c>
      <c r="J21" t="s" s="4">
        <v>100</v>
      </c>
      <c r="K21" t="s" s="4">
        <v>101</v>
      </c>
      <c r="L21" t="s" s="4">
        <v>102</v>
      </c>
      <c r="M21" t="s" s="4">
        <v>103</v>
      </c>
      <c r="N21" t="s" s="4">
        <v>98</v>
      </c>
      <c r="O21" t="s" s="4">
        <v>104</v>
      </c>
      <c r="P21" t="s" s="4">
        <v>214</v>
      </c>
      <c r="Q21" t="s" s="4">
        <v>106</v>
      </c>
      <c r="R21" t="s" s="4">
        <v>9</v>
      </c>
      <c r="S21" t="s" s="4">
        <v>107</v>
      </c>
      <c r="T21" t="s" s="4">
        <v>108</v>
      </c>
      <c r="U21" t="s" s="4">
        <v>109</v>
      </c>
      <c r="V21" t="s" s="4">
        <v>108</v>
      </c>
      <c r="W21" t="s" s="4">
        <v>110</v>
      </c>
      <c r="X21" t="s" s="4">
        <v>109</v>
      </c>
      <c r="Y21" t="s" s="4">
        <v>108</v>
      </c>
      <c r="Z21" t="s" s="4">
        <v>215</v>
      </c>
      <c r="AA21" t="s" s="4">
        <v>216</v>
      </c>
      <c r="AB21" t="s" s="4">
        <v>216</v>
      </c>
      <c r="AC21" t="s" s="4">
        <v>217</v>
      </c>
      <c r="AD21" t="s" s="4">
        <v>218</v>
      </c>
      <c r="AE21" t="s" s="4">
        <v>218</v>
      </c>
      <c r="AF21" t="s" s="4">
        <v>216</v>
      </c>
      <c r="AG21" t="s" s="4">
        <v>114</v>
      </c>
      <c r="AH21" t="s" s="4">
        <v>217</v>
      </c>
      <c r="AI21" t="s" s="4">
        <v>114</v>
      </c>
      <c r="AJ21" t="s" s="4">
        <v>115</v>
      </c>
      <c r="AK21" t="s" s="4">
        <v>96</v>
      </c>
      <c r="AL21" t="s" s="4">
        <v>96</v>
      </c>
      <c r="AM21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219</v>
      </c>
    </row>
    <row r="2">
      <c r="A2" t="s">
        <v>117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97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228</v>
      </c>
    </row>
    <row r="2">
      <c r="A2" t="s">
        <v>117</v>
      </c>
    </row>
    <row r="3">
      <c r="A3" t="s">
        <v>220</v>
      </c>
    </row>
    <row r="4">
      <c r="A4" t="s">
        <v>221</v>
      </c>
    </row>
    <row r="5">
      <c r="A5" t="s">
        <v>229</v>
      </c>
    </row>
    <row r="6">
      <c r="A6" t="s">
        <v>97</v>
      </c>
    </row>
    <row r="7">
      <c r="A7" t="s">
        <v>230</v>
      </c>
    </row>
    <row r="8">
      <c r="A8" t="s">
        <v>231</v>
      </c>
    </row>
    <row r="9">
      <c r="A9" t="s">
        <v>225</v>
      </c>
    </row>
    <row r="10">
      <c r="A10" t="s">
        <v>232</v>
      </c>
    </row>
    <row r="11">
      <c r="A11" t="s">
        <v>227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236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1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237</v>
      </c>
      <c r="D2" t="s">
        <v>238</v>
      </c>
      <c r="E2" t="s">
        <v>239</v>
      </c>
    </row>
    <row r="3">
      <c r="A3" t="s" s="1">
        <v>240</v>
      </c>
      <c r="B3" s="1"/>
      <c r="C3" t="s" s="1">
        <v>241</v>
      </c>
      <c r="D3" t="s" s="1">
        <v>242</v>
      </c>
      <c r="E3" t="s" s="1">
        <v>243</v>
      </c>
    </row>
    <row r="4" ht="45.0" customHeight="true">
      <c r="A4" t="s" s="4">
        <v>112</v>
      </c>
      <c r="B4" t="s" s="4">
        <v>244</v>
      </c>
      <c r="C4" t="s" s="4">
        <v>245</v>
      </c>
      <c r="D4" t="s" s="4">
        <v>246</v>
      </c>
      <c r="E4" t="s" s="4">
        <v>113</v>
      </c>
    </row>
    <row r="5" ht="45.0" customHeight="true">
      <c r="A5" t="s" s="4">
        <v>123</v>
      </c>
      <c r="B5" t="s" s="4">
        <v>247</v>
      </c>
      <c r="C5" t="s" s="4">
        <v>245</v>
      </c>
      <c r="D5" t="s" s="4">
        <v>246</v>
      </c>
      <c r="E5" t="s" s="4">
        <v>124</v>
      </c>
    </row>
    <row r="6" ht="45.0" customHeight="true">
      <c r="A6" t="s" s="4">
        <v>135</v>
      </c>
      <c r="B6" t="s" s="4">
        <v>248</v>
      </c>
      <c r="C6" t="s" s="4">
        <v>245</v>
      </c>
      <c r="D6" t="s" s="4">
        <v>246</v>
      </c>
      <c r="E6" t="s" s="4">
        <v>136</v>
      </c>
    </row>
    <row r="7" ht="45.0" customHeight="true">
      <c r="A7" t="s" s="4">
        <v>141</v>
      </c>
      <c r="B7" t="s" s="4">
        <v>249</v>
      </c>
      <c r="C7" t="s" s="4">
        <v>245</v>
      </c>
      <c r="D7" t="s" s="4">
        <v>246</v>
      </c>
      <c r="E7" t="s" s="4">
        <v>142</v>
      </c>
    </row>
    <row r="8" ht="45.0" customHeight="true">
      <c r="A8" t="s" s="4">
        <v>150</v>
      </c>
      <c r="B8" t="s" s="4">
        <v>250</v>
      </c>
      <c r="C8" t="s" s="4">
        <v>245</v>
      </c>
      <c r="D8" t="s" s="4">
        <v>246</v>
      </c>
      <c r="E8" t="s" s="4">
        <v>151</v>
      </c>
    </row>
    <row r="9" ht="45.0" customHeight="true">
      <c r="A9" t="s" s="4">
        <v>157</v>
      </c>
      <c r="B9" t="s" s="4">
        <v>251</v>
      </c>
      <c r="C9" t="s" s="4">
        <v>245</v>
      </c>
      <c r="D9" t="s" s="4">
        <v>246</v>
      </c>
      <c r="E9" t="s" s="4">
        <v>158</v>
      </c>
    </row>
    <row r="10" ht="45.0" customHeight="true">
      <c r="A10" t="s" s="4">
        <v>163</v>
      </c>
      <c r="B10" t="s" s="4">
        <v>252</v>
      </c>
      <c r="C10" t="s" s="4">
        <v>245</v>
      </c>
      <c r="D10" t="s" s="4">
        <v>246</v>
      </c>
      <c r="E10" t="s" s="4">
        <v>164</v>
      </c>
    </row>
    <row r="11" ht="45.0" customHeight="true">
      <c r="A11" t="s" s="4">
        <v>170</v>
      </c>
      <c r="B11" t="s" s="4">
        <v>253</v>
      </c>
      <c r="C11" t="s" s="4">
        <v>245</v>
      </c>
      <c r="D11" t="s" s="4">
        <v>246</v>
      </c>
      <c r="E11" t="s" s="4">
        <v>171</v>
      </c>
    </row>
    <row r="12" ht="45.0" customHeight="true">
      <c r="A12" t="s" s="4">
        <v>176</v>
      </c>
      <c r="B12" t="s" s="4">
        <v>254</v>
      </c>
      <c r="C12" t="s" s="4">
        <v>245</v>
      </c>
      <c r="D12" t="s" s="4">
        <v>246</v>
      </c>
      <c r="E12" t="s" s="4">
        <v>177</v>
      </c>
    </row>
    <row r="13" ht="45.0" customHeight="true">
      <c r="A13" t="s" s="4">
        <v>184</v>
      </c>
      <c r="B13" t="s" s="4">
        <v>255</v>
      </c>
      <c r="C13" t="s" s="4">
        <v>245</v>
      </c>
      <c r="D13" t="s" s="4">
        <v>246</v>
      </c>
      <c r="E13" t="s" s="4">
        <v>185</v>
      </c>
    </row>
    <row r="14" ht="45.0" customHeight="true">
      <c r="A14" t="s" s="4">
        <v>196</v>
      </c>
      <c r="B14" t="s" s="4">
        <v>256</v>
      </c>
      <c r="C14" t="s" s="4">
        <v>245</v>
      </c>
      <c r="D14" t="s" s="4">
        <v>246</v>
      </c>
      <c r="E14" t="s" s="4">
        <v>197</v>
      </c>
    </row>
    <row r="15" ht="45.0" customHeight="true">
      <c r="A15" t="s" s="4">
        <v>204</v>
      </c>
      <c r="B15" t="s" s="4">
        <v>257</v>
      </c>
      <c r="C15" t="s" s="4">
        <v>245</v>
      </c>
      <c r="D15" t="s" s="4">
        <v>246</v>
      </c>
      <c r="E15" t="s" s="4">
        <v>205</v>
      </c>
    </row>
    <row r="16" ht="45.0" customHeight="true">
      <c r="A16" t="s" s="4">
        <v>210</v>
      </c>
      <c r="B16" t="s" s="4">
        <v>258</v>
      </c>
      <c r="C16" t="s" s="4">
        <v>245</v>
      </c>
      <c r="D16" t="s" s="4">
        <v>246</v>
      </c>
      <c r="E16" t="s" s="4">
        <v>211</v>
      </c>
    </row>
    <row r="17" ht="45.0" customHeight="true">
      <c r="A17" t="s" s="4">
        <v>217</v>
      </c>
      <c r="B17" t="s" s="4">
        <v>259</v>
      </c>
      <c r="C17" t="s" s="4">
        <v>245</v>
      </c>
      <c r="D17" t="s" s="4">
        <v>246</v>
      </c>
      <c r="E17" t="s" s="4">
        <v>218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17"/>
  <sheetViews>
    <sheetView workbookViewId="0"/>
  </sheetViews>
  <sheetFormatPr defaultRowHeight="15.0"/>
  <cols>
    <col min="3" max="3" width="80.3437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13</v>
      </c>
    </row>
    <row r="2" hidden="true">
      <c r="B2"/>
      <c r="C2" t="s">
        <v>260</v>
      </c>
    </row>
    <row r="3">
      <c r="A3" t="s" s="1">
        <v>240</v>
      </c>
      <c r="B3" s="1"/>
      <c r="C3" t="s" s="1">
        <v>261</v>
      </c>
    </row>
    <row r="4" ht="45.0" customHeight="true">
      <c r="A4" t="s" s="4">
        <v>112</v>
      </c>
      <c r="B4" t="s" s="4">
        <v>262</v>
      </c>
      <c r="C4" t="s" s="4">
        <v>263</v>
      </c>
    </row>
    <row r="5" ht="45.0" customHeight="true">
      <c r="A5" t="s" s="4">
        <v>123</v>
      </c>
      <c r="B5" t="s" s="4">
        <v>264</v>
      </c>
      <c r="C5" t="s" s="4">
        <v>265</v>
      </c>
    </row>
    <row r="6" ht="45.0" customHeight="true">
      <c r="A6" t="s" s="4">
        <v>135</v>
      </c>
      <c r="B6" t="s" s="4">
        <v>266</v>
      </c>
      <c r="C6" t="s" s="4">
        <v>267</v>
      </c>
    </row>
    <row r="7" ht="45.0" customHeight="true">
      <c r="A7" t="s" s="4">
        <v>141</v>
      </c>
      <c r="B7" t="s" s="4">
        <v>268</v>
      </c>
      <c r="C7" t="s" s="4">
        <v>269</v>
      </c>
    </row>
    <row r="8" ht="45.0" customHeight="true">
      <c r="A8" t="s" s="4">
        <v>150</v>
      </c>
      <c r="B8" t="s" s="4">
        <v>270</v>
      </c>
      <c r="C8" t="s" s="4">
        <v>271</v>
      </c>
    </row>
    <row r="9" ht="45.0" customHeight="true">
      <c r="A9" t="s" s="4">
        <v>157</v>
      </c>
      <c r="B9" t="s" s="4">
        <v>272</v>
      </c>
      <c r="C9" t="s" s="4">
        <v>273</v>
      </c>
    </row>
    <row r="10" ht="45.0" customHeight="true">
      <c r="A10" t="s" s="4">
        <v>163</v>
      </c>
      <c r="B10" t="s" s="4">
        <v>274</v>
      </c>
      <c r="C10" t="s" s="4">
        <v>275</v>
      </c>
    </row>
    <row r="11" ht="45.0" customHeight="true">
      <c r="A11" t="s" s="4">
        <v>170</v>
      </c>
      <c r="B11" t="s" s="4">
        <v>276</v>
      </c>
      <c r="C11" t="s" s="4">
        <v>277</v>
      </c>
    </row>
    <row r="12" ht="45.0" customHeight="true">
      <c r="A12" t="s" s="4">
        <v>176</v>
      </c>
      <c r="B12" t="s" s="4">
        <v>278</v>
      </c>
      <c r="C12" t="s" s="4">
        <v>279</v>
      </c>
    </row>
    <row r="13" ht="45.0" customHeight="true">
      <c r="A13" t="s" s="4">
        <v>184</v>
      </c>
      <c r="B13" t="s" s="4">
        <v>280</v>
      </c>
      <c r="C13" t="s" s="4">
        <v>281</v>
      </c>
    </row>
    <row r="14" ht="45.0" customHeight="true">
      <c r="A14" t="s" s="4">
        <v>196</v>
      </c>
      <c r="B14" t="s" s="4">
        <v>282</v>
      </c>
      <c r="C14" t="s" s="4">
        <v>186</v>
      </c>
    </row>
    <row r="15" ht="45.0" customHeight="true">
      <c r="A15" t="s" s="4">
        <v>204</v>
      </c>
      <c r="B15" t="s" s="4">
        <v>283</v>
      </c>
      <c r="C15" t="s" s="4">
        <v>206</v>
      </c>
    </row>
    <row r="16" ht="45.0" customHeight="true">
      <c r="A16" t="s" s="4">
        <v>210</v>
      </c>
      <c r="B16" t="s" s="4">
        <v>284</v>
      </c>
      <c r="C16" t="s" s="4">
        <v>285</v>
      </c>
    </row>
    <row r="17" ht="45.0" customHeight="true">
      <c r="A17" t="s" s="4">
        <v>217</v>
      </c>
      <c r="B17" t="s" s="4">
        <v>286</v>
      </c>
      <c r="C17" t="s" s="4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2023-05-03T15:43:24Z</dcterms:created>
  <dc:creator>Apache POI</dc:creator>
</cp:coreProperties>
</file>