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64808" r:id="rId7" sheetId="5"/>
    <sheet name="Tabla_564795" r:id="rId8" sheetId="6"/>
    <sheet name="Tabla_564809" r:id="rId9" sheetId="7"/>
    <sheet name="Tabla_564779" r:id="rId10" sheetId="8"/>
    <sheet name="Tabla_564799" r:id="rId11" sheetId="9"/>
    <sheet name="Tabla_564786" r:id="rId12" sheetId="10"/>
    <sheet name="Tabla_564796" r:id="rId13" sheetId="11"/>
    <sheet name="Tabla_564787" r:id="rId14" sheetId="12"/>
    <sheet name="Tabla_564788" r:id="rId15" sheetId="13"/>
    <sheet name="Tabla_564806" r:id="rId16" sheetId="14"/>
    <sheet name="Tabla_564810" r:id="rId17" sheetId="15"/>
    <sheet name="Tabla_564807" r:id="rId18" sheetId="16"/>
    <sheet name="Tabla_564811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<sst xmlns="http://schemas.openxmlformats.org/spreadsheetml/2006/main" count="6152" uniqueCount="976">
  <si>
    <t>58318</t>
  </si>
  <si>
    <t>TÍTULO</t>
  </si>
  <si>
    <t>NOMBRE CORTO</t>
  </si>
  <si>
    <t>DESCRIPCIÓN</t>
  </si>
  <si>
    <t>Remuneración bruta y neta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</si>
  <si>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</si>
  <si>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</si>
  <si>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</si>
  <si>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</si>
  <si>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</si>
  <si>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</si>
  <si>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</si>
  <si>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</si>
  <si>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</si>
  <si>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</si>
  <si>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</si>
  <si>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</si>
  <si>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</si>
  <si>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</si>
  <si>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</si>
  <si>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</si>
  <si>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</si>
  <si>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</si>
  <si>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</si>
  <si>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</si>
  <si>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</si>
  <si>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</si>
  <si>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</si>
  <si>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</si>
  <si>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</si>
  <si>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</si>
  <si>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</si>
  <si>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</si>
  <si>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</si>
  <si>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</si>
  <si>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</si>
  <si>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</si>
  <si>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</si>
  <si>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</si>
  <si>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</si>
  <si>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</si>
  <si>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</si>
  <si>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</si>
  <si>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</si>
  <si>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</si>
  <si>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</si>
  <si>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</si>
  <si>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</si>
  <si>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</si>
  <si>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</si>
  <si>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</si>
  <si>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</si>
  <si>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</si>
  <si>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</si>
  <si>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</si>
  <si>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</si>
  <si>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</si>
  <si>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</si>
  <si>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</si>
  <si>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</si>
  <si>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</si>
  <si>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</si>
  <si>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</si>
  <si>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</si>
  <si>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</si>
  <si>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</si>
  <si>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</si>
  <si>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</si>
  <si>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</si>
  <si>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</si>
  <si>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</si>
  <si>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</si>
  <si>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</si>
  <si>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</si>
  <si>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</si>
  <si>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</si>
  <si>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</si>
  <si>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</si>
  <si>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</si>
  <si>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</si>
  <si>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</si>
  <si>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</si>
  <si>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</si>
  <si>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44C63951119F89E0B1FE2047BA79D6CF</t>
  </si>
  <si>
    <t>2023</t>
  </si>
  <si>
    <t>01/01/2023</t>
  </si>
  <si>
    <t>31/03/2023</t>
  </si>
  <si>
    <t>Personal de confianza</t>
  </si>
  <si>
    <t>TESORERIA</t>
  </si>
  <si>
    <t>AUXILIAR</t>
  </si>
  <si>
    <t>GUADALUPE MONSERRAT  LANDA RAMIREZ</t>
  </si>
  <si>
    <t/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</si>
  <si>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</si>
  <si>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</si>
  <si>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9747.62</t>
  </si>
  <si>
    <t>MONEDA NACIONAL</t>
  </si>
  <si>
    <t>8274.28</t>
  </si>
  <si>
    <t>31984469</t>
  </si>
  <si>
    <t>TESORERIA MUNICIPAL</t>
  </si>
  <si>
    <t>3F4C2FE2F3715F9D0644FB31886D5FC4</t>
  </si>
  <si>
    <t>LUCIA   LUNA   HERNANDEZ</t>
  </si>
  <si>
    <t>12053.36</t>
  </si>
  <si>
    <t>10072.24</t>
  </si>
  <si>
    <t>31984468</t>
  </si>
  <si>
    <t>A9215629A2DB310DFF7DAC611F004289</t>
  </si>
  <si>
    <t>DIF</t>
  </si>
  <si>
    <t>TEODORA ALONSO BAUTISTA</t>
  </si>
  <si>
    <t>7727.86</t>
  </si>
  <si>
    <t>7200</t>
  </si>
  <si>
    <t>31984467</t>
  </si>
  <si>
    <t>B31696B92DED8757676DB64740BEFC29</t>
  </si>
  <si>
    <t>RECURSOS HUMANOS</t>
  </si>
  <si>
    <t>JEFE DE DEPARTAMENTO</t>
  </si>
  <si>
    <t>ANA LAURA NARVAEZ HERNANDEZ</t>
  </si>
  <si>
    <t>31984470</t>
  </si>
  <si>
    <t>966B7F5A973B5DB8F0F94B1F8263554B</t>
  </si>
  <si>
    <t>CATASTRO</t>
  </si>
  <si>
    <t>DIRECCION</t>
  </si>
  <si>
    <t>NANCY   HERRERA SORIANO</t>
  </si>
  <si>
    <t>23339.2</t>
  </si>
  <si>
    <t>20000</t>
  </si>
  <si>
    <t>31984466</t>
  </si>
  <si>
    <t>5F8EEF0698FBE5E922F70EBD8C363783</t>
  </si>
  <si>
    <t>PRESIDENCIA</t>
  </si>
  <si>
    <t>SECRETARIA PARTICULAR</t>
  </si>
  <si>
    <t>VERONICA VIANEY   OSTOA   MORAN</t>
  </si>
  <si>
    <t>18252.74</t>
  </si>
  <si>
    <t>14913.54</t>
  </si>
  <si>
    <t>31984465</t>
  </si>
  <si>
    <t>D2448DE9CF01E0DA467B7F8516945925</t>
  </si>
  <si>
    <t>CONTRALORIA INTERNA</t>
  </si>
  <si>
    <t>JORGE ALBERTO   GUZMAN   CRUZ</t>
  </si>
  <si>
    <t>Masculino</t>
  </si>
  <si>
    <t>40125.68</t>
  </si>
  <si>
    <t>31769.88</t>
  </si>
  <si>
    <t>31984464</t>
  </si>
  <si>
    <t>F23F3EE9588D673A8320978A21675635</t>
  </si>
  <si>
    <t>3</t>
  </si>
  <si>
    <t>MEDIO AMBIENTE</t>
  </si>
  <si>
    <t>BRIGADISTA</t>
  </si>
  <si>
    <t>ELIZABETH SANTOS HERNANDEZ</t>
  </si>
  <si>
    <t>31984561</t>
  </si>
  <si>
    <t>EE6F1AF9FE7E6D3C9C842143105D053E</t>
  </si>
  <si>
    <t>VICTOR MANUEL MENDOZA MAVIL</t>
  </si>
  <si>
    <t>31984560</t>
  </si>
  <si>
    <t>34F089E3E07D5EE9C8B990E7DBF9151D</t>
  </si>
  <si>
    <t>JOSE CARMEN MARTINEZ SOLANO</t>
  </si>
  <si>
    <t>31984559</t>
  </si>
  <si>
    <t>2EEAD1EA87B8EDF5804E26D3C6E454CF</t>
  </si>
  <si>
    <t>MARIA SELENA MARTINEZ SOLANO</t>
  </si>
  <si>
    <t>31984558</t>
  </si>
  <si>
    <t>8185A8C278A3A488164D70F45DA8716F</t>
  </si>
  <si>
    <t>MANUEL EDUARDO MARIN ALVARADO</t>
  </si>
  <si>
    <t>31984557</t>
  </si>
  <si>
    <t>6B4C9C75B2B8430D54ECB0615D6D54BB</t>
  </si>
  <si>
    <t>SINDICATURA</t>
  </si>
  <si>
    <t>MIGUEL ANGEL   IZQUIERDO SALAZAR</t>
  </si>
  <si>
    <t>31984462</t>
  </si>
  <si>
    <t>111E9B76AA4A5E1DCE2B5BFA8571B163</t>
  </si>
  <si>
    <t>ADMINISTRACION</t>
  </si>
  <si>
    <t>GABRIELA   SERRANO   ARELLANO</t>
  </si>
  <si>
    <t>31984461</t>
  </si>
  <si>
    <t>EC36300A7C4A924DFDBBAFF5FFD7D2C4</t>
  </si>
  <si>
    <t>MARIA ANGELICA   BECERRA   LOPEZ</t>
  </si>
  <si>
    <t>31984460</t>
  </si>
  <si>
    <t>D67EE6AB791B8DC70E5F8CA9429D4C5F</t>
  </si>
  <si>
    <t>DIRECTOR EGRESOS</t>
  </si>
  <si>
    <t>RAUL FERNANDEZ CRUZ</t>
  </si>
  <si>
    <t>38818.16</t>
  </si>
  <si>
    <t>30769.88</t>
  </si>
  <si>
    <t>31984463</t>
  </si>
  <si>
    <t>95F617D4CFE237EDF10666D54BDD3B4F</t>
  </si>
  <si>
    <t>Representante popular</t>
  </si>
  <si>
    <t>REGIDOR UNICO MUNICIPAL</t>
  </si>
  <si>
    <t>EDIL</t>
  </si>
  <si>
    <t>JOSE LUCIO   DOMINGUEZ LANDA</t>
  </si>
  <si>
    <t>36006.96</t>
  </si>
  <si>
    <t>29850</t>
  </si>
  <si>
    <t>31984459</t>
  </si>
  <si>
    <t>165F3BA97EE024433F904B1CF0A24B5E</t>
  </si>
  <si>
    <t>SINDICA UNICA MUNICIPAL</t>
  </si>
  <si>
    <t>BERTHA MARGARITA   ESPINOZA CORDOVA</t>
  </si>
  <si>
    <t>37576</t>
  </si>
  <si>
    <t>31050</t>
  </si>
  <si>
    <t>31984458</t>
  </si>
  <si>
    <t>E5B3DFD99C26AE791DD6AFC4768913D0</t>
  </si>
  <si>
    <t>PRESIDENTE MUNICIPAL</t>
  </si>
  <si>
    <t>JOSE DE JESUS   LANDA   HERNANDEZ</t>
  </si>
  <si>
    <t>44048.28</t>
  </si>
  <si>
    <t>36000</t>
  </si>
  <si>
    <t>31984457</t>
  </si>
  <si>
    <t>CCDAEA425582C2A5A60145C03B808EB8</t>
  </si>
  <si>
    <t>LAURA GLORIA HERNANDEZ VELAZCO</t>
  </si>
  <si>
    <t>31984555</t>
  </si>
  <si>
    <t>A737759F40A2E00B12CD913256A53000</t>
  </si>
  <si>
    <t>EDUARDO FLORES OROPEZA</t>
  </si>
  <si>
    <t>31984554</t>
  </si>
  <si>
    <t>F6C8641FFBE3B2A8509C71F017A6D951</t>
  </si>
  <si>
    <t>JOSE ORLANDO GARCIA MOLINA</t>
  </si>
  <si>
    <t>31984553</t>
  </si>
  <si>
    <t>E4045CD415A666A698CDAC98A5D51B99</t>
  </si>
  <si>
    <t>FERNANDO LOPEZ MONTIEL</t>
  </si>
  <si>
    <t>31984556</t>
  </si>
  <si>
    <t>CC19060A147EE7461BAE5C665552527E</t>
  </si>
  <si>
    <t>MIGUEL PARRA OJEDA</t>
  </si>
  <si>
    <t>28425.68</t>
  </si>
  <si>
    <t>22837.66</t>
  </si>
  <si>
    <t>31984552</t>
  </si>
  <si>
    <t>52A46469C399085E10D9C65E51A239BB</t>
  </si>
  <si>
    <t>ISAMARA CUEVAS RAMIREZ</t>
  </si>
  <si>
    <t>32280.5</t>
  </si>
  <si>
    <t>25769.88</t>
  </si>
  <si>
    <t>31984551</t>
  </si>
  <si>
    <t>0ABED299CA143C60DDFE51087C91B56C</t>
  </si>
  <si>
    <t>SUBDIRECCION DE SAUD</t>
  </si>
  <si>
    <t>SUBDIRECCION DE SALUD</t>
  </si>
  <si>
    <t>AUBREY ABRAHAM SANCHEZ CANO</t>
  </si>
  <si>
    <t>10869.7</t>
  </si>
  <si>
    <t>10000</t>
  </si>
  <si>
    <t>31984550</t>
  </si>
  <si>
    <t>89B4D148C5C73E49CB33AE99E44F5C79</t>
  </si>
  <si>
    <t>LIMPIA PUBLICA</t>
  </si>
  <si>
    <t>BONIFACIO HERNANDEZ CEBALLOS</t>
  </si>
  <si>
    <t>8145.38</t>
  </si>
  <si>
    <t>7578.8</t>
  </si>
  <si>
    <t>31984455</t>
  </si>
  <si>
    <t>118B39EE63AD57A72A7E86FBEE438C67</t>
  </si>
  <si>
    <t>Empleado</t>
  </si>
  <si>
    <t>ELECTRICISTA</t>
  </si>
  <si>
    <t>REGIDURIA</t>
  </si>
  <si>
    <t>GUADALUPE ARROYO LANDA</t>
  </si>
  <si>
    <t>12603.48</t>
  </si>
  <si>
    <t>13379.04</t>
  </si>
  <si>
    <t>31984454</t>
  </si>
  <si>
    <t>D0354EAD62075D8BC11DF3CA49752251</t>
  </si>
  <si>
    <t>OPERADOR DE AMBULANCIA</t>
  </si>
  <si>
    <t>GUILLERMO RAFAEL LANDA RAMIREZ</t>
  </si>
  <si>
    <t>8133.92</t>
  </si>
  <si>
    <t>9471.3</t>
  </si>
  <si>
    <t>31984453</t>
  </si>
  <si>
    <t>F471790E94696394EE34E06478BF2267</t>
  </si>
  <si>
    <t>RAFAELA TERESITA QUIÑONES MARTINEZ</t>
  </si>
  <si>
    <t>9336.44</t>
  </si>
  <si>
    <t>8810.76</t>
  </si>
  <si>
    <t>31984456</t>
  </si>
  <si>
    <t>12FC72DC9C47CEAC5E6D00F11D287F49</t>
  </si>
  <si>
    <t>BARRENDERO</t>
  </si>
  <si>
    <t>JOSE IGNACIO RIVERA ARROYO</t>
  </si>
  <si>
    <t>6752.68</t>
  </si>
  <si>
    <t>8493.88</t>
  </si>
  <si>
    <t>31984452</t>
  </si>
  <si>
    <t>84D6D0ACE5FB7D6EDAE2ED5F3B32D88C</t>
  </si>
  <si>
    <t>JOSE PASCUAL GUEVARA ROJAS</t>
  </si>
  <si>
    <t>7446.2</t>
  </si>
  <si>
    <t>8973.34</t>
  </si>
  <si>
    <t>31984451</t>
  </si>
  <si>
    <t>BE2F0032B9B8265158327A154308F6E6</t>
  </si>
  <si>
    <t>EDUARDO LANDA MARIN</t>
  </si>
  <si>
    <t>8608.8</t>
  </si>
  <si>
    <t>31984450</t>
  </si>
  <si>
    <t>EB413AA68862D55C02B2C1E976600E21</t>
  </si>
  <si>
    <t>EDUCACION Y CULTURA</t>
  </si>
  <si>
    <t>KAREN JOCELIN BECERRA HERNANDEZ</t>
  </si>
  <si>
    <t>9000</t>
  </si>
  <si>
    <t>31984548</t>
  </si>
  <si>
    <t>5909A030FE6F25562AF7BE2931959C7E</t>
  </si>
  <si>
    <t>ANGEL  AGUILAR BELLO</t>
  </si>
  <si>
    <t>46663.34</t>
  </si>
  <si>
    <t>38000</t>
  </si>
  <si>
    <t>31984547</t>
  </si>
  <si>
    <t>97A6CDD6942537CD37CE5B5E25367816</t>
  </si>
  <si>
    <t>INVESTIGACION</t>
  </si>
  <si>
    <t>DEPARTAMENTO</t>
  </si>
  <si>
    <t>MODESTO JAVIER FUENTES SOL</t>
  </si>
  <si>
    <t>29697.3</t>
  </si>
  <si>
    <t>25000</t>
  </si>
  <si>
    <t>31984546</t>
  </si>
  <si>
    <t>E22FC8FEB80440446E6114851E618ABD</t>
  </si>
  <si>
    <t>CENTRO DE COMANDO Y CONTROL</t>
  </si>
  <si>
    <t>FRANCISCO JAVIER RIVERA LANDA</t>
  </si>
  <si>
    <t>31984549</t>
  </si>
  <si>
    <t>D4AECB80DF122BBC6A516EB5E64A9276</t>
  </si>
  <si>
    <t>JURIDICO</t>
  </si>
  <si>
    <t>CYNTIA IVETH HERNANDEZ TISCAREÑO</t>
  </si>
  <si>
    <t>31984545</t>
  </si>
  <si>
    <t>4C6EADF1DA09E1DF9EC16AD1B1F48365</t>
  </si>
  <si>
    <t>MIGUEL ANGEL VAZQUEZ TRUJILLO</t>
  </si>
  <si>
    <t>31984544</t>
  </si>
  <si>
    <t>2E14A8DDB6A88D7A98ED707FEF1E73C3</t>
  </si>
  <si>
    <t>CULTURA FISICA</t>
  </si>
  <si>
    <t>SUBDIRECCION</t>
  </si>
  <si>
    <t>LUIS GERARDO ALARCON RAMIREZ</t>
  </si>
  <si>
    <t>8625.54</t>
  </si>
  <si>
    <t>8000</t>
  </si>
  <si>
    <t>31984543</t>
  </si>
  <si>
    <t>32E6C215B520A13EBC122EB74BDAE692</t>
  </si>
  <si>
    <t>JOSE LUIS ACOSTA ELIZONDO</t>
  </si>
  <si>
    <t>11860.4</t>
  </si>
  <si>
    <t>13214.56</t>
  </si>
  <si>
    <t>31984448</t>
  </si>
  <si>
    <t>CFAA8BEBC5C25D201A73E141D1E9F527</t>
  </si>
  <si>
    <t>YOLANDA ALARCON CORDOVA</t>
  </si>
  <si>
    <t>28647.94</t>
  </si>
  <si>
    <t>26906.52</t>
  </si>
  <si>
    <t>31984447</t>
  </si>
  <si>
    <t>FFE361210B98294E57B5FCF937BB176E</t>
  </si>
  <si>
    <t>OPERADOR DE MAQUINARIA</t>
  </si>
  <si>
    <t>OBRAS PUBLICAS</t>
  </si>
  <si>
    <t>EUGENIO CORDOVA CRUZ</t>
  </si>
  <si>
    <t>16662.46</t>
  </si>
  <si>
    <t>16906.48</t>
  </si>
  <si>
    <t>31984446</t>
  </si>
  <si>
    <t>F7BDAF88DB3C37A2D27C3E2A673463D0</t>
  </si>
  <si>
    <t>FLAVIO PEDRO LANDA VAZQUEZ</t>
  </si>
  <si>
    <t>31984449</t>
  </si>
  <si>
    <t>216DD0C8CE55F6BADAD545B75288C36C</t>
  </si>
  <si>
    <t>ISIDRO LOPEZ ACOSTA</t>
  </si>
  <si>
    <t>13438.62</t>
  </si>
  <si>
    <t>14300.76</t>
  </si>
  <si>
    <t>31984445</t>
  </si>
  <si>
    <t>C24B38AB9452747372F05F1E62660B61</t>
  </si>
  <si>
    <t>AUXILIAR SECRETARIA</t>
  </si>
  <si>
    <t>SECRETARIA</t>
  </si>
  <si>
    <t>MAGALY YAMILET BECERRA HERNANDEZ</t>
  </si>
  <si>
    <t>10833.5</t>
  </si>
  <si>
    <t>11992.1</t>
  </si>
  <si>
    <t>31984444</t>
  </si>
  <si>
    <t>2B9B15242C079819D693885CF7FC8E4E</t>
  </si>
  <si>
    <t>AUXILIAR RECURSOS HUMANOS</t>
  </si>
  <si>
    <t>MARIA GUADALUPE LOPEZ ALARCON</t>
  </si>
  <si>
    <t>11827.5</t>
  </si>
  <si>
    <t>13072</t>
  </si>
  <si>
    <t>31984443</t>
  </si>
  <si>
    <t>07DFBF57CDB73F8DC362DF3AA1A761AD</t>
  </si>
  <si>
    <t>JORGE VALENTE MELGAREJO SALCIDO</t>
  </si>
  <si>
    <t>11000</t>
  </si>
  <si>
    <t>31984541</t>
  </si>
  <si>
    <t>E0908C260A2A48DE6CDAF1B6581C2EA4</t>
  </si>
  <si>
    <t>SOFIA ENITH QUIROZ ALLENDE</t>
  </si>
  <si>
    <t>15709.5</t>
  </si>
  <si>
    <t>14000</t>
  </si>
  <si>
    <t>31984540</t>
  </si>
  <si>
    <t>0B2104233B661E1034797B918911E8B5</t>
  </si>
  <si>
    <t>GUSTAVO RAMIREZ SALAZAR</t>
  </si>
  <si>
    <t>31984539</t>
  </si>
  <si>
    <t>CF8344A1A0AC4446136E89AD79E09DD3</t>
  </si>
  <si>
    <t>DAVID BECERRA GOMEZ</t>
  </si>
  <si>
    <t>31984542</t>
  </si>
  <si>
    <t>33AD1F61A4631AE79839DCC9A4360561</t>
  </si>
  <si>
    <t>LUIS EPIGMENIO LOPEZ ALARCON</t>
  </si>
  <si>
    <t>31984538</t>
  </si>
  <si>
    <t>CB9A9BFC4D8003B4DCE64CF8043BAE56</t>
  </si>
  <si>
    <t>RAFAEL LARA MONFIL</t>
  </si>
  <si>
    <t>31984537</t>
  </si>
  <si>
    <t>294B570619A7A23A573E23B65EE83201</t>
  </si>
  <si>
    <t>SECRETARIO MUNICIPAL</t>
  </si>
  <si>
    <t>JESUS NETZAHUALCOYOTL HERNANDEZ SANTILLAN</t>
  </si>
  <si>
    <t>33000</t>
  </si>
  <si>
    <t>31984536</t>
  </si>
  <si>
    <t>6B6C16DA38D184F7B2E6886265A79736</t>
  </si>
  <si>
    <t>AUXILIAR FOMENTO AGROPECUARIO</t>
  </si>
  <si>
    <t>MARIA DOLORES ORTIZ JUAREZ</t>
  </si>
  <si>
    <t>18988.7</t>
  </si>
  <si>
    <t>19310.48</t>
  </si>
  <si>
    <t>31984441</t>
  </si>
  <si>
    <t>13E36E441710ABF08E000B5D772D5091</t>
  </si>
  <si>
    <t>AUXILIAR DIF</t>
  </si>
  <si>
    <t>MARIA  MANUELA LANDA HERNANDEZ</t>
  </si>
  <si>
    <t>16753.04</t>
  </si>
  <si>
    <t>17092.62</t>
  </si>
  <si>
    <t>31984440</t>
  </si>
  <si>
    <t>A175986E0AEC97AC9DEB1DA680FDE5F9</t>
  </si>
  <si>
    <t>AUXILIAR DESARROLLO URBANO</t>
  </si>
  <si>
    <t>DESARROLLO URBANO</t>
  </si>
  <si>
    <t>ROCIO LANDA CASTILLO</t>
  </si>
  <si>
    <t>24300.16</t>
  </si>
  <si>
    <t>23142.62</t>
  </si>
  <si>
    <t>31984439</t>
  </si>
  <si>
    <t>93E215C89013903F4A928DF3E5D4B543</t>
  </si>
  <si>
    <t>AUXILIAR CATASTRO</t>
  </si>
  <si>
    <t>RAFAEL CABAÑAS CORDOVA</t>
  </si>
  <si>
    <t>15443.08</t>
  </si>
  <si>
    <t>16175.88</t>
  </si>
  <si>
    <t>31984442</t>
  </si>
  <si>
    <t>8FF0E39F29B695F359889B380AA6EC9D</t>
  </si>
  <si>
    <t>AUXILIAR REGISTRO CIVIL</t>
  </si>
  <si>
    <t>REGISTRO CIVIL</t>
  </si>
  <si>
    <t>MARIA ELENA MARIN LOPEZ</t>
  </si>
  <si>
    <t>15542.38</t>
  </si>
  <si>
    <t>16255.5</t>
  </si>
  <si>
    <t>31984438</t>
  </si>
  <si>
    <t>68B9359DBDBD89410E8822B19B81B63B</t>
  </si>
  <si>
    <t>MARIANO ESTEBAN ACOSTA BECERRA</t>
  </si>
  <si>
    <t>13186.94</t>
  </si>
  <si>
    <t>31984437</t>
  </si>
  <si>
    <t>D631200702B463C44772017E6438197A</t>
  </si>
  <si>
    <t>GERARDO CEBALLOS RODRIGUEZ</t>
  </si>
  <si>
    <t>18007.58</t>
  </si>
  <si>
    <t>18194.14</t>
  </si>
  <si>
    <t>31984436</t>
  </si>
  <si>
    <t>28EC083065770BF7C3067C3706E79FEC</t>
  </si>
  <si>
    <t>TESORERO MUNICIPAL</t>
  </si>
  <si>
    <t>CARLOS VAZQUEZ ESPINOSA</t>
  </si>
  <si>
    <t>31984534</t>
  </si>
  <si>
    <t>7488CE5C3DC99A32D15E1CE25438CC22</t>
  </si>
  <si>
    <t>CARLOS GUZMAN OLVERA</t>
  </si>
  <si>
    <t>31984533</t>
  </si>
  <si>
    <t>1F1862B19C639350E9FD4E4DE6BDEEF6</t>
  </si>
  <si>
    <t>JOSEFINA CASTRO RENDON</t>
  </si>
  <si>
    <t>31984532</t>
  </si>
  <si>
    <t>5AD72E98C4BD07E011B1A0B15A640F3A</t>
  </si>
  <si>
    <t>TURISMO</t>
  </si>
  <si>
    <t>MONSERRAT DE LOS ANGELES ELIZONDO ALARCON</t>
  </si>
  <si>
    <t>31984535</t>
  </si>
  <si>
    <t>5BD2FEEE28720C2C4EA0FA4CC8CBEBF3</t>
  </si>
  <si>
    <t>JOSE ALBERTO ALDO RIOS GONZALEZ</t>
  </si>
  <si>
    <t>31984531</t>
  </si>
  <si>
    <t>258646C07C189499B18CF7E5E5DCF11D</t>
  </si>
  <si>
    <t>AGENTE MUNICIPAL</t>
  </si>
  <si>
    <t>MARIO BECERRA RIVERA</t>
  </si>
  <si>
    <t>6223.2</t>
  </si>
  <si>
    <t>31984530</t>
  </si>
  <si>
    <t>7850DBBA598495DAA0E0427119DF6C87</t>
  </si>
  <si>
    <t>HONORATO MARTINEZ MARTINEZ</t>
  </si>
  <si>
    <t>31984529</t>
  </si>
  <si>
    <t>546330BA375A64101B979F6EC48FB47B</t>
  </si>
  <si>
    <t>BENIGNO CORDOVA LANDA</t>
  </si>
  <si>
    <t>31984434</t>
  </si>
  <si>
    <t>546645F234A82C5C6EF6EEAB289A46A2</t>
  </si>
  <si>
    <t>GUADALUPE JIMENEZ ARROYO</t>
  </si>
  <si>
    <t>31984433</t>
  </si>
  <si>
    <t>4DCA6D05BC781B18FD0B8DCB58C07143</t>
  </si>
  <si>
    <t>FLORENCIO SANCHEZ GARCIA</t>
  </si>
  <si>
    <t>12399.48</t>
  </si>
  <si>
    <t>13552.46</t>
  </si>
  <si>
    <t>31984432</t>
  </si>
  <si>
    <t>23F0C0185BAB652A2C6E63F1D3FFAC32</t>
  </si>
  <si>
    <t>JOSE DAVID HERNANDEZ MARIN</t>
  </si>
  <si>
    <t>14599.32</t>
  </si>
  <si>
    <t>15483.32</t>
  </si>
  <si>
    <t>31984435</t>
  </si>
  <si>
    <t>A6620AD681E029CE7BF544FE87E97946</t>
  </si>
  <si>
    <t>FRANCISCO LOPEZ CEBALLOS</t>
  </si>
  <si>
    <t>11859.42</t>
  </si>
  <si>
    <t>13098.8</t>
  </si>
  <si>
    <t>31984431</t>
  </si>
  <si>
    <t>BCB082D9B8592D95C7AFC051DB566082</t>
  </si>
  <si>
    <t>AUXILIAR BIBLIOTECA</t>
  </si>
  <si>
    <t>BIBLIOTECA</t>
  </si>
  <si>
    <t>ELOINA CORDOVA LANDA</t>
  </si>
  <si>
    <t>13213.74</t>
  </si>
  <si>
    <t>31984430</t>
  </si>
  <si>
    <t>D6A699F14685478CEE7F27BE2798F34C</t>
  </si>
  <si>
    <t>AUXILIAR SINDICATURA</t>
  </si>
  <si>
    <t>DORA MARIA HERNANDEZ HERRERA</t>
  </si>
  <si>
    <t>18036.92</t>
  </si>
  <si>
    <t>18102.26</t>
  </si>
  <si>
    <t>31984429</t>
  </si>
  <si>
    <t>5E8830B71DB308509306B9D24285FD61</t>
  </si>
  <si>
    <t>GABRIEL MONTIEL CEBALLOS</t>
  </si>
  <si>
    <t>31984527</t>
  </si>
  <si>
    <t>B3EB399BE30FDD1B6F53E1DF402F3862</t>
  </si>
  <si>
    <t>MARIA DEL CARMEN BECERRA PORTILLA</t>
  </si>
  <si>
    <t>31984526</t>
  </si>
  <si>
    <t>BEE064D0012C7E540EDC6F5C43099122</t>
  </si>
  <si>
    <t>ARTURO ROSADO VIVEROS</t>
  </si>
  <si>
    <t>31984525</t>
  </si>
  <si>
    <t>06544271E3D9E9CA59D8E3326FDC41CC</t>
  </si>
  <si>
    <t>JOSE ARMANDO HERNANDEZ ARCOS</t>
  </si>
  <si>
    <t>31984528</t>
  </si>
  <si>
    <t>DC56D7AD92F6747F0322B5EAD6A607F7</t>
  </si>
  <si>
    <t>SEVERO LUNA ZAVALETA</t>
  </si>
  <si>
    <t>31984524</t>
  </si>
  <si>
    <t>8042D8FE7AF50FE6DDB6340E72227F84</t>
  </si>
  <si>
    <t>ABEL HERNANDEZ ZAVALETA</t>
  </si>
  <si>
    <t>31984523</t>
  </si>
  <si>
    <t>D9315B9BF7024A57E2F35335CF36E4CE</t>
  </si>
  <si>
    <t>ENRIQUE LANDA MACHUCA</t>
  </si>
  <si>
    <t>31984522</t>
  </si>
  <si>
    <t>E345C4D111CDBC9EAA52A23F9DEB901C</t>
  </si>
  <si>
    <t>JUAN MANUEL HERNANDEZ HERNANDEZ</t>
  </si>
  <si>
    <t>31984428</t>
  </si>
  <si>
    <t>C77C99174318AFFA1DE085ECC77C2D18</t>
  </si>
  <si>
    <t>AUXILIAR PRESIDENCIA</t>
  </si>
  <si>
    <t>PEDRO ALARCON HERNANDEZ</t>
  </si>
  <si>
    <t>17964.28</t>
  </si>
  <si>
    <t>31984427</t>
  </si>
  <si>
    <t>C1459740631871917B18E40601C7C37C</t>
  </si>
  <si>
    <t>AUXILIAR REGIDURIA</t>
  </si>
  <si>
    <t>VERONICA ROSA FERNANDEZ LANDA</t>
  </si>
  <si>
    <t>15951.54</t>
  </si>
  <si>
    <t>16807.12</t>
  </si>
  <si>
    <t>31984426</t>
  </si>
  <si>
    <t>78A41E854CB298087EA130CB52377D43</t>
  </si>
  <si>
    <t>LUCILA HERNANDEZ ARGUELLES</t>
  </si>
  <si>
    <t>12934.04</t>
  </si>
  <si>
    <t>14116.42</t>
  </si>
  <si>
    <t>31984425</t>
  </si>
  <si>
    <t>C6087E4567D111416E781E75E2D7D0CD</t>
  </si>
  <si>
    <t>AUXILIAR COMERCIO Y ABASTOS</t>
  </si>
  <si>
    <t>COMERCIO Y ABASTOS</t>
  </si>
  <si>
    <t>MARIA LUISA HERNANDEZ HERRERA</t>
  </si>
  <si>
    <t>15583.98</t>
  </si>
  <si>
    <t>16403.16</t>
  </si>
  <si>
    <t>31984424</t>
  </si>
  <si>
    <t>E79345F7814FF5EFE9DEBE7099B425C3</t>
  </si>
  <si>
    <t>AUXILIAR DE CENTRO DE SALUD</t>
  </si>
  <si>
    <t>CENTRO DE SALUD</t>
  </si>
  <si>
    <t>TERESITA DE JESUS HERNANDEZ MARTINEZ</t>
  </si>
  <si>
    <t>13726.22</t>
  </si>
  <si>
    <t>14881.62</t>
  </si>
  <si>
    <t>31984423</t>
  </si>
  <si>
    <t>CFE780F58BF1124B947A671450F44F54</t>
  </si>
  <si>
    <t>AMBROSIO FLORES OROPEZA</t>
  </si>
  <si>
    <t>31984521</t>
  </si>
  <si>
    <t>3F21C74325748B4E008DD7FB8842ADBD</t>
  </si>
  <si>
    <t>GASPAR HERNANDEZ DIAZ</t>
  </si>
  <si>
    <t>31984520</t>
  </si>
  <si>
    <t>A281256754496CB74C5647BFB45F1940</t>
  </si>
  <si>
    <t>ELENA SANCHEZ HERNANDEZ</t>
  </si>
  <si>
    <t>31984518</t>
  </si>
  <si>
    <t>FB825F28B55B8EDDA453CBB171901F1D</t>
  </si>
  <si>
    <t>MAGDALENO FLORES NAVA</t>
  </si>
  <si>
    <t>31984517</t>
  </si>
  <si>
    <t>91E623F7F61D5107BCFBE14E457879B9</t>
  </si>
  <si>
    <t>MANUEL QUIÑONES SALAZAR</t>
  </si>
  <si>
    <t>31984516</t>
  </si>
  <si>
    <t>4FB3E8B3AA8D0E1C127433657906B54B</t>
  </si>
  <si>
    <t>JOSE FRANCISCO BONILLA MACHUCA</t>
  </si>
  <si>
    <t>31984519</t>
  </si>
  <si>
    <t>16049388B4D256A187021C41813EAA5E</t>
  </si>
  <si>
    <t>GISELA DEL PILAR SOTO VELA</t>
  </si>
  <si>
    <t>31984515</t>
  </si>
  <si>
    <t>2FDF630136C215CDAEF13CEE8870D9B4</t>
  </si>
  <si>
    <t>MIGUEL ANGEL MARIN SALAZAR</t>
  </si>
  <si>
    <t>31984514</t>
  </si>
  <si>
    <t>CE64B0F6CCDA77A85C5989C2BFA94127</t>
  </si>
  <si>
    <t>SAULO CRUZ HERNANDEZ FERNANDEZ</t>
  </si>
  <si>
    <t>31984513</t>
  </si>
  <si>
    <t>0FCA668BD9F2A2E939C72A5A56D6E357</t>
  </si>
  <si>
    <t>BELEM HERNANDEZ ARGUELLES</t>
  </si>
  <si>
    <t>31984511</t>
  </si>
  <si>
    <t>75ADFD211D0E27910764F5559125EC26</t>
  </si>
  <si>
    <t>VICTOR HUGO LOPEZ MONTERO</t>
  </si>
  <si>
    <t>31984510</t>
  </si>
  <si>
    <t>79ADAC49CD4A5BD76D1ABC9E01D5CC11</t>
  </si>
  <si>
    <t>EDITH BECERRA SOTO</t>
  </si>
  <si>
    <t>31984509</t>
  </si>
  <si>
    <t>4DB7551B2C0E7DB2B0B9572837A596E5</t>
  </si>
  <si>
    <t>RAFAEL ORTEGA SANCHEZ</t>
  </si>
  <si>
    <t>31984512</t>
  </si>
  <si>
    <t>721687EB07BD7DC7BAC0A93DB26FEAE9</t>
  </si>
  <si>
    <t>HERMINA BAEZ HERNANDEZ</t>
  </si>
  <si>
    <t>31984508</t>
  </si>
  <si>
    <t>A5409C20261FD378F19478CAE215442E</t>
  </si>
  <si>
    <t>JOSE IGNACIO PEDRO TORRES CRUZ</t>
  </si>
  <si>
    <t>31984507</t>
  </si>
  <si>
    <t>E8577471B09C7F544FF0F9164FD34D42</t>
  </si>
  <si>
    <t>GONZALO HERNANDEZ CRUZ</t>
  </si>
  <si>
    <t>31984506</t>
  </si>
  <si>
    <t>37F63950BF4AFF612AAE2C3B256B1E2D</t>
  </si>
  <si>
    <t>UNIDAD Y TRANSPARENCIA</t>
  </si>
  <si>
    <t>BERNARDINO SANTIAGO HERNANDEZ</t>
  </si>
  <si>
    <t>31984504</t>
  </si>
  <si>
    <t>BF20A38A39A8B2D5CF5CE46CF1A46061</t>
  </si>
  <si>
    <t>NATIVIDAD MARIN DE LA LUZ</t>
  </si>
  <si>
    <t>31984503</t>
  </si>
  <si>
    <t>C157C1FE5BA3EA23728949B4BD25E429</t>
  </si>
  <si>
    <t>LUCIA GABRIELA   HERNANDEZ DE JESUS</t>
  </si>
  <si>
    <t>31984502</t>
  </si>
  <si>
    <t>F92C4AC54CD68E947CF04118A8790EAF</t>
  </si>
  <si>
    <t>MELITON FALFAN FALFAN</t>
  </si>
  <si>
    <t>31984505</t>
  </si>
  <si>
    <t>4D104E419D0981AD8ADA363B92B9C02F</t>
  </si>
  <si>
    <t>DIRECTOR INGRESOS</t>
  </si>
  <si>
    <t>REYNA ESCOBEDO DIAZ</t>
  </si>
  <si>
    <t>31984501</t>
  </si>
  <si>
    <t>3D1277133E9F1F64846BAB647C685DF5</t>
  </si>
  <si>
    <t>ALMA ROSA MIRANDA GONZALEZ</t>
  </si>
  <si>
    <t>11100.98</t>
  </si>
  <si>
    <t>10200</t>
  </si>
  <si>
    <t>31984500</t>
  </si>
  <si>
    <t>BC2B555F92ABE17E7A3016A681719DDE</t>
  </si>
  <si>
    <t>OFICIAL</t>
  </si>
  <si>
    <t>JOSE EDUARDO  HERNANDEZ RAMOS</t>
  </si>
  <si>
    <t>14473.34</t>
  </si>
  <si>
    <t>13000</t>
  </si>
  <si>
    <t>31984499</t>
  </si>
  <si>
    <t>7938B5E1CDD998806C8F52AF4C58B4B7</t>
  </si>
  <si>
    <t>MARCO ANTONIO GUERRERO DIAZ</t>
  </si>
  <si>
    <t>7952.28</t>
  </si>
  <si>
    <t>7400</t>
  </si>
  <si>
    <t>31984497</t>
  </si>
  <si>
    <t>725B09B40151383567B1E7EB32B1B3DD</t>
  </si>
  <si>
    <t>MATERIALES Y SUMINISTROS</t>
  </si>
  <si>
    <t>ALEJANDRO   PEREA   CEBALLOS</t>
  </si>
  <si>
    <t>31984496</t>
  </si>
  <si>
    <t>DCA81311FD2BEE5FCD9ED9EDA12F33DE</t>
  </si>
  <si>
    <t>JOSE GABRIEL  PEREA   CEBALLOS</t>
  </si>
  <si>
    <t>31984495</t>
  </si>
  <si>
    <t>5025DA60862A31F01AF30C60FE2F0FB2</t>
  </si>
  <si>
    <t>IMMUJERES</t>
  </si>
  <si>
    <t>MARIA ARACELI ELOISA   IZQUIERO   HERNANDEZ</t>
  </si>
  <si>
    <t>13255.02</t>
  </si>
  <si>
    <t>12000</t>
  </si>
  <si>
    <t>31984498</t>
  </si>
  <si>
    <t>1D62A2FB1DE0925ECE4351C7A1773A8C</t>
  </si>
  <si>
    <t>ARCHIVO</t>
  </si>
  <si>
    <t>MANUEL  RAMIREZ  VAZQUEZ</t>
  </si>
  <si>
    <t>16981.12</t>
  </si>
  <si>
    <t>15000</t>
  </si>
  <si>
    <t>31984494</t>
  </si>
  <si>
    <t>40CDD5F495E6BDE54A529C81D4702D3D</t>
  </si>
  <si>
    <t>FOMENTO AGROPECUARIO</t>
  </si>
  <si>
    <t>JUAN GABRIEL   MONTOYA RODRIGUEZ</t>
  </si>
  <si>
    <t>31984493</t>
  </si>
  <si>
    <t>555101A82C16F8F999841F92EDF71B86</t>
  </si>
  <si>
    <t>ACACIO BECERRA LOPEZ</t>
  </si>
  <si>
    <t>31984492</t>
  </si>
  <si>
    <t>7B51B3C13C6ECD026DBD519BCCD8EC36</t>
  </si>
  <si>
    <t>JUAN MARTINEZ LANDA</t>
  </si>
  <si>
    <t>31984490</t>
  </si>
  <si>
    <t>A9F3D4F55100981AF77D0916F28C9F38</t>
  </si>
  <si>
    <t>JOSUE MARTINEZ CADENA</t>
  </si>
  <si>
    <t>31984489</t>
  </si>
  <si>
    <t>F0C1146828DD60D1FC857E88DCEC3510</t>
  </si>
  <si>
    <t>JUAN DE LA ROSA MENDEZ</t>
  </si>
  <si>
    <t>23657.1</t>
  </si>
  <si>
    <t>20250</t>
  </si>
  <si>
    <t>31984488</t>
  </si>
  <si>
    <t>CC323A3D84DD8D465DB1B69F42139560</t>
  </si>
  <si>
    <t>JOSE ANTONIO   LANDA  SANCHEZ</t>
  </si>
  <si>
    <t>31984491</t>
  </si>
  <si>
    <t>468C8340C1647357F01A2C9174937395</t>
  </si>
  <si>
    <t>GUILLERMO   VAZQUEZ   MENDEZ</t>
  </si>
  <si>
    <t>31984487</t>
  </si>
  <si>
    <t>0DBADE940673FC2F445EB6D734EE3B50</t>
  </si>
  <si>
    <t>SIMON LANDA MARIN</t>
  </si>
  <si>
    <t>31984486</t>
  </si>
  <si>
    <t>3C887704863E49EDD5E6F01FC13DDA86</t>
  </si>
  <si>
    <t>PARAMEDICO</t>
  </si>
  <si>
    <t>MARIA JUANA ARCOS ALVAREZ</t>
  </si>
  <si>
    <t>31984485</t>
  </si>
  <si>
    <t>19800950B774545FD91982955554854F</t>
  </si>
  <si>
    <t>GESTION INTEGRAL DE RIESGO Y PROTECCION CIVIL</t>
  </si>
  <si>
    <t>PEDRO MORALES MEZA</t>
  </si>
  <si>
    <t>31984483</t>
  </si>
  <si>
    <t>16547640E1658DF1286659EFBA843AC2</t>
  </si>
  <si>
    <t>MIRIAM ABIGAIL HERNANDEZ CASTAÑEDA</t>
  </si>
  <si>
    <t>31984482</t>
  </si>
  <si>
    <t>E8372569B75C4F72861213B603D46601</t>
  </si>
  <si>
    <t>JOSE FRANCISCO  RIOS BECERRA</t>
  </si>
  <si>
    <t>31984481</t>
  </si>
  <si>
    <t>FBD2DB87D620711D587B35C23E39F048</t>
  </si>
  <si>
    <t>AUXILIAR ENFERMERIA</t>
  </si>
  <si>
    <t>JAZYA JOREMY HERNANDEZ ALVAREZ</t>
  </si>
  <si>
    <t>31984484</t>
  </si>
  <si>
    <t>E450FB8C7872A2CD5230DA47BA888DC5</t>
  </si>
  <si>
    <t>AMERICA MERARI   ROQUE CANO</t>
  </si>
  <si>
    <t>31984480</t>
  </si>
  <si>
    <t>5E9940602EC73A686977860AB4F30B1D</t>
  </si>
  <si>
    <t>MARIA ESMERALDA  MARTINEZ SOLANO</t>
  </si>
  <si>
    <t>31984479</t>
  </si>
  <si>
    <t>39B5B3D4139981293597C16A8983B12C</t>
  </si>
  <si>
    <t>MARIA DOLORES  HERNANDEZ HERNANDEZ</t>
  </si>
  <si>
    <t>31984478</t>
  </si>
  <si>
    <t>25D8DB87173453F0342F24F7B6B746D8</t>
  </si>
  <si>
    <t>PSICOLOGIA</t>
  </si>
  <si>
    <t>KAREN PAOLA  HERNANDEZ LANDA</t>
  </si>
  <si>
    <t>31984476</t>
  </si>
  <si>
    <t>0F65B4FAAA04AB0E9F4B0BCB7C7ABD1B</t>
  </si>
  <si>
    <t>PROCUDADURIA</t>
  </si>
  <si>
    <t>MASSIEL CABAÑAS MEDINA</t>
  </si>
  <si>
    <t>31984475</t>
  </si>
  <si>
    <t>54605BC43017649F1F5243E6D1675A9F</t>
  </si>
  <si>
    <t>FRANCISCO   MELO   MARIN</t>
  </si>
  <si>
    <t>31984474</t>
  </si>
  <si>
    <t>00752EFA40A71BAA885FB5B0826CA40D</t>
  </si>
  <si>
    <t>VIOLET GOPAR LANDA</t>
  </si>
  <si>
    <t>27154.06</t>
  </si>
  <si>
    <t>23000</t>
  </si>
  <si>
    <t>31984477</t>
  </si>
  <si>
    <t>BAAE4EE2B6BC97384EAE1F295EF67A1C</t>
  </si>
  <si>
    <t>VICTOR MANUEL HOYOS  ESTEBAN</t>
  </si>
  <si>
    <t>31984473</t>
  </si>
  <si>
    <t>609032E46DC1DC4DECDA5ED909607EEB</t>
  </si>
  <si>
    <t>IRINEO LANDA ALARCON</t>
  </si>
  <si>
    <t>31984472</t>
  </si>
  <si>
    <t>AE0B7FE17AFA014F6F510A7AA8A7CFC2</t>
  </si>
  <si>
    <t>KARINA   GARCIA   LOPEZ</t>
  </si>
  <si>
    <t>31984471</t>
  </si>
  <si>
    <t>Funcionario</t>
  </si>
  <si>
    <t>Servidor(a) público(a)</t>
  </si>
  <si>
    <t>Servidor[a] público[a] eventual</t>
  </si>
  <si>
    <t>Integrante</t>
  </si>
  <si>
    <t>Miembro del poder judicial</t>
  </si>
  <si>
    <t>Miembro de órgano autónomo</t>
  </si>
  <si>
    <t>Prestador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</si>
  <si>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</si>
  <si>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</si>
  <si>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</si>
  <si>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</si>
  <si>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</si>
  <si>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</si>
  <si>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</si>
  <si>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</si>
  <si>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</si>
  <si>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</si>
  <si>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</si>
  <si>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</si>
  <si>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</si>
  <si>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</si>
  <si>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</si>
  <si>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</si>
  <si>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</si>
  <si>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</si>
  <si>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</si>
  <si>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</si>
  <si>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</si>
  <si>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</si>
  <si>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</si>
  <si>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</si>
  <si>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</si>
  <si>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</si>
  <si>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</si>
  <si>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</si>
  <si>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</si>
  <si>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</si>
  <si>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</si>
  <si>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</si>
  <si>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</si>
  <si>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</si>
  <si>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</si>
  <si>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</si>
  <si>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</si>
  <si>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</si>
  <si>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DFDF4A88B9E78CFFE646FA9B887D1946</t>
  </si>
  <si>
    <t>COMPENSACION</t>
  </si>
  <si>
    <t>2362.86</t>
  </si>
  <si>
    <t>DFDF4A88B9E78CFF89D329D334749425</t>
  </si>
  <si>
    <t>2463.88</t>
  </si>
  <si>
    <t>DFDF4A88B9E78CFF5626C5A189DC4849</t>
  </si>
  <si>
    <t>0</t>
  </si>
  <si>
    <t>DFDF4A88B9E78CFF3DDDC79649C6DB76</t>
  </si>
  <si>
    <t>DFDF4A88B9E78CFFF293C0EDCC8A3AA4</t>
  </si>
  <si>
    <t>DFDF4A88B9E78CFFA37FCE52625F3E2E</t>
  </si>
  <si>
    <t>2543.23</t>
  </si>
  <si>
    <t>DFDF4A88B9E78CFFFCA874C909C73B80</t>
  </si>
  <si>
    <t>2615.06</t>
  </si>
  <si>
    <t>1BA6DD3069BFD4CE1B57E5E6CF190C6D</t>
  </si>
  <si>
    <t>D84EDD7F7E5478533EBDEF95306FF461</t>
  </si>
  <si>
    <t>D84EDD7F7E54785384F52894DD2F7093</t>
  </si>
  <si>
    <t>D84EDD7F7E54785330E239143C1291B5</t>
  </si>
  <si>
    <t>D84EDD7F7E547853DBE02597593F8D3E</t>
  </si>
  <si>
    <t>DFDF4A88B9E78CFFB3D2EED7F087089E</t>
  </si>
  <si>
    <t>DFDF4A88B9E78CFF52EF260B8D15BC47</t>
  </si>
  <si>
    <t>C6DF1CC1B05E66788275655F923D7B8F</t>
  </si>
  <si>
    <t>DFDF4A88B9E78CFFF02D0F92E2FAD402</t>
  </si>
  <si>
    <t>C6DF1CC1B05E667832BE4575761ADC96</t>
  </si>
  <si>
    <t>C6DF1CC1B05E6678351124BA3C221D12</t>
  </si>
  <si>
    <t>C6DF1CC1B05E6678D9EFE48B750374D4</t>
  </si>
  <si>
    <t>D84EDD7F7E547853397CCDF9605415AA</t>
  </si>
  <si>
    <t>D84EDD7F7E547853CB1F568E4B854F42</t>
  </si>
  <si>
    <t>D84EDD7F7E547853C1B29D04F4996379</t>
  </si>
  <si>
    <t>D84EDD7F7E54785374DA8D052937B873</t>
  </si>
  <si>
    <t>D84EDD7F7E547853E99E8CA36152E400</t>
  </si>
  <si>
    <t>2581.17</t>
  </si>
  <si>
    <t>D84EDD7F7E5478531CDE138F09BD86FA</t>
  </si>
  <si>
    <t>82686CF68AC7BE69EDA13FE3752DA629</t>
  </si>
  <si>
    <t>C6DF1CC1B05E667864157DFA5C31EA09</t>
  </si>
  <si>
    <t>C6DF1CC1B05E66789CDC5432E8BBCE94</t>
  </si>
  <si>
    <t>82686CF68AC7BE697049C900B6A3B4DC</t>
  </si>
  <si>
    <t>82686CF68AC7BE69B3246CEE84194B22</t>
  </si>
  <si>
    <t>82686CF68AC7BE69312723451D3F2E54</t>
  </si>
  <si>
    <t>82686CF68AC7BE697EA4F9E459266A5E</t>
  </si>
  <si>
    <t>82686CF68AC7BE696BB66A94BB537338</t>
  </si>
  <si>
    <t>82686CF68AC7BE69EEE475B568D995A1</t>
  </si>
  <si>
    <t>82686CF68AC7BE696986ECF4377FB150</t>
  </si>
  <si>
    <t>82686CF68AC7BE69BFB0D8C26D633C1E</t>
  </si>
  <si>
    <t>90EB3FDF579470B9CBFA398FF459AEBA</t>
  </si>
  <si>
    <t>90EB3FDF579470B9A949CF8C0FA9F777</t>
  </si>
  <si>
    <t>82686CF68AC7BE69B4D0312FF3ADFF79</t>
  </si>
  <si>
    <t>90EB3FDF579470B9C3D53ADB0048E1DC</t>
  </si>
  <si>
    <t>90EB3FDF579470B91C4FEE599ADC4AE0</t>
  </si>
  <si>
    <t>90EB3FDF579470B9AFEABFBFA7C54D89</t>
  </si>
  <si>
    <t>90EB3FDF579470B93F6D08BC736DF31A</t>
  </si>
  <si>
    <t>90EB3FDF579470B9FF1FC50CD1D11136</t>
  </si>
  <si>
    <t>90EB3FDF579470B995C32F7E5598C93B</t>
  </si>
  <si>
    <t>90EB3FDF579470B994689FDFA549F4A6</t>
  </si>
  <si>
    <t>90EB3FDF579470B9EF2D29DCB4F4BA26</t>
  </si>
  <si>
    <t>08E655BF9A1947B7E295940BFB3FC657</t>
  </si>
  <si>
    <t>08E655BF9A1947B7DDA60826E5CFBCE8</t>
  </si>
  <si>
    <t>08E655BF9A1947B73DDBDC8A6D104171</t>
  </si>
  <si>
    <t>08E655BF9A1947B7DA1D7AA58E4AAA74</t>
  </si>
  <si>
    <t>08E655BF9A1947B75B7545443A52933E</t>
  </si>
  <si>
    <t>08E655BF9A1947B7FFBC9E3CB244B262</t>
  </si>
  <si>
    <t>08E655BF9A1947B79525788C7E21ED62</t>
  </si>
  <si>
    <t>08E655BF9A1947B7042134A203B1D517</t>
  </si>
  <si>
    <t>08E655BF9A1947B7F2DEC8887681A8D8</t>
  </si>
  <si>
    <t>08E655BF9A1947B7CDD98F8655F0F137</t>
  </si>
  <si>
    <t>F2A7DF2863E7D31E7E88E698452A42DC</t>
  </si>
  <si>
    <t>F2A7DF2863E7D31E35AC501F64B7FC87</t>
  </si>
  <si>
    <t>F2A7DF2863E7D31EE1C945B46A0775E9</t>
  </si>
  <si>
    <t>F2A7DF2863E7D31E8D8EE6DE96D77CD8</t>
  </si>
  <si>
    <t>F2A7DF2863E7D31E9A0BEA4104251BDC</t>
  </si>
  <si>
    <t>F2A7DF2863E7D31E031593B317277514</t>
  </si>
  <si>
    <t>F2A7DF2863E7D31E510CF3941BC84BB1</t>
  </si>
  <si>
    <t>F2A7DF2863E7D31E2E17F161CC71F6B4</t>
  </si>
  <si>
    <t>F2A7DF2863E7D31E39EBE6F84ECE3F7E</t>
  </si>
  <si>
    <t>24C01C4F27BD787AC8BDFEA17E320ACF</t>
  </si>
  <si>
    <t>24C01C4F27BD787AA43C4DD265308AF8</t>
  </si>
  <si>
    <t>F2A7DF2863E7D31E66E205F82F25425A</t>
  </si>
  <si>
    <t>24C01C4F27BD787A18F0D5656D30C468</t>
  </si>
  <si>
    <t>24C01C4F27BD787A3EEABF83ECC820D0</t>
  </si>
  <si>
    <t>24C01C4F27BD787AF1248BE03C65EFA2</t>
  </si>
  <si>
    <t>24C01C4F27BD787AAFCEA300CC252921</t>
  </si>
  <si>
    <t>24C01C4F27BD787A1759BF23081A2954</t>
  </si>
  <si>
    <t>24C01C4F27BD787A95B33B47478111D7</t>
  </si>
  <si>
    <t>24C01C4F27BD787ADAA0260C3933ED66</t>
  </si>
  <si>
    <t>24C01C4F27BD787A2542C93A65684CCB</t>
  </si>
  <si>
    <t>FA2BBBEFFA96BC5F16FCA75677F9465E</t>
  </si>
  <si>
    <t>FA2BBBEFFA96BC5FE2DA1EA0B1BA2BDA</t>
  </si>
  <si>
    <t>FA2BBBEFFA96BC5F1AA468F96C349CE7</t>
  </si>
  <si>
    <t>FA2BBBEFFA96BC5F7C5D3F8EB9D67086</t>
  </si>
  <si>
    <t>FA2BBBEFFA96BC5FEA16539FD4B45354</t>
  </si>
  <si>
    <t>FA2BBBEFFA96BC5FA00D5CDE49CB9419</t>
  </si>
  <si>
    <t>FA2BBBEFFA96BC5FCDEA5190BDA85033</t>
  </si>
  <si>
    <t>FA2BBBEFFA96BC5F37C1E72666FE7313</t>
  </si>
  <si>
    <t>FA2BBBEFFA96BC5F12B650DB75E8C3A6</t>
  </si>
  <si>
    <t>2DF96960AC831DC8A243D50BC6309461</t>
  </si>
  <si>
    <t>2DF96960AC831DC8243225CB5E8A1E3D</t>
  </si>
  <si>
    <t>2DF96960AC831DC8AF96310F80BAE9AF</t>
  </si>
  <si>
    <t>FA2BBBEFFA96BC5F8C592C6A7FB5AFEC</t>
  </si>
  <si>
    <t>2DF96960AC831DC8AB6A4660DB3CF830</t>
  </si>
  <si>
    <t>2DF96960AC831DC8940A9498EF303DF0</t>
  </si>
  <si>
    <t>2DF96960AC831DC833CA87A700FA4CAC</t>
  </si>
  <si>
    <t>2DF96960AC831DC894CD9F6BC343DD80</t>
  </si>
  <si>
    <t>2DF96960AC831DC8D1F98F1553D5D797</t>
  </si>
  <si>
    <t>2DF96960AC831DC809D6B2AC850A0970</t>
  </si>
  <si>
    <t>2DF96960AC831DC8C83496E4763D6AF6</t>
  </si>
  <si>
    <t>5303815A5C9DA91839EB83EBF54BD862</t>
  </si>
  <si>
    <t>5303815A5C9DA9189062DFE4B0537D10</t>
  </si>
  <si>
    <t>5303815A5C9DA91865E0981F3FB18F77</t>
  </si>
  <si>
    <t>5303815A5C9DA918F4EC2077716E198B</t>
  </si>
  <si>
    <t>5303815A5C9DA918649D0EAF49122DB3</t>
  </si>
  <si>
    <t>5303815A5C9DA918858BD7218B173A96</t>
  </si>
  <si>
    <t>5303815A5C9DA9187E8277D16062BA6E</t>
  </si>
  <si>
    <t>5303815A5C9DA918BC53B12B542E0C03</t>
  </si>
  <si>
    <t>5303815A5C9DA918B879D806D6B6E586</t>
  </si>
  <si>
    <t>5303815A5C9DA91867403BEBAD7EC1B3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</si>
  <si>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</si>
  <si>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</si>
  <si>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</si>
  <si>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</si>
  <si>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</si>
  <si>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</si>
  <si>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</si>
  <si>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</si>
  <si>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</si>
  <si>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</si>
  <si>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</si>
  <si>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</si>
  <si>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</si>
  <si>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</si>
  <si>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</si>
  <si>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</si>
  <si>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</si>
  <si>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</si>
  <si>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</si>
  <si>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</si>
  <si>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</si>
  <si>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</si>
  <si>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</si>
  <si>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</si>
  <si>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</si>
  <si>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</si>
  <si>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</si>
  <si>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</si>
  <si>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</si>
  <si>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</si>
  <si>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</si>
  <si>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</si>
  <si>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</si>
  <si>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</si>
  <si>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</si>
  <si>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</si>
  <si>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</si>
  <si>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</si>
  <si>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</si>
  <si>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</si>
  <si>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</si>
  <si>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</si>
  <si>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</si>
  <si>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</si>
  <si>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</si>
  <si>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</si>
  <si>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</si>
  <si>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</si>
  <si>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</si>
  <si>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</si>
  <si>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</si>
  <si>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</si>
  <si>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</si>
  <si>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</si>
  <si>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</si>
  <si>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</si>
  <si>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</si>
  <si>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</si>
  <si>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</si>
  <si>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</si>
  <si>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</si>
  <si>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</si>
  <si>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</si>
  <si>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</si>
  <si>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</si>
  <si>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</si>
  <si>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</si>
  <si>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</si>
  <si>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</si>
  <si>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</si>
  <si>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</si>
  <si>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</si>
  <si>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</si>
  <si>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</si>
  <si>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</si>
  <si>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</si>
  <si>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</si>
  <si>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</si>
  <si>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</si>
  <si>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</si>
  <si>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C6DF1CC1B05E6678A9617EC2A7F9970C</t>
  </si>
  <si>
    <t>PRESTACIONES</t>
  </si>
  <si>
    <t>1905.26</t>
  </si>
  <si>
    <t>MENSUAL</t>
  </si>
  <si>
    <t>C6DF1CC1B05E6678C0AFACF7E91254F2</t>
  </si>
  <si>
    <t>C6DF1CC1B05E6678EA80233FE6D79411</t>
  </si>
  <si>
    <t>C6DF1CC1B05E667831E8CDCC2C032ECB</t>
  </si>
  <si>
    <t>2020.18</t>
  </si>
  <si>
    <t>F1D88FD6DA00E62BE9C2F138C417F75C</t>
  </si>
  <si>
    <t>F1D88FD6DA00E62BA9282E6CD23B1081</t>
  </si>
  <si>
    <t>2364.98</t>
  </si>
  <si>
    <t>F1D88FD6DA00E62BD6236912EE685508</t>
  </si>
  <si>
    <t>2709.78</t>
  </si>
  <si>
    <t>F1D88FD6DA00E62BE8ACA2C1F0A02B32</t>
  </si>
  <si>
    <t>2135.12</t>
  </si>
  <si>
    <t>F1D88FD6DA00E62BE13B3764EF05F19D</t>
  </si>
  <si>
    <t>F1D88FD6DA00E62B61A6762BA60D914B</t>
  </si>
  <si>
    <t>F1D88FD6DA00E62B33D60E7F21C2EFD5</t>
  </si>
  <si>
    <t>F1D88FD6DA00E62BB089B7C4A3D427AA</t>
  </si>
  <si>
    <t>2250.04</t>
  </si>
  <si>
    <t>F1D88FD6DA00E62B2C75A37E8F3732AC</t>
  </si>
  <si>
    <t>BA3E7769083640F3E1B1650C7BA81FDC</t>
  </si>
  <si>
    <t>BA3E7769083640F382865BAE50FA7FB9</t>
  </si>
  <si>
    <t>F1D88FD6DA00E62B0A7360B4B519110A</t>
  </si>
  <si>
    <t>BA3E7769083640F3A38B0441539C1F66</t>
  </si>
  <si>
    <t>BA3E7769083640F3D6DE598ABD0CC1FA</t>
  </si>
  <si>
    <t>BA3E7769083640F3BADB36BB58D5B11D</t>
  </si>
  <si>
    <t>BA3E7769083640F358F08FB8BD51FB69</t>
  </si>
  <si>
    <t>BA3E7769083640F3BA3F29061E426CD0</t>
  </si>
  <si>
    <t>BA3E7769083640F3CACC06A82FDA53F4</t>
  </si>
  <si>
    <t>BA3E7769083640F34184D3D574BB4C3A</t>
  </si>
  <si>
    <t>BA3E7769083640F34A8FD46201242A0C</t>
  </si>
  <si>
    <t>91C0AE66EED51506693080011122E37B</t>
  </si>
  <si>
    <t>91C0AE66EED515069BF1BBEF55BCB50E</t>
  </si>
  <si>
    <t>91C0AE66EED51506D11F4A8CE51B2D18</t>
  </si>
  <si>
    <t>91C0AE66EED51506A0F40A1646DCEBE7</t>
  </si>
  <si>
    <t>91C0AE66EED51506802586359D2B49F2</t>
  </si>
  <si>
    <t>2594.84</t>
  </si>
  <si>
    <t>91C0AE66EED515064E7AE846E823B00B</t>
  </si>
  <si>
    <t>91C0AE66EED51506AF76F7FFD20E915D</t>
  </si>
  <si>
    <t>2479.92</t>
  </si>
  <si>
    <t>91C0AE66EED51506C01B9AD6B33A6DA0</t>
  </si>
  <si>
    <t>72576</t>
  </si>
  <si>
    <t>72577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</si>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</sst>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22.3359375" customWidth="true" bestFit="true"/>
    <col min="9" max="9" width="44.78515625" customWidth="true" bestFit="true"/>
    <col min="10" max="10" width="44.4414062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181.82421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6.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9</v>
      </c>
      <c r="G8" t="s" s="4">
        <v>88</v>
      </c>
      <c r="H8" t="s" s="4">
        <v>89</v>
      </c>
      <c r="I8" t="s" s="4">
        <v>88</v>
      </c>
      <c r="J8" t="s" s="4">
        <v>90</v>
      </c>
      <c r="K8" t="s" s="4">
        <v>91</v>
      </c>
      <c r="L8" t="s" s="4">
        <v>91</v>
      </c>
      <c r="M8" t="s" s="4">
        <v>92</v>
      </c>
      <c r="N8" t="s" s="4">
        <v>93</v>
      </c>
      <c r="O8" t="s" s="4">
        <v>94</v>
      </c>
      <c r="P8" t="s" s="4">
        <v>95</v>
      </c>
      <c r="Q8" t="s" s="4">
        <v>96</v>
      </c>
      <c r="R8" t="s" s="4">
        <v>95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97</v>
      </c>
      <c r="AF8" t="s" s="4">
        <v>98</v>
      </c>
      <c r="AG8" t="s" s="4">
        <v>86</v>
      </c>
      <c r="AH8" t="s" s="4">
        <v>86</v>
      </c>
      <c r="AI8" t="s" s="4">
        <v>91</v>
      </c>
    </row>
    <row r="9" ht="45.0" customHeight="true">
      <c r="A9" t="s" s="4">
        <v>99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9</v>
      </c>
      <c r="G9" t="s" s="4">
        <v>88</v>
      </c>
      <c r="H9" t="s" s="4">
        <v>89</v>
      </c>
      <c r="I9" t="s" s="4">
        <v>88</v>
      </c>
      <c r="J9" t="s" s="4">
        <v>100</v>
      </c>
      <c r="K9" t="s" s="4">
        <v>91</v>
      </c>
      <c r="L9" t="s" s="4">
        <v>91</v>
      </c>
      <c r="M9" t="s" s="4">
        <v>92</v>
      </c>
      <c r="N9" t="s" s="4">
        <v>93</v>
      </c>
      <c r="O9" t="s" s="4">
        <v>101</v>
      </c>
      <c r="P9" t="s" s="4">
        <v>95</v>
      </c>
      <c r="Q9" t="s" s="4">
        <v>102</v>
      </c>
      <c r="R9" t="s" s="4">
        <v>95</v>
      </c>
      <c r="S9" t="s" s="4">
        <v>103</v>
      </c>
      <c r="T9" t="s" s="4">
        <v>103</v>
      </c>
      <c r="U9" t="s" s="4">
        <v>103</v>
      </c>
      <c r="V9" t="s" s="4">
        <v>103</v>
      </c>
      <c r="W9" t="s" s="4">
        <v>103</v>
      </c>
      <c r="X9" t="s" s="4">
        <v>103</v>
      </c>
      <c r="Y9" t="s" s="4">
        <v>103</v>
      </c>
      <c r="Z9" t="s" s="4">
        <v>103</v>
      </c>
      <c r="AA9" t="s" s="4">
        <v>103</v>
      </c>
      <c r="AB9" t="s" s="4">
        <v>103</v>
      </c>
      <c r="AC9" t="s" s="4">
        <v>103</v>
      </c>
      <c r="AD9" t="s" s="4">
        <v>103</v>
      </c>
      <c r="AE9" t="s" s="4">
        <v>103</v>
      </c>
      <c r="AF9" t="s" s="4">
        <v>98</v>
      </c>
      <c r="AG9" t="s" s="4">
        <v>86</v>
      </c>
      <c r="AH9" t="s" s="4">
        <v>86</v>
      </c>
      <c r="AI9" t="s" s="4">
        <v>91</v>
      </c>
    </row>
    <row r="10" ht="45.0" customHeight="true">
      <c r="A10" t="s" s="4">
        <v>104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9</v>
      </c>
      <c r="G10" t="s" s="4">
        <v>105</v>
      </c>
      <c r="H10" t="s" s="4">
        <v>89</v>
      </c>
      <c r="I10" t="s" s="4">
        <v>105</v>
      </c>
      <c r="J10" t="s" s="4">
        <v>106</v>
      </c>
      <c r="K10" t="s" s="4">
        <v>91</v>
      </c>
      <c r="L10" t="s" s="4">
        <v>91</v>
      </c>
      <c r="M10" t="s" s="4">
        <v>92</v>
      </c>
      <c r="N10" t="s" s="4">
        <v>93</v>
      </c>
      <c r="O10" t="s" s="4">
        <v>107</v>
      </c>
      <c r="P10" t="s" s="4">
        <v>95</v>
      </c>
      <c r="Q10" t="s" s="4">
        <v>108</v>
      </c>
      <c r="R10" t="s" s="4">
        <v>95</v>
      </c>
      <c r="S10" t="s" s="4">
        <v>109</v>
      </c>
      <c r="T10" t="s" s="4">
        <v>109</v>
      </c>
      <c r="U10" t="s" s="4">
        <v>109</v>
      </c>
      <c r="V10" t="s" s="4">
        <v>109</v>
      </c>
      <c r="W10" t="s" s="4">
        <v>109</v>
      </c>
      <c r="X10" t="s" s="4">
        <v>109</v>
      </c>
      <c r="Y10" t="s" s="4">
        <v>109</v>
      </c>
      <c r="Z10" t="s" s="4">
        <v>109</v>
      </c>
      <c r="AA10" t="s" s="4">
        <v>109</v>
      </c>
      <c r="AB10" t="s" s="4">
        <v>109</v>
      </c>
      <c r="AC10" t="s" s="4">
        <v>109</v>
      </c>
      <c r="AD10" t="s" s="4">
        <v>109</v>
      </c>
      <c r="AE10" t="s" s="4">
        <v>109</v>
      </c>
      <c r="AF10" t="s" s="4">
        <v>98</v>
      </c>
      <c r="AG10" t="s" s="4">
        <v>86</v>
      </c>
      <c r="AH10" t="s" s="4">
        <v>86</v>
      </c>
      <c r="AI10" t="s" s="4">
        <v>91</v>
      </c>
    </row>
    <row r="11" ht="45.0" customHeight="true">
      <c r="A11" t="s" s="4">
        <v>110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9</v>
      </c>
      <c r="G11" t="s" s="4">
        <v>111</v>
      </c>
      <c r="H11" t="s" s="4">
        <v>112</v>
      </c>
      <c r="I11" t="s" s="4">
        <v>111</v>
      </c>
      <c r="J11" t="s" s="4">
        <v>113</v>
      </c>
      <c r="K11" t="s" s="4">
        <v>91</v>
      </c>
      <c r="L11" t="s" s="4">
        <v>91</v>
      </c>
      <c r="M11" t="s" s="4">
        <v>92</v>
      </c>
      <c r="N11" t="s" s="4">
        <v>93</v>
      </c>
      <c r="O11" t="s" s="4">
        <v>101</v>
      </c>
      <c r="P11" t="s" s="4">
        <v>95</v>
      </c>
      <c r="Q11" t="s" s="4">
        <v>102</v>
      </c>
      <c r="R11" t="s" s="4">
        <v>95</v>
      </c>
      <c r="S11" t="s" s="4">
        <v>114</v>
      </c>
      <c r="T11" t="s" s="4">
        <v>114</v>
      </c>
      <c r="U11" t="s" s="4">
        <v>114</v>
      </c>
      <c r="V11" t="s" s="4">
        <v>114</v>
      </c>
      <c r="W11" t="s" s="4">
        <v>114</v>
      </c>
      <c r="X11" t="s" s="4">
        <v>114</v>
      </c>
      <c r="Y11" t="s" s="4">
        <v>114</v>
      </c>
      <c r="Z11" t="s" s="4">
        <v>114</v>
      </c>
      <c r="AA11" t="s" s="4">
        <v>114</v>
      </c>
      <c r="AB11" t="s" s="4">
        <v>114</v>
      </c>
      <c r="AC11" t="s" s="4">
        <v>114</v>
      </c>
      <c r="AD11" t="s" s="4">
        <v>114</v>
      </c>
      <c r="AE11" t="s" s="4">
        <v>114</v>
      </c>
      <c r="AF11" t="s" s="4">
        <v>98</v>
      </c>
      <c r="AG11" t="s" s="4">
        <v>86</v>
      </c>
      <c r="AH11" t="s" s="4">
        <v>86</v>
      </c>
      <c r="AI11" t="s" s="4">
        <v>91</v>
      </c>
    </row>
    <row r="12" ht="45.0" customHeight="true">
      <c r="A12" t="s" s="4">
        <v>115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9</v>
      </c>
      <c r="G12" t="s" s="4">
        <v>116</v>
      </c>
      <c r="H12" t="s" s="4">
        <v>117</v>
      </c>
      <c r="I12" t="s" s="4">
        <v>116</v>
      </c>
      <c r="J12" t="s" s="4">
        <v>118</v>
      </c>
      <c r="K12" t="s" s="4">
        <v>91</v>
      </c>
      <c r="L12" t="s" s="4">
        <v>91</v>
      </c>
      <c r="M12" t="s" s="4">
        <v>92</v>
      </c>
      <c r="N12" t="s" s="4">
        <v>93</v>
      </c>
      <c r="O12" t="s" s="4">
        <v>119</v>
      </c>
      <c r="P12" t="s" s="4">
        <v>95</v>
      </c>
      <c r="Q12" t="s" s="4">
        <v>120</v>
      </c>
      <c r="R12" t="s" s="4">
        <v>95</v>
      </c>
      <c r="S12" t="s" s="4">
        <v>121</v>
      </c>
      <c r="T12" t="s" s="4">
        <v>121</v>
      </c>
      <c r="U12" t="s" s="4">
        <v>121</v>
      </c>
      <c r="V12" t="s" s="4">
        <v>121</v>
      </c>
      <c r="W12" t="s" s="4">
        <v>121</v>
      </c>
      <c r="X12" t="s" s="4">
        <v>121</v>
      </c>
      <c r="Y12" t="s" s="4">
        <v>121</v>
      </c>
      <c r="Z12" t="s" s="4">
        <v>121</v>
      </c>
      <c r="AA12" t="s" s="4">
        <v>121</v>
      </c>
      <c r="AB12" t="s" s="4">
        <v>121</v>
      </c>
      <c r="AC12" t="s" s="4">
        <v>121</v>
      </c>
      <c r="AD12" t="s" s="4">
        <v>121</v>
      </c>
      <c r="AE12" t="s" s="4">
        <v>121</v>
      </c>
      <c r="AF12" t="s" s="4">
        <v>98</v>
      </c>
      <c r="AG12" t="s" s="4">
        <v>86</v>
      </c>
      <c r="AH12" t="s" s="4">
        <v>86</v>
      </c>
      <c r="AI12" t="s" s="4">
        <v>91</v>
      </c>
    </row>
    <row r="13" ht="45.0" customHeight="true">
      <c r="A13" t="s" s="4">
        <v>122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9</v>
      </c>
      <c r="G13" t="s" s="4">
        <v>123</v>
      </c>
      <c r="H13" t="s" s="4">
        <v>124</v>
      </c>
      <c r="I13" t="s" s="4">
        <v>123</v>
      </c>
      <c r="J13" t="s" s="4">
        <v>125</v>
      </c>
      <c r="K13" t="s" s="4">
        <v>91</v>
      </c>
      <c r="L13" t="s" s="4">
        <v>91</v>
      </c>
      <c r="M13" t="s" s="4">
        <v>92</v>
      </c>
      <c r="N13" t="s" s="4">
        <v>93</v>
      </c>
      <c r="O13" t="s" s="4">
        <v>126</v>
      </c>
      <c r="P13" t="s" s="4">
        <v>95</v>
      </c>
      <c r="Q13" t="s" s="4">
        <v>127</v>
      </c>
      <c r="R13" t="s" s="4">
        <v>95</v>
      </c>
      <c r="S13" t="s" s="4">
        <v>128</v>
      </c>
      <c r="T13" t="s" s="4">
        <v>128</v>
      </c>
      <c r="U13" t="s" s="4">
        <v>128</v>
      </c>
      <c r="V13" t="s" s="4">
        <v>128</v>
      </c>
      <c r="W13" t="s" s="4">
        <v>128</v>
      </c>
      <c r="X13" t="s" s="4">
        <v>128</v>
      </c>
      <c r="Y13" t="s" s="4">
        <v>128</v>
      </c>
      <c r="Z13" t="s" s="4">
        <v>128</v>
      </c>
      <c r="AA13" t="s" s="4">
        <v>128</v>
      </c>
      <c r="AB13" t="s" s="4">
        <v>128</v>
      </c>
      <c r="AC13" t="s" s="4">
        <v>128</v>
      </c>
      <c r="AD13" t="s" s="4">
        <v>128</v>
      </c>
      <c r="AE13" t="s" s="4">
        <v>128</v>
      </c>
      <c r="AF13" t="s" s="4">
        <v>98</v>
      </c>
      <c r="AG13" t="s" s="4">
        <v>86</v>
      </c>
      <c r="AH13" t="s" s="4">
        <v>86</v>
      </c>
      <c r="AI13" t="s" s="4">
        <v>91</v>
      </c>
    </row>
    <row r="14" ht="45.0" customHeight="true">
      <c r="A14" t="s" s="4">
        <v>129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9</v>
      </c>
      <c r="G14" t="s" s="4">
        <v>130</v>
      </c>
      <c r="H14" t="s" s="4">
        <v>130</v>
      </c>
      <c r="I14" t="s" s="4">
        <v>130</v>
      </c>
      <c r="J14" t="s" s="4">
        <v>131</v>
      </c>
      <c r="K14" t="s" s="4">
        <v>91</v>
      </c>
      <c r="L14" t="s" s="4">
        <v>91</v>
      </c>
      <c r="M14" t="s" s="4">
        <v>132</v>
      </c>
      <c r="N14" t="s" s="4">
        <v>93</v>
      </c>
      <c r="O14" t="s" s="4">
        <v>133</v>
      </c>
      <c r="P14" t="s" s="4">
        <v>95</v>
      </c>
      <c r="Q14" t="s" s="4">
        <v>134</v>
      </c>
      <c r="R14" t="s" s="4">
        <v>95</v>
      </c>
      <c r="S14" t="s" s="4">
        <v>135</v>
      </c>
      <c r="T14" t="s" s="4">
        <v>135</v>
      </c>
      <c r="U14" t="s" s="4">
        <v>135</v>
      </c>
      <c r="V14" t="s" s="4">
        <v>135</v>
      </c>
      <c r="W14" t="s" s="4">
        <v>135</v>
      </c>
      <c r="X14" t="s" s="4">
        <v>135</v>
      </c>
      <c r="Y14" t="s" s="4">
        <v>135</v>
      </c>
      <c r="Z14" t="s" s="4">
        <v>135</v>
      </c>
      <c r="AA14" t="s" s="4">
        <v>135</v>
      </c>
      <c r="AB14" t="s" s="4">
        <v>135</v>
      </c>
      <c r="AC14" t="s" s="4">
        <v>135</v>
      </c>
      <c r="AD14" t="s" s="4">
        <v>135</v>
      </c>
      <c r="AE14" t="s" s="4">
        <v>135</v>
      </c>
      <c r="AF14" t="s" s="4">
        <v>98</v>
      </c>
      <c r="AG14" t="s" s="4">
        <v>86</v>
      </c>
      <c r="AH14" t="s" s="4">
        <v>86</v>
      </c>
      <c r="AI14" t="s" s="4">
        <v>91</v>
      </c>
    </row>
    <row r="15" ht="45.0" customHeight="true">
      <c r="A15" t="s" s="4">
        <v>136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137</v>
      </c>
      <c r="G15" t="s" s="4">
        <v>138</v>
      </c>
      <c r="H15" t="s" s="4">
        <v>139</v>
      </c>
      <c r="I15" t="s" s="4">
        <v>138</v>
      </c>
      <c r="J15" t="s" s="4">
        <v>140</v>
      </c>
      <c r="K15" t="s" s="4">
        <v>91</v>
      </c>
      <c r="L15" t="s" s="4">
        <v>91</v>
      </c>
      <c r="M15" t="s" s="4">
        <v>92</v>
      </c>
      <c r="N15" t="s" s="4">
        <v>93</v>
      </c>
      <c r="O15" t="s" s="4">
        <v>107</v>
      </c>
      <c r="P15" t="s" s="4">
        <v>95</v>
      </c>
      <c r="Q15" t="s" s="4">
        <v>108</v>
      </c>
      <c r="R15" t="s" s="4">
        <v>95</v>
      </c>
      <c r="S15" t="s" s="4">
        <v>141</v>
      </c>
      <c r="T15" t="s" s="4">
        <v>141</v>
      </c>
      <c r="U15" t="s" s="4">
        <v>141</v>
      </c>
      <c r="V15" t="s" s="4">
        <v>141</v>
      </c>
      <c r="W15" t="s" s="4">
        <v>141</v>
      </c>
      <c r="X15" t="s" s="4">
        <v>141</v>
      </c>
      <c r="Y15" t="s" s="4">
        <v>141</v>
      </c>
      <c r="Z15" t="s" s="4">
        <v>141</v>
      </c>
      <c r="AA15" t="s" s="4">
        <v>141</v>
      </c>
      <c r="AB15" t="s" s="4">
        <v>141</v>
      </c>
      <c r="AC15" t="s" s="4">
        <v>141</v>
      </c>
      <c r="AD15" t="s" s="4">
        <v>141</v>
      </c>
      <c r="AE15" t="s" s="4">
        <v>141</v>
      </c>
      <c r="AF15" t="s" s="4">
        <v>98</v>
      </c>
      <c r="AG15" t="s" s="4">
        <v>86</v>
      </c>
      <c r="AH15" t="s" s="4">
        <v>86</v>
      </c>
      <c r="AI15" t="s" s="4">
        <v>91</v>
      </c>
    </row>
    <row r="16" ht="45.0" customHeight="true">
      <c r="A16" t="s" s="4">
        <v>142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137</v>
      </c>
      <c r="G16" t="s" s="4">
        <v>138</v>
      </c>
      <c r="H16" t="s" s="4">
        <v>139</v>
      </c>
      <c r="I16" t="s" s="4">
        <v>138</v>
      </c>
      <c r="J16" t="s" s="4">
        <v>143</v>
      </c>
      <c r="K16" t="s" s="4">
        <v>91</v>
      </c>
      <c r="L16" t="s" s="4">
        <v>91</v>
      </c>
      <c r="M16" t="s" s="4">
        <v>132</v>
      </c>
      <c r="N16" t="s" s="4">
        <v>93</v>
      </c>
      <c r="O16" t="s" s="4">
        <v>107</v>
      </c>
      <c r="P16" t="s" s="4">
        <v>95</v>
      </c>
      <c r="Q16" t="s" s="4">
        <v>108</v>
      </c>
      <c r="R16" t="s" s="4">
        <v>95</v>
      </c>
      <c r="S16" t="s" s="4">
        <v>144</v>
      </c>
      <c r="T16" t="s" s="4">
        <v>144</v>
      </c>
      <c r="U16" t="s" s="4">
        <v>144</v>
      </c>
      <c r="V16" t="s" s="4">
        <v>144</v>
      </c>
      <c r="W16" t="s" s="4">
        <v>144</v>
      </c>
      <c r="X16" t="s" s="4">
        <v>144</v>
      </c>
      <c r="Y16" t="s" s="4">
        <v>144</v>
      </c>
      <c r="Z16" t="s" s="4">
        <v>144</v>
      </c>
      <c r="AA16" t="s" s="4">
        <v>144</v>
      </c>
      <c r="AB16" t="s" s="4">
        <v>144</v>
      </c>
      <c r="AC16" t="s" s="4">
        <v>144</v>
      </c>
      <c r="AD16" t="s" s="4">
        <v>144</v>
      </c>
      <c r="AE16" t="s" s="4">
        <v>144</v>
      </c>
      <c r="AF16" t="s" s="4">
        <v>98</v>
      </c>
      <c r="AG16" t="s" s="4">
        <v>86</v>
      </c>
      <c r="AH16" t="s" s="4">
        <v>86</v>
      </c>
      <c r="AI16" t="s" s="4">
        <v>91</v>
      </c>
    </row>
    <row r="17" ht="45.0" customHeight="true">
      <c r="A17" t="s" s="4">
        <v>145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137</v>
      </c>
      <c r="G17" t="s" s="4">
        <v>138</v>
      </c>
      <c r="H17" t="s" s="4">
        <v>139</v>
      </c>
      <c r="I17" t="s" s="4">
        <v>138</v>
      </c>
      <c r="J17" t="s" s="4">
        <v>146</v>
      </c>
      <c r="K17" t="s" s="4">
        <v>91</v>
      </c>
      <c r="L17" t="s" s="4">
        <v>91</v>
      </c>
      <c r="M17" t="s" s="4">
        <v>132</v>
      </c>
      <c r="N17" t="s" s="4">
        <v>93</v>
      </c>
      <c r="O17" t="s" s="4">
        <v>107</v>
      </c>
      <c r="P17" t="s" s="4">
        <v>95</v>
      </c>
      <c r="Q17" t="s" s="4">
        <v>108</v>
      </c>
      <c r="R17" t="s" s="4">
        <v>95</v>
      </c>
      <c r="S17" t="s" s="4">
        <v>147</v>
      </c>
      <c r="T17" t="s" s="4">
        <v>147</v>
      </c>
      <c r="U17" t="s" s="4">
        <v>147</v>
      </c>
      <c r="V17" t="s" s="4">
        <v>147</v>
      </c>
      <c r="W17" t="s" s="4">
        <v>147</v>
      </c>
      <c r="X17" t="s" s="4">
        <v>147</v>
      </c>
      <c r="Y17" t="s" s="4">
        <v>147</v>
      </c>
      <c r="Z17" t="s" s="4">
        <v>147</v>
      </c>
      <c r="AA17" t="s" s="4">
        <v>147</v>
      </c>
      <c r="AB17" t="s" s="4">
        <v>147</v>
      </c>
      <c r="AC17" t="s" s="4">
        <v>147</v>
      </c>
      <c r="AD17" t="s" s="4">
        <v>147</v>
      </c>
      <c r="AE17" t="s" s="4">
        <v>147</v>
      </c>
      <c r="AF17" t="s" s="4">
        <v>98</v>
      </c>
      <c r="AG17" t="s" s="4">
        <v>86</v>
      </c>
      <c r="AH17" t="s" s="4">
        <v>86</v>
      </c>
      <c r="AI17" t="s" s="4">
        <v>91</v>
      </c>
    </row>
    <row r="18" ht="45.0" customHeight="true">
      <c r="A18" t="s" s="4">
        <v>148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137</v>
      </c>
      <c r="G18" t="s" s="4">
        <v>138</v>
      </c>
      <c r="H18" t="s" s="4">
        <v>139</v>
      </c>
      <c r="I18" t="s" s="4">
        <v>138</v>
      </c>
      <c r="J18" t="s" s="4">
        <v>149</v>
      </c>
      <c r="K18" t="s" s="4">
        <v>91</v>
      </c>
      <c r="L18" t="s" s="4">
        <v>91</v>
      </c>
      <c r="M18" t="s" s="4">
        <v>92</v>
      </c>
      <c r="N18" t="s" s="4">
        <v>93</v>
      </c>
      <c r="O18" t="s" s="4">
        <v>107</v>
      </c>
      <c r="P18" t="s" s="4">
        <v>95</v>
      </c>
      <c r="Q18" t="s" s="4">
        <v>108</v>
      </c>
      <c r="R18" t="s" s="4">
        <v>95</v>
      </c>
      <c r="S18" t="s" s="4">
        <v>150</v>
      </c>
      <c r="T18" t="s" s="4">
        <v>150</v>
      </c>
      <c r="U18" t="s" s="4">
        <v>150</v>
      </c>
      <c r="V18" t="s" s="4">
        <v>150</v>
      </c>
      <c r="W18" t="s" s="4">
        <v>150</v>
      </c>
      <c r="X18" t="s" s="4">
        <v>150</v>
      </c>
      <c r="Y18" t="s" s="4">
        <v>150</v>
      </c>
      <c r="Z18" t="s" s="4">
        <v>150</v>
      </c>
      <c r="AA18" t="s" s="4">
        <v>150</v>
      </c>
      <c r="AB18" t="s" s="4">
        <v>150</v>
      </c>
      <c r="AC18" t="s" s="4">
        <v>150</v>
      </c>
      <c r="AD18" t="s" s="4">
        <v>150</v>
      </c>
      <c r="AE18" t="s" s="4">
        <v>150</v>
      </c>
      <c r="AF18" t="s" s="4">
        <v>98</v>
      </c>
      <c r="AG18" t="s" s="4">
        <v>86</v>
      </c>
      <c r="AH18" t="s" s="4">
        <v>86</v>
      </c>
      <c r="AI18" t="s" s="4">
        <v>91</v>
      </c>
    </row>
    <row r="19" ht="45.0" customHeight="true">
      <c r="A19" t="s" s="4">
        <v>151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137</v>
      </c>
      <c r="G19" t="s" s="4">
        <v>138</v>
      </c>
      <c r="H19" t="s" s="4">
        <v>139</v>
      </c>
      <c r="I19" t="s" s="4">
        <v>138</v>
      </c>
      <c r="J19" t="s" s="4">
        <v>152</v>
      </c>
      <c r="K19" t="s" s="4">
        <v>91</v>
      </c>
      <c r="L19" t="s" s="4">
        <v>91</v>
      </c>
      <c r="M19" t="s" s="4">
        <v>132</v>
      </c>
      <c r="N19" t="s" s="4">
        <v>93</v>
      </c>
      <c r="O19" t="s" s="4">
        <v>107</v>
      </c>
      <c r="P19" t="s" s="4">
        <v>95</v>
      </c>
      <c r="Q19" t="s" s="4">
        <v>108</v>
      </c>
      <c r="R19" t="s" s="4">
        <v>95</v>
      </c>
      <c r="S19" t="s" s="4">
        <v>153</v>
      </c>
      <c r="T19" t="s" s="4">
        <v>153</v>
      </c>
      <c r="U19" t="s" s="4">
        <v>153</v>
      </c>
      <c r="V19" t="s" s="4">
        <v>153</v>
      </c>
      <c r="W19" t="s" s="4">
        <v>153</v>
      </c>
      <c r="X19" t="s" s="4">
        <v>153</v>
      </c>
      <c r="Y19" t="s" s="4">
        <v>153</v>
      </c>
      <c r="Z19" t="s" s="4">
        <v>153</v>
      </c>
      <c r="AA19" t="s" s="4">
        <v>153</v>
      </c>
      <c r="AB19" t="s" s="4">
        <v>153</v>
      </c>
      <c r="AC19" t="s" s="4">
        <v>153</v>
      </c>
      <c r="AD19" t="s" s="4">
        <v>153</v>
      </c>
      <c r="AE19" t="s" s="4">
        <v>153</v>
      </c>
      <c r="AF19" t="s" s="4">
        <v>98</v>
      </c>
      <c r="AG19" t="s" s="4">
        <v>86</v>
      </c>
      <c r="AH19" t="s" s="4">
        <v>86</v>
      </c>
      <c r="AI19" t="s" s="4">
        <v>91</v>
      </c>
    </row>
    <row r="20" ht="45.0" customHeight="true">
      <c r="A20" t="s" s="4">
        <v>154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9</v>
      </c>
      <c r="G20" t="s" s="4">
        <v>155</v>
      </c>
      <c r="H20" t="s" s="4">
        <v>89</v>
      </c>
      <c r="I20" t="s" s="4">
        <v>155</v>
      </c>
      <c r="J20" t="s" s="4">
        <v>156</v>
      </c>
      <c r="K20" t="s" s="4">
        <v>91</v>
      </c>
      <c r="L20" t="s" s="4">
        <v>91</v>
      </c>
      <c r="M20" t="s" s="4">
        <v>132</v>
      </c>
      <c r="N20" t="s" s="4">
        <v>93</v>
      </c>
      <c r="O20" t="s" s="4">
        <v>107</v>
      </c>
      <c r="P20" t="s" s="4">
        <v>95</v>
      </c>
      <c r="Q20" t="s" s="4">
        <v>108</v>
      </c>
      <c r="R20" t="s" s="4">
        <v>95</v>
      </c>
      <c r="S20" t="s" s="4">
        <v>157</v>
      </c>
      <c r="T20" t="s" s="4">
        <v>157</v>
      </c>
      <c r="U20" t="s" s="4">
        <v>157</v>
      </c>
      <c r="V20" t="s" s="4">
        <v>157</v>
      </c>
      <c r="W20" t="s" s="4">
        <v>157</v>
      </c>
      <c r="X20" t="s" s="4">
        <v>157</v>
      </c>
      <c r="Y20" t="s" s="4">
        <v>157</v>
      </c>
      <c r="Z20" t="s" s="4">
        <v>157</v>
      </c>
      <c r="AA20" t="s" s="4">
        <v>157</v>
      </c>
      <c r="AB20" t="s" s="4">
        <v>157</v>
      </c>
      <c r="AC20" t="s" s="4">
        <v>157</v>
      </c>
      <c r="AD20" t="s" s="4">
        <v>157</v>
      </c>
      <c r="AE20" t="s" s="4">
        <v>157</v>
      </c>
      <c r="AF20" t="s" s="4">
        <v>98</v>
      </c>
      <c r="AG20" t="s" s="4">
        <v>86</v>
      </c>
      <c r="AH20" t="s" s="4">
        <v>86</v>
      </c>
      <c r="AI20" t="s" s="4">
        <v>91</v>
      </c>
    </row>
    <row r="21" ht="45.0" customHeight="true">
      <c r="A21" t="s" s="4">
        <v>158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9</v>
      </c>
      <c r="G21" t="s" s="4">
        <v>159</v>
      </c>
      <c r="H21" t="s" s="4">
        <v>89</v>
      </c>
      <c r="I21" t="s" s="4">
        <v>159</v>
      </c>
      <c r="J21" t="s" s="4">
        <v>160</v>
      </c>
      <c r="K21" t="s" s="4">
        <v>91</v>
      </c>
      <c r="L21" t="s" s="4">
        <v>91</v>
      </c>
      <c r="M21" t="s" s="4">
        <v>132</v>
      </c>
      <c r="N21" t="s" s="4">
        <v>93</v>
      </c>
      <c r="O21" t="s" s="4">
        <v>107</v>
      </c>
      <c r="P21" t="s" s="4">
        <v>95</v>
      </c>
      <c r="Q21" t="s" s="4">
        <v>108</v>
      </c>
      <c r="R21" t="s" s="4">
        <v>95</v>
      </c>
      <c r="S21" t="s" s="4">
        <v>161</v>
      </c>
      <c r="T21" t="s" s="4">
        <v>161</v>
      </c>
      <c r="U21" t="s" s="4">
        <v>161</v>
      </c>
      <c r="V21" t="s" s="4">
        <v>161</v>
      </c>
      <c r="W21" t="s" s="4">
        <v>161</v>
      </c>
      <c r="X21" t="s" s="4">
        <v>161</v>
      </c>
      <c r="Y21" t="s" s="4">
        <v>161</v>
      </c>
      <c r="Z21" t="s" s="4">
        <v>161</v>
      </c>
      <c r="AA21" t="s" s="4">
        <v>161</v>
      </c>
      <c r="AB21" t="s" s="4">
        <v>161</v>
      </c>
      <c r="AC21" t="s" s="4">
        <v>161</v>
      </c>
      <c r="AD21" t="s" s="4">
        <v>161</v>
      </c>
      <c r="AE21" t="s" s="4">
        <v>161</v>
      </c>
      <c r="AF21" t="s" s="4">
        <v>98</v>
      </c>
      <c r="AG21" t="s" s="4">
        <v>86</v>
      </c>
      <c r="AH21" t="s" s="4">
        <v>86</v>
      </c>
      <c r="AI21" t="s" s="4">
        <v>91</v>
      </c>
    </row>
    <row r="22" ht="45.0" customHeight="true">
      <c r="A22" t="s" s="4">
        <v>162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9</v>
      </c>
      <c r="G22" t="s" s="4">
        <v>159</v>
      </c>
      <c r="H22" t="s" s="4">
        <v>89</v>
      </c>
      <c r="I22" t="s" s="4">
        <v>159</v>
      </c>
      <c r="J22" t="s" s="4">
        <v>163</v>
      </c>
      <c r="K22" t="s" s="4">
        <v>91</v>
      </c>
      <c r="L22" t="s" s="4">
        <v>91</v>
      </c>
      <c r="M22" t="s" s="4">
        <v>92</v>
      </c>
      <c r="N22" t="s" s="4">
        <v>93</v>
      </c>
      <c r="O22" t="s" s="4">
        <v>107</v>
      </c>
      <c r="P22" t="s" s="4">
        <v>95</v>
      </c>
      <c r="Q22" t="s" s="4">
        <v>108</v>
      </c>
      <c r="R22" t="s" s="4">
        <v>95</v>
      </c>
      <c r="S22" t="s" s="4">
        <v>164</v>
      </c>
      <c r="T22" t="s" s="4">
        <v>164</v>
      </c>
      <c r="U22" t="s" s="4">
        <v>164</v>
      </c>
      <c r="V22" t="s" s="4">
        <v>164</v>
      </c>
      <c r="W22" t="s" s="4">
        <v>164</v>
      </c>
      <c r="X22" t="s" s="4">
        <v>164</v>
      </c>
      <c r="Y22" t="s" s="4">
        <v>164</v>
      </c>
      <c r="Z22" t="s" s="4">
        <v>164</v>
      </c>
      <c r="AA22" t="s" s="4">
        <v>164</v>
      </c>
      <c r="AB22" t="s" s="4">
        <v>164</v>
      </c>
      <c r="AC22" t="s" s="4">
        <v>164</v>
      </c>
      <c r="AD22" t="s" s="4">
        <v>164</v>
      </c>
      <c r="AE22" t="s" s="4">
        <v>164</v>
      </c>
      <c r="AF22" t="s" s="4">
        <v>98</v>
      </c>
      <c r="AG22" t="s" s="4">
        <v>86</v>
      </c>
      <c r="AH22" t="s" s="4">
        <v>86</v>
      </c>
      <c r="AI22" t="s" s="4">
        <v>91</v>
      </c>
    </row>
    <row r="23" ht="45.0" customHeight="true">
      <c r="A23" t="s" s="4">
        <v>165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9</v>
      </c>
      <c r="G23" t="s" s="4">
        <v>88</v>
      </c>
      <c r="H23" t="s" s="4">
        <v>166</v>
      </c>
      <c r="I23" t="s" s="4">
        <v>88</v>
      </c>
      <c r="J23" t="s" s="4">
        <v>167</v>
      </c>
      <c r="K23" t="s" s="4">
        <v>91</v>
      </c>
      <c r="L23" t="s" s="4">
        <v>91</v>
      </c>
      <c r="M23" t="s" s="4">
        <v>132</v>
      </c>
      <c r="N23" t="s" s="4">
        <v>93</v>
      </c>
      <c r="O23" t="s" s="4">
        <v>168</v>
      </c>
      <c r="P23" t="s" s="4">
        <v>95</v>
      </c>
      <c r="Q23" t="s" s="4">
        <v>169</v>
      </c>
      <c r="R23" t="s" s="4">
        <v>95</v>
      </c>
      <c r="S23" t="s" s="4">
        <v>170</v>
      </c>
      <c r="T23" t="s" s="4">
        <v>170</v>
      </c>
      <c r="U23" t="s" s="4">
        <v>170</v>
      </c>
      <c r="V23" t="s" s="4">
        <v>170</v>
      </c>
      <c r="W23" t="s" s="4">
        <v>170</v>
      </c>
      <c r="X23" t="s" s="4">
        <v>170</v>
      </c>
      <c r="Y23" t="s" s="4">
        <v>170</v>
      </c>
      <c r="Z23" t="s" s="4">
        <v>170</v>
      </c>
      <c r="AA23" t="s" s="4">
        <v>170</v>
      </c>
      <c r="AB23" t="s" s="4">
        <v>170</v>
      </c>
      <c r="AC23" t="s" s="4">
        <v>170</v>
      </c>
      <c r="AD23" t="s" s="4">
        <v>170</v>
      </c>
      <c r="AE23" t="s" s="4">
        <v>170</v>
      </c>
      <c r="AF23" t="s" s="4">
        <v>98</v>
      </c>
      <c r="AG23" t="s" s="4">
        <v>86</v>
      </c>
      <c r="AH23" t="s" s="4">
        <v>86</v>
      </c>
      <c r="AI23" t="s" s="4">
        <v>91</v>
      </c>
    </row>
    <row r="24" ht="45.0" customHeight="true">
      <c r="A24" t="s" s="4">
        <v>171</v>
      </c>
      <c r="B24" t="s" s="4">
        <v>84</v>
      </c>
      <c r="C24" t="s" s="4">
        <v>85</v>
      </c>
      <c r="D24" t="s" s="4">
        <v>86</v>
      </c>
      <c r="E24" t="s" s="4">
        <v>172</v>
      </c>
      <c r="F24" t="s" s="4">
        <v>6</v>
      </c>
      <c r="G24" t="s" s="4">
        <v>173</v>
      </c>
      <c r="H24" t="s" s="4">
        <v>174</v>
      </c>
      <c r="I24" t="s" s="4">
        <v>173</v>
      </c>
      <c r="J24" t="s" s="4">
        <v>175</v>
      </c>
      <c r="K24" t="s" s="4">
        <v>91</v>
      </c>
      <c r="L24" t="s" s="4">
        <v>91</v>
      </c>
      <c r="M24" t="s" s="4">
        <v>132</v>
      </c>
      <c r="N24" t="s" s="4">
        <v>93</v>
      </c>
      <c r="O24" t="s" s="4">
        <v>176</v>
      </c>
      <c r="P24" t="s" s="4">
        <v>95</v>
      </c>
      <c r="Q24" t="s" s="4">
        <v>177</v>
      </c>
      <c r="R24" t="s" s="4">
        <v>95</v>
      </c>
      <c r="S24" t="s" s="4">
        <v>178</v>
      </c>
      <c r="T24" t="s" s="4">
        <v>178</v>
      </c>
      <c r="U24" t="s" s="4">
        <v>178</v>
      </c>
      <c r="V24" t="s" s="4">
        <v>178</v>
      </c>
      <c r="W24" t="s" s="4">
        <v>178</v>
      </c>
      <c r="X24" t="s" s="4">
        <v>178</v>
      </c>
      <c r="Y24" t="s" s="4">
        <v>178</v>
      </c>
      <c r="Z24" t="s" s="4">
        <v>178</v>
      </c>
      <c r="AA24" t="s" s="4">
        <v>178</v>
      </c>
      <c r="AB24" t="s" s="4">
        <v>178</v>
      </c>
      <c r="AC24" t="s" s="4">
        <v>178</v>
      </c>
      <c r="AD24" t="s" s="4">
        <v>178</v>
      </c>
      <c r="AE24" t="s" s="4">
        <v>178</v>
      </c>
      <c r="AF24" t="s" s="4">
        <v>98</v>
      </c>
      <c r="AG24" t="s" s="4">
        <v>86</v>
      </c>
      <c r="AH24" t="s" s="4">
        <v>86</v>
      </c>
      <c r="AI24" t="s" s="4">
        <v>91</v>
      </c>
    </row>
    <row r="25" ht="45.0" customHeight="true">
      <c r="A25" t="s" s="4">
        <v>179</v>
      </c>
      <c r="B25" t="s" s="4">
        <v>84</v>
      </c>
      <c r="C25" t="s" s="4">
        <v>85</v>
      </c>
      <c r="D25" t="s" s="4">
        <v>86</v>
      </c>
      <c r="E25" t="s" s="4">
        <v>172</v>
      </c>
      <c r="F25" t="s" s="4">
        <v>6</v>
      </c>
      <c r="G25" t="s" s="4">
        <v>180</v>
      </c>
      <c r="H25" t="s" s="4">
        <v>174</v>
      </c>
      <c r="I25" t="s" s="4">
        <v>180</v>
      </c>
      <c r="J25" t="s" s="4">
        <v>181</v>
      </c>
      <c r="K25" t="s" s="4">
        <v>91</v>
      </c>
      <c r="L25" t="s" s="4">
        <v>91</v>
      </c>
      <c r="M25" t="s" s="4">
        <v>92</v>
      </c>
      <c r="N25" t="s" s="4">
        <v>93</v>
      </c>
      <c r="O25" t="s" s="4">
        <v>182</v>
      </c>
      <c r="P25" t="s" s="4">
        <v>95</v>
      </c>
      <c r="Q25" t="s" s="4">
        <v>183</v>
      </c>
      <c r="R25" t="s" s="4">
        <v>95</v>
      </c>
      <c r="S25" t="s" s="4">
        <v>184</v>
      </c>
      <c r="T25" t="s" s="4">
        <v>184</v>
      </c>
      <c r="U25" t="s" s="4">
        <v>184</v>
      </c>
      <c r="V25" t="s" s="4">
        <v>184</v>
      </c>
      <c r="W25" t="s" s="4">
        <v>184</v>
      </c>
      <c r="X25" t="s" s="4">
        <v>184</v>
      </c>
      <c r="Y25" t="s" s="4">
        <v>184</v>
      </c>
      <c r="Z25" t="s" s="4">
        <v>184</v>
      </c>
      <c r="AA25" t="s" s="4">
        <v>184</v>
      </c>
      <c r="AB25" t="s" s="4">
        <v>184</v>
      </c>
      <c r="AC25" t="s" s="4">
        <v>184</v>
      </c>
      <c r="AD25" t="s" s="4">
        <v>184</v>
      </c>
      <c r="AE25" t="s" s="4">
        <v>184</v>
      </c>
      <c r="AF25" t="s" s="4">
        <v>98</v>
      </c>
      <c r="AG25" t="s" s="4">
        <v>86</v>
      </c>
      <c r="AH25" t="s" s="4">
        <v>86</v>
      </c>
      <c r="AI25" t="s" s="4">
        <v>91</v>
      </c>
    </row>
    <row r="26" ht="45.0" customHeight="true">
      <c r="A26" t="s" s="4">
        <v>185</v>
      </c>
      <c r="B26" t="s" s="4">
        <v>84</v>
      </c>
      <c r="C26" t="s" s="4">
        <v>85</v>
      </c>
      <c r="D26" t="s" s="4">
        <v>86</v>
      </c>
      <c r="E26" t="s" s="4">
        <v>172</v>
      </c>
      <c r="F26" t="s" s="4">
        <v>6</v>
      </c>
      <c r="G26" t="s" s="4">
        <v>186</v>
      </c>
      <c r="H26" t="s" s="4">
        <v>174</v>
      </c>
      <c r="I26" t="s" s="4">
        <v>186</v>
      </c>
      <c r="J26" t="s" s="4">
        <v>187</v>
      </c>
      <c r="K26" t="s" s="4">
        <v>91</v>
      </c>
      <c r="L26" t="s" s="4">
        <v>91</v>
      </c>
      <c r="M26" t="s" s="4">
        <v>132</v>
      </c>
      <c r="N26" t="s" s="4">
        <v>93</v>
      </c>
      <c r="O26" t="s" s="4">
        <v>188</v>
      </c>
      <c r="P26" t="s" s="4">
        <v>95</v>
      </c>
      <c r="Q26" t="s" s="4">
        <v>189</v>
      </c>
      <c r="R26" t="s" s="4">
        <v>95</v>
      </c>
      <c r="S26" t="s" s="4">
        <v>190</v>
      </c>
      <c r="T26" t="s" s="4">
        <v>190</v>
      </c>
      <c r="U26" t="s" s="4">
        <v>190</v>
      </c>
      <c r="V26" t="s" s="4">
        <v>190</v>
      </c>
      <c r="W26" t="s" s="4">
        <v>190</v>
      </c>
      <c r="X26" t="s" s="4">
        <v>190</v>
      </c>
      <c r="Y26" t="s" s="4">
        <v>190</v>
      </c>
      <c r="Z26" t="s" s="4">
        <v>190</v>
      </c>
      <c r="AA26" t="s" s="4">
        <v>190</v>
      </c>
      <c r="AB26" t="s" s="4">
        <v>190</v>
      </c>
      <c r="AC26" t="s" s="4">
        <v>190</v>
      </c>
      <c r="AD26" t="s" s="4">
        <v>190</v>
      </c>
      <c r="AE26" t="s" s="4">
        <v>190</v>
      </c>
      <c r="AF26" t="s" s="4">
        <v>98</v>
      </c>
      <c r="AG26" t="s" s="4">
        <v>86</v>
      </c>
      <c r="AH26" t="s" s="4">
        <v>86</v>
      </c>
      <c r="AI26" t="s" s="4">
        <v>91</v>
      </c>
    </row>
    <row r="27" ht="45.0" customHeight="true">
      <c r="A27" t="s" s="4">
        <v>191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137</v>
      </c>
      <c r="G27" t="s" s="4">
        <v>138</v>
      </c>
      <c r="H27" t="s" s="4">
        <v>139</v>
      </c>
      <c r="I27" t="s" s="4">
        <v>138</v>
      </c>
      <c r="J27" t="s" s="4">
        <v>192</v>
      </c>
      <c r="K27" t="s" s="4">
        <v>91</v>
      </c>
      <c r="L27" t="s" s="4">
        <v>91</v>
      </c>
      <c r="M27" t="s" s="4">
        <v>92</v>
      </c>
      <c r="N27" t="s" s="4">
        <v>93</v>
      </c>
      <c r="O27" t="s" s="4">
        <v>107</v>
      </c>
      <c r="P27" t="s" s="4">
        <v>95</v>
      </c>
      <c r="Q27" t="s" s="4">
        <v>108</v>
      </c>
      <c r="R27" t="s" s="4">
        <v>95</v>
      </c>
      <c r="S27" t="s" s="4">
        <v>193</v>
      </c>
      <c r="T27" t="s" s="4">
        <v>193</v>
      </c>
      <c r="U27" t="s" s="4">
        <v>193</v>
      </c>
      <c r="V27" t="s" s="4">
        <v>193</v>
      </c>
      <c r="W27" t="s" s="4">
        <v>193</v>
      </c>
      <c r="X27" t="s" s="4">
        <v>193</v>
      </c>
      <c r="Y27" t="s" s="4">
        <v>193</v>
      </c>
      <c r="Z27" t="s" s="4">
        <v>193</v>
      </c>
      <c r="AA27" t="s" s="4">
        <v>193</v>
      </c>
      <c r="AB27" t="s" s="4">
        <v>193</v>
      </c>
      <c r="AC27" t="s" s="4">
        <v>193</v>
      </c>
      <c r="AD27" t="s" s="4">
        <v>193</v>
      </c>
      <c r="AE27" t="s" s="4">
        <v>193</v>
      </c>
      <c r="AF27" t="s" s="4">
        <v>98</v>
      </c>
      <c r="AG27" t="s" s="4">
        <v>86</v>
      </c>
      <c r="AH27" t="s" s="4">
        <v>86</v>
      </c>
      <c r="AI27" t="s" s="4">
        <v>91</v>
      </c>
    </row>
    <row r="28" ht="45.0" customHeight="true">
      <c r="A28" t="s" s="4">
        <v>194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137</v>
      </c>
      <c r="G28" t="s" s="4">
        <v>138</v>
      </c>
      <c r="H28" t="s" s="4">
        <v>139</v>
      </c>
      <c r="I28" t="s" s="4">
        <v>138</v>
      </c>
      <c r="J28" t="s" s="4">
        <v>195</v>
      </c>
      <c r="K28" t="s" s="4">
        <v>91</v>
      </c>
      <c r="L28" t="s" s="4">
        <v>91</v>
      </c>
      <c r="M28" t="s" s="4">
        <v>132</v>
      </c>
      <c r="N28" t="s" s="4">
        <v>93</v>
      </c>
      <c r="O28" t="s" s="4">
        <v>107</v>
      </c>
      <c r="P28" t="s" s="4">
        <v>95</v>
      </c>
      <c r="Q28" t="s" s="4">
        <v>108</v>
      </c>
      <c r="R28" t="s" s="4">
        <v>95</v>
      </c>
      <c r="S28" t="s" s="4">
        <v>196</v>
      </c>
      <c r="T28" t="s" s="4">
        <v>196</v>
      </c>
      <c r="U28" t="s" s="4">
        <v>196</v>
      </c>
      <c r="V28" t="s" s="4">
        <v>196</v>
      </c>
      <c r="W28" t="s" s="4">
        <v>196</v>
      </c>
      <c r="X28" t="s" s="4">
        <v>196</v>
      </c>
      <c r="Y28" t="s" s="4">
        <v>196</v>
      </c>
      <c r="Z28" t="s" s="4">
        <v>196</v>
      </c>
      <c r="AA28" t="s" s="4">
        <v>196</v>
      </c>
      <c r="AB28" t="s" s="4">
        <v>196</v>
      </c>
      <c r="AC28" t="s" s="4">
        <v>196</v>
      </c>
      <c r="AD28" t="s" s="4">
        <v>196</v>
      </c>
      <c r="AE28" t="s" s="4">
        <v>196</v>
      </c>
      <c r="AF28" t="s" s="4">
        <v>98</v>
      </c>
      <c r="AG28" t="s" s="4">
        <v>86</v>
      </c>
      <c r="AH28" t="s" s="4">
        <v>86</v>
      </c>
      <c r="AI28" t="s" s="4">
        <v>91</v>
      </c>
    </row>
    <row r="29" ht="45.0" customHeight="true">
      <c r="A29" t="s" s="4">
        <v>197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137</v>
      </c>
      <c r="G29" t="s" s="4">
        <v>138</v>
      </c>
      <c r="H29" t="s" s="4">
        <v>139</v>
      </c>
      <c r="I29" t="s" s="4">
        <v>138</v>
      </c>
      <c r="J29" t="s" s="4">
        <v>198</v>
      </c>
      <c r="K29" t="s" s="4">
        <v>91</v>
      </c>
      <c r="L29" t="s" s="4">
        <v>91</v>
      </c>
      <c r="M29" t="s" s="4">
        <v>132</v>
      </c>
      <c r="N29" t="s" s="4">
        <v>93</v>
      </c>
      <c r="O29" t="s" s="4">
        <v>107</v>
      </c>
      <c r="P29" t="s" s="4">
        <v>95</v>
      </c>
      <c r="Q29" t="s" s="4">
        <v>108</v>
      </c>
      <c r="R29" t="s" s="4">
        <v>95</v>
      </c>
      <c r="S29" t="s" s="4">
        <v>199</v>
      </c>
      <c r="T29" t="s" s="4">
        <v>199</v>
      </c>
      <c r="U29" t="s" s="4">
        <v>199</v>
      </c>
      <c r="V29" t="s" s="4">
        <v>199</v>
      </c>
      <c r="W29" t="s" s="4">
        <v>199</v>
      </c>
      <c r="X29" t="s" s="4">
        <v>199</v>
      </c>
      <c r="Y29" t="s" s="4">
        <v>199</v>
      </c>
      <c r="Z29" t="s" s="4">
        <v>199</v>
      </c>
      <c r="AA29" t="s" s="4">
        <v>199</v>
      </c>
      <c r="AB29" t="s" s="4">
        <v>199</v>
      </c>
      <c r="AC29" t="s" s="4">
        <v>199</v>
      </c>
      <c r="AD29" t="s" s="4">
        <v>199</v>
      </c>
      <c r="AE29" t="s" s="4">
        <v>199</v>
      </c>
      <c r="AF29" t="s" s="4">
        <v>98</v>
      </c>
      <c r="AG29" t="s" s="4">
        <v>86</v>
      </c>
      <c r="AH29" t="s" s="4">
        <v>86</v>
      </c>
      <c r="AI29" t="s" s="4">
        <v>91</v>
      </c>
    </row>
    <row r="30" ht="45.0" customHeight="true">
      <c r="A30" t="s" s="4">
        <v>200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137</v>
      </c>
      <c r="G30" t="s" s="4">
        <v>138</v>
      </c>
      <c r="H30" t="s" s="4">
        <v>139</v>
      </c>
      <c r="I30" t="s" s="4">
        <v>138</v>
      </c>
      <c r="J30" t="s" s="4">
        <v>201</v>
      </c>
      <c r="K30" t="s" s="4">
        <v>91</v>
      </c>
      <c r="L30" t="s" s="4">
        <v>91</v>
      </c>
      <c r="M30" t="s" s="4">
        <v>132</v>
      </c>
      <c r="N30" t="s" s="4">
        <v>93</v>
      </c>
      <c r="O30" t="s" s="4">
        <v>107</v>
      </c>
      <c r="P30" t="s" s="4">
        <v>95</v>
      </c>
      <c r="Q30" t="s" s="4">
        <v>108</v>
      </c>
      <c r="R30" t="s" s="4">
        <v>95</v>
      </c>
      <c r="S30" t="s" s="4">
        <v>202</v>
      </c>
      <c r="T30" t="s" s="4">
        <v>202</v>
      </c>
      <c r="U30" t="s" s="4">
        <v>202</v>
      </c>
      <c r="V30" t="s" s="4">
        <v>202</v>
      </c>
      <c r="W30" t="s" s="4">
        <v>202</v>
      </c>
      <c r="X30" t="s" s="4">
        <v>202</v>
      </c>
      <c r="Y30" t="s" s="4">
        <v>202</v>
      </c>
      <c r="Z30" t="s" s="4">
        <v>202</v>
      </c>
      <c r="AA30" t="s" s="4">
        <v>202</v>
      </c>
      <c r="AB30" t="s" s="4">
        <v>202</v>
      </c>
      <c r="AC30" t="s" s="4">
        <v>202</v>
      </c>
      <c r="AD30" t="s" s="4">
        <v>202</v>
      </c>
      <c r="AE30" t="s" s="4">
        <v>202</v>
      </c>
      <c r="AF30" t="s" s="4">
        <v>98</v>
      </c>
      <c r="AG30" t="s" s="4">
        <v>86</v>
      </c>
      <c r="AH30" t="s" s="4">
        <v>86</v>
      </c>
      <c r="AI30" t="s" s="4">
        <v>91</v>
      </c>
    </row>
    <row r="31" ht="45.0" customHeight="true">
      <c r="A31" t="s" s="4">
        <v>203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9</v>
      </c>
      <c r="G31" t="s" s="4">
        <v>159</v>
      </c>
      <c r="H31" t="s" s="4">
        <v>89</v>
      </c>
      <c r="I31" t="s" s="4">
        <v>159</v>
      </c>
      <c r="J31" t="s" s="4">
        <v>204</v>
      </c>
      <c r="K31" t="s" s="4">
        <v>91</v>
      </c>
      <c r="L31" t="s" s="4">
        <v>91</v>
      </c>
      <c r="M31" t="s" s="4">
        <v>132</v>
      </c>
      <c r="N31" t="s" s="4">
        <v>93</v>
      </c>
      <c r="O31" t="s" s="4">
        <v>205</v>
      </c>
      <c r="P31" t="s" s="4">
        <v>95</v>
      </c>
      <c r="Q31" t="s" s="4">
        <v>206</v>
      </c>
      <c r="R31" t="s" s="4">
        <v>95</v>
      </c>
      <c r="S31" t="s" s="4">
        <v>207</v>
      </c>
      <c r="T31" t="s" s="4">
        <v>207</v>
      </c>
      <c r="U31" t="s" s="4">
        <v>207</v>
      </c>
      <c r="V31" t="s" s="4">
        <v>207</v>
      </c>
      <c r="W31" t="s" s="4">
        <v>207</v>
      </c>
      <c r="X31" t="s" s="4">
        <v>207</v>
      </c>
      <c r="Y31" t="s" s="4">
        <v>207</v>
      </c>
      <c r="Z31" t="s" s="4">
        <v>207</v>
      </c>
      <c r="AA31" t="s" s="4">
        <v>207</v>
      </c>
      <c r="AB31" t="s" s="4">
        <v>207</v>
      </c>
      <c r="AC31" t="s" s="4">
        <v>207</v>
      </c>
      <c r="AD31" t="s" s="4">
        <v>207</v>
      </c>
      <c r="AE31" t="s" s="4">
        <v>207</v>
      </c>
      <c r="AF31" t="s" s="4">
        <v>98</v>
      </c>
      <c r="AG31" t="s" s="4">
        <v>86</v>
      </c>
      <c r="AH31" t="s" s="4">
        <v>86</v>
      </c>
      <c r="AI31" t="s" s="4">
        <v>91</v>
      </c>
    </row>
    <row r="32" ht="45.0" customHeight="true">
      <c r="A32" t="s" s="4">
        <v>208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9</v>
      </c>
      <c r="G32" t="s" s="4">
        <v>88</v>
      </c>
      <c r="H32" t="s" s="4">
        <v>89</v>
      </c>
      <c r="I32" t="s" s="4">
        <v>88</v>
      </c>
      <c r="J32" t="s" s="4">
        <v>209</v>
      </c>
      <c r="K32" t="s" s="4">
        <v>91</v>
      </c>
      <c r="L32" t="s" s="4">
        <v>91</v>
      </c>
      <c r="M32" t="s" s="4">
        <v>92</v>
      </c>
      <c r="N32" t="s" s="4">
        <v>93</v>
      </c>
      <c r="O32" t="s" s="4">
        <v>210</v>
      </c>
      <c r="P32" t="s" s="4">
        <v>95</v>
      </c>
      <c r="Q32" t="s" s="4">
        <v>211</v>
      </c>
      <c r="R32" t="s" s="4">
        <v>95</v>
      </c>
      <c r="S32" t="s" s="4">
        <v>212</v>
      </c>
      <c r="T32" t="s" s="4">
        <v>212</v>
      </c>
      <c r="U32" t="s" s="4">
        <v>212</v>
      </c>
      <c r="V32" t="s" s="4">
        <v>212</v>
      </c>
      <c r="W32" t="s" s="4">
        <v>212</v>
      </c>
      <c r="X32" t="s" s="4">
        <v>212</v>
      </c>
      <c r="Y32" t="s" s="4">
        <v>212</v>
      </c>
      <c r="Z32" t="s" s="4">
        <v>212</v>
      </c>
      <c r="AA32" t="s" s="4">
        <v>212</v>
      </c>
      <c r="AB32" t="s" s="4">
        <v>212</v>
      </c>
      <c r="AC32" t="s" s="4">
        <v>212</v>
      </c>
      <c r="AD32" t="s" s="4">
        <v>212</v>
      </c>
      <c r="AE32" t="s" s="4">
        <v>212</v>
      </c>
      <c r="AF32" t="s" s="4">
        <v>98</v>
      </c>
      <c r="AG32" t="s" s="4">
        <v>86</v>
      </c>
      <c r="AH32" t="s" s="4">
        <v>86</v>
      </c>
      <c r="AI32" t="s" s="4">
        <v>91</v>
      </c>
    </row>
    <row r="33" ht="45.0" customHeight="true">
      <c r="A33" t="s" s="4">
        <v>213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9</v>
      </c>
      <c r="G33" t="s" s="4">
        <v>214</v>
      </c>
      <c r="H33" t="s" s="4">
        <v>89</v>
      </c>
      <c r="I33" t="s" s="4">
        <v>215</v>
      </c>
      <c r="J33" t="s" s="4">
        <v>216</v>
      </c>
      <c r="K33" t="s" s="4">
        <v>91</v>
      </c>
      <c r="L33" t="s" s="4">
        <v>91</v>
      </c>
      <c r="M33" t="s" s="4">
        <v>132</v>
      </c>
      <c r="N33" t="s" s="4">
        <v>93</v>
      </c>
      <c r="O33" t="s" s="4">
        <v>217</v>
      </c>
      <c r="P33" t="s" s="4">
        <v>95</v>
      </c>
      <c r="Q33" t="s" s="4">
        <v>218</v>
      </c>
      <c r="R33" t="s" s="4">
        <v>95</v>
      </c>
      <c r="S33" t="s" s="4">
        <v>219</v>
      </c>
      <c r="T33" t="s" s="4">
        <v>219</v>
      </c>
      <c r="U33" t="s" s="4">
        <v>219</v>
      </c>
      <c r="V33" t="s" s="4">
        <v>219</v>
      </c>
      <c r="W33" t="s" s="4">
        <v>219</v>
      </c>
      <c r="X33" t="s" s="4">
        <v>219</v>
      </c>
      <c r="Y33" t="s" s="4">
        <v>219</v>
      </c>
      <c r="Z33" t="s" s="4">
        <v>219</v>
      </c>
      <c r="AA33" t="s" s="4">
        <v>219</v>
      </c>
      <c r="AB33" t="s" s="4">
        <v>219</v>
      </c>
      <c r="AC33" t="s" s="4">
        <v>219</v>
      </c>
      <c r="AD33" t="s" s="4">
        <v>219</v>
      </c>
      <c r="AE33" t="s" s="4">
        <v>219</v>
      </c>
      <c r="AF33" t="s" s="4">
        <v>98</v>
      </c>
      <c r="AG33" t="s" s="4">
        <v>86</v>
      </c>
      <c r="AH33" t="s" s="4">
        <v>86</v>
      </c>
      <c r="AI33" t="s" s="4">
        <v>91</v>
      </c>
    </row>
    <row r="34" ht="45.0" customHeight="true">
      <c r="A34" t="s" s="4">
        <v>220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9</v>
      </c>
      <c r="G34" t="s" s="4">
        <v>221</v>
      </c>
      <c r="H34" t="s" s="4">
        <v>89</v>
      </c>
      <c r="I34" t="s" s="4">
        <v>221</v>
      </c>
      <c r="J34" t="s" s="4">
        <v>222</v>
      </c>
      <c r="K34" t="s" s="4">
        <v>91</v>
      </c>
      <c r="L34" t="s" s="4">
        <v>91</v>
      </c>
      <c r="M34" t="s" s="4">
        <v>132</v>
      </c>
      <c r="N34" t="s" s="4">
        <v>93</v>
      </c>
      <c r="O34" t="s" s="4">
        <v>223</v>
      </c>
      <c r="P34" t="s" s="4">
        <v>95</v>
      </c>
      <c r="Q34" t="s" s="4">
        <v>224</v>
      </c>
      <c r="R34" t="s" s="4">
        <v>95</v>
      </c>
      <c r="S34" t="s" s="4">
        <v>225</v>
      </c>
      <c r="T34" t="s" s="4">
        <v>225</v>
      </c>
      <c r="U34" t="s" s="4">
        <v>225</v>
      </c>
      <c r="V34" t="s" s="4">
        <v>225</v>
      </c>
      <c r="W34" t="s" s="4">
        <v>225</v>
      </c>
      <c r="X34" t="s" s="4">
        <v>225</v>
      </c>
      <c r="Y34" t="s" s="4">
        <v>225</v>
      </c>
      <c r="Z34" t="s" s="4">
        <v>225</v>
      </c>
      <c r="AA34" t="s" s="4">
        <v>225</v>
      </c>
      <c r="AB34" t="s" s="4">
        <v>225</v>
      </c>
      <c r="AC34" t="s" s="4">
        <v>225</v>
      </c>
      <c r="AD34" t="s" s="4">
        <v>225</v>
      </c>
      <c r="AE34" t="s" s="4">
        <v>225</v>
      </c>
      <c r="AF34" t="s" s="4">
        <v>98</v>
      </c>
      <c r="AG34" t="s" s="4">
        <v>86</v>
      </c>
      <c r="AH34" t="s" s="4">
        <v>86</v>
      </c>
      <c r="AI34" t="s" s="4">
        <v>91</v>
      </c>
    </row>
    <row r="35" ht="45.0" customHeight="true">
      <c r="A35" t="s" s="4">
        <v>226</v>
      </c>
      <c r="B35" t="s" s="4">
        <v>84</v>
      </c>
      <c r="C35" t="s" s="4">
        <v>85</v>
      </c>
      <c r="D35" t="s" s="4">
        <v>86</v>
      </c>
      <c r="E35" t="s" s="4">
        <v>227</v>
      </c>
      <c r="F35" t="s" s="4">
        <v>137</v>
      </c>
      <c r="G35" t="s" s="4">
        <v>228</v>
      </c>
      <c r="H35" t="s" s="4">
        <v>89</v>
      </c>
      <c r="I35" t="s" s="4">
        <v>229</v>
      </c>
      <c r="J35" t="s" s="4">
        <v>230</v>
      </c>
      <c r="K35" t="s" s="4">
        <v>91</v>
      </c>
      <c r="L35" t="s" s="4">
        <v>91</v>
      </c>
      <c r="M35" t="s" s="4">
        <v>132</v>
      </c>
      <c r="N35" t="s" s="4">
        <v>93</v>
      </c>
      <c r="O35" t="s" s="4">
        <v>231</v>
      </c>
      <c r="P35" t="s" s="4">
        <v>95</v>
      </c>
      <c r="Q35" t="s" s="4">
        <v>232</v>
      </c>
      <c r="R35" t="s" s="4">
        <v>95</v>
      </c>
      <c r="S35" t="s" s="4">
        <v>233</v>
      </c>
      <c r="T35" t="s" s="4">
        <v>233</v>
      </c>
      <c r="U35" t="s" s="4">
        <v>233</v>
      </c>
      <c r="V35" t="s" s="4">
        <v>233</v>
      </c>
      <c r="W35" t="s" s="4">
        <v>233</v>
      </c>
      <c r="X35" t="s" s="4">
        <v>233</v>
      </c>
      <c r="Y35" t="s" s="4">
        <v>233</v>
      </c>
      <c r="Z35" t="s" s="4">
        <v>233</v>
      </c>
      <c r="AA35" t="s" s="4">
        <v>233</v>
      </c>
      <c r="AB35" t="s" s="4">
        <v>233</v>
      </c>
      <c r="AC35" t="s" s="4">
        <v>233</v>
      </c>
      <c r="AD35" t="s" s="4">
        <v>233</v>
      </c>
      <c r="AE35" t="s" s="4">
        <v>233</v>
      </c>
      <c r="AF35" t="s" s="4">
        <v>98</v>
      </c>
      <c r="AG35" t="s" s="4">
        <v>86</v>
      </c>
      <c r="AH35" t="s" s="4">
        <v>86</v>
      </c>
      <c r="AI35" t="s" s="4">
        <v>91</v>
      </c>
    </row>
    <row r="36" ht="45.0" customHeight="true">
      <c r="A36" t="s" s="4">
        <v>234</v>
      </c>
      <c r="B36" t="s" s="4">
        <v>84</v>
      </c>
      <c r="C36" t="s" s="4">
        <v>85</v>
      </c>
      <c r="D36" t="s" s="4">
        <v>86</v>
      </c>
      <c r="E36" t="s" s="4">
        <v>227</v>
      </c>
      <c r="F36" t="s" s="4">
        <v>137</v>
      </c>
      <c r="G36" t="s" s="4">
        <v>235</v>
      </c>
      <c r="H36" t="s" s="4">
        <v>89</v>
      </c>
      <c r="I36" t="s" s="4">
        <v>215</v>
      </c>
      <c r="J36" t="s" s="4">
        <v>236</v>
      </c>
      <c r="K36" t="s" s="4">
        <v>91</v>
      </c>
      <c r="L36" t="s" s="4">
        <v>91</v>
      </c>
      <c r="M36" t="s" s="4">
        <v>132</v>
      </c>
      <c r="N36" t="s" s="4">
        <v>93</v>
      </c>
      <c r="O36" t="s" s="4">
        <v>237</v>
      </c>
      <c r="P36" t="s" s="4">
        <v>95</v>
      </c>
      <c r="Q36" t="s" s="4">
        <v>238</v>
      </c>
      <c r="R36" t="s" s="4">
        <v>95</v>
      </c>
      <c r="S36" t="s" s="4">
        <v>239</v>
      </c>
      <c r="T36" t="s" s="4">
        <v>239</v>
      </c>
      <c r="U36" t="s" s="4">
        <v>239</v>
      </c>
      <c r="V36" t="s" s="4">
        <v>239</v>
      </c>
      <c r="W36" t="s" s="4">
        <v>239</v>
      </c>
      <c r="X36" t="s" s="4">
        <v>239</v>
      </c>
      <c r="Y36" t="s" s="4">
        <v>239</v>
      </c>
      <c r="Z36" t="s" s="4">
        <v>239</v>
      </c>
      <c r="AA36" t="s" s="4">
        <v>239</v>
      </c>
      <c r="AB36" t="s" s="4">
        <v>239</v>
      </c>
      <c r="AC36" t="s" s="4">
        <v>239</v>
      </c>
      <c r="AD36" t="s" s="4">
        <v>239</v>
      </c>
      <c r="AE36" t="s" s="4">
        <v>239</v>
      </c>
      <c r="AF36" t="s" s="4">
        <v>98</v>
      </c>
      <c r="AG36" t="s" s="4">
        <v>86</v>
      </c>
      <c r="AH36" t="s" s="4">
        <v>86</v>
      </c>
      <c r="AI36" t="s" s="4">
        <v>91</v>
      </c>
    </row>
    <row r="37" ht="45.0" customHeight="true">
      <c r="A37" t="s" s="4">
        <v>240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9</v>
      </c>
      <c r="G37" t="s" s="4">
        <v>116</v>
      </c>
      <c r="H37" t="s" s="4">
        <v>89</v>
      </c>
      <c r="I37" t="s" s="4">
        <v>116</v>
      </c>
      <c r="J37" t="s" s="4">
        <v>241</v>
      </c>
      <c r="K37" t="s" s="4">
        <v>91</v>
      </c>
      <c r="L37" t="s" s="4">
        <v>91</v>
      </c>
      <c r="M37" t="s" s="4">
        <v>92</v>
      </c>
      <c r="N37" t="s" s="4">
        <v>93</v>
      </c>
      <c r="O37" t="s" s="4">
        <v>242</v>
      </c>
      <c r="P37" t="s" s="4">
        <v>95</v>
      </c>
      <c r="Q37" t="s" s="4">
        <v>243</v>
      </c>
      <c r="R37" t="s" s="4">
        <v>95</v>
      </c>
      <c r="S37" t="s" s="4">
        <v>244</v>
      </c>
      <c r="T37" t="s" s="4">
        <v>244</v>
      </c>
      <c r="U37" t="s" s="4">
        <v>244</v>
      </c>
      <c r="V37" t="s" s="4">
        <v>244</v>
      </c>
      <c r="W37" t="s" s="4">
        <v>244</v>
      </c>
      <c r="X37" t="s" s="4">
        <v>244</v>
      </c>
      <c r="Y37" t="s" s="4">
        <v>244</v>
      </c>
      <c r="Z37" t="s" s="4">
        <v>244</v>
      </c>
      <c r="AA37" t="s" s="4">
        <v>244</v>
      </c>
      <c r="AB37" t="s" s="4">
        <v>244</v>
      </c>
      <c r="AC37" t="s" s="4">
        <v>244</v>
      </c>
      <c r="AD37" t="s" s="4">
        <v>244</v>
      </c>
      <c r="AE37" t="s" s="4">
        <v>244</v>
      </c>
      <c r="AF37" t="s" s="4">
        <v>98</v>
      </c>
      <c r="AG37" t="s" s="4">
        <v>86</v>
      </c>
      <c r="AH37" t="s" s="4">
        <v>86</v>
      </c>
      <c r="AI37" t="s" s="4">
        <v>91</v>
      </c>
    </row>
    <row r="38" ht="45.0" customHeight="true">
      <c r="A38" t="s" s="4">
        <v>245</v>
      </c>
      <c r="B38" t="s" s="4">
        <v>84</v>
      </c>
      <c r="C38" t="s" s="4">
        <v>85</v>
      </c>
      <c r="D38" t="s" s="4">
        <v>86</v>
      </c>
      <c r="E38" t="s" s="4">
        <v>227</v>
      </c>
      <c r="F38" t="s" s="4">
        <v>137</v>
      </c>
      <c r="G38" t="s" s="4">
        <v>246</v>
      </c>
      <c r="H38" t="s" s="4">
        <v>89</v>
      </c>
      <c r="I38" t="s" s="4">
        <v>221</v>
      </c>
      <c r="J38" t="s" s="4">
        <v>247</v>
      </c>
      <c r="K38" t="s" s="4">
        <v>91</v>
      </c>
      <c r="L38" t="s" s="4">
        <v>91</v>
      </c>
      <c r="M38" t="s" s="4">
        <v>92</v>
      </c>
      <c r="N38" t="s" s="4">
        <v>93</v>
      </c>
      <c r="O38" t="s" s="4">
        <v>248</v>
      </c>
      <c r="P38" t="s" s="4">
        <v>95</v>
      </c>
      <c r="Q38" t="s" s="4">
        <v>249</v>
      </c>
      <c r="R38" t="s" s="4">
        <v>95</v>
      </c>
      <c r="S38" t="s" s="4">
        <v>250</v>
      </c>
      <c r="T38" t="s" s="4">
        <v>250</v>
      </c>
      <c r="U38" t="s" s="4">
        <v>250</v>
      </c>
      <c r="V38" t="s" s="4">
        <v>250</v>
      </c>
      <c r="W38" t="s" s="4">
        <v>250</v>
      </c>
      <c r="X38" t="s" s="4">
        <v>250</v>
      </c>
      <c r="Y38" t="s" s="4">
        <v>250</v>
      </c>
      <c r="Z38" t="s" s="4">
        <v>250</v>
      </c>
      <c r="AA38" t="s" s="4">
        <v>250</v>
      </c>
      <c r="AB38" t="s" s="4">
        <v>250</v>
      </c>
      <c r="AC38" t="s" s="4">
        <v>250</v>
      </c>
      <c r="AD38" t="s" s="4">
        <v>250</v>
      </c>
      <c r="AE38" t="s" s="4">
        <v>250</v>
      </c>
      <c r="AF38" t="s" s="4">
        <v>98</v>
      </c>
      <c r="AG38" t="s" s="4">
        <v>86</v>
      </c>
      <c r="AH38" t="s" s="4">
        <v>86</v>
      </c>
      <c r="AI38" t="s" s="4">
        <v>91</v>
      </c>
    </row>
    <row r="39" ht="45.0" customHeight="true">
      <c r="A39" t="s" s="4">
        <v>251</v>
      </c>
      <c r="B39" t="s" s="4">
        <v>84</v>
      </c>
      <c r="C39" t="s" s="4">
        <v>85</v>
      </c>
      <c r="D39" t="s" s="4">
        <v>86</v>
      </c>
      <c r="E39" t="s" s="4">
        <v>227</v>
      </c>
      <c r="F39" t="s" s="4">
        <v>137</v>
      </c>
      <c r="G39" t="s" s="4">
        <v>246</v>
      </c>
      <c r="H39" t="s" s="4">
        <v>89</v>
      </c>
      <c r="I39" t="s" s="4">
        <v>221</v>
      </c>
      <c r="J39" t="s" s="4">
        <v>252</v>
      </c>
      <c r="K39" t="s" s="4">
        <v>91</v>
      </c>
      <c r="L39" t="s" s="4">
        <v>91</v>
      </c>
      <c r="M39" t="s" s="4">
        <v>132</v>
      </c>
      <c r="N39" t="s" s="4">
        <v>93</v>
      </c>
      <c r="O39" t="s" s="4">
        <v>253</v>
      </c>
      <c r="P39" t="s" s="4">
        <v>95</v>
      </c>
      <c r="Q39" t="s" s="4">
        <v>254</v>
      </c>
      <c r="R39" t="s" s="4">
        <v>95</v>
      </c>
      <c r="S39" t="s" s="4">
        <v>255</v>
      </c>
      <c r="T39" t="s" s="4">
        <v>255</v>
      </c>
      <c r="U39" t="s" s="4">
        <v>255</v>
      </c>
      <c r="V39" t="s" s="4">
        <v>255</v>
      </c>
      <c r="W39" t="s" s="4">
        <v>255</v>
      </c>
      <c r="X39" t="s" s="4">
        <v>255</v>
      </c>
      <c r="Y39" t="s" s="4">
        <v>255</v>
      </c>
      <c r="Z39" t="s" s="4">
        <v>255</v>
      </c>
      <c r="AA39" t="s" s="4">
        <v>255</v>
      </c>
      <c r="AB39" t="s" s="4">
        <v>255</v>
      </c>
      <c r="AC39" t="s" s="4">
        <v>255</v>
      </c>
      <c r="AD39" t="s" s="4">
        <v>255</v>
      </c>
      <c r="AE39" t="s" s="4">
        <v>255</v>
      </c>
      <c r="AF39" t="s" s="4">
        <v>98</v>
      </c>
      <c r="AG39" t="s" s="4">
        <v>86</v>
      </c>
      <c r="AH39" t="s" s="4">
        <v>86</v>
      </c>
      <c r="AI39" t="s" s="4">
        <v>91</v>
      </c>
    </row>
    <row r="40" ht="45.0" customHeight="true">
      <c r="A40" t="s" s="4">
        <v>256</v>
      </c>
      <c r="B40" t="s" s="4">
        <v>84</v>
      </c>
      <c r="C40" t="s" s="4">
        <v>85</v>
      </c>
      <c r="D40" t="s" s="4">
        <v>86</v>
      </c>
      <c r="E40" t="s" s="4">
        <v>227</v>
      </c>
      <c r="F40" t="s" s="4">
        <v>137</v>
      </c>
      <c r="G40" t="s" s="4">
        <v>246</v>
      </c>
      <c r="H40" t="s" s="4">
        <v>89</v>
      </c>
      <c r="I40" t="s" s="4">
        <v>221</v>
      </c>
      <c r="J40" t="s" s="4">
        <v>257</v>
      </c>
      <c r="K40" t="s" s="4">
        <v>91</v>
      </c>
      <c r="L40" t="s" s="4">
        <v>91</v>
      </c>
      <c r="M40" t="s" s="4">
        <v>132</v>
      </c>
      <c r="N40" t="s" s="4">
        <v>93</v>
      </c>
      <c r="O40" t="s" s="4">
        <v>248</v>
      </c>
      <c r="P40" t="s" s="4">
        <v>95</v>
      </c>
      <c r="Q40" t="s" s="4">
        <v>258</v>
      </c>
      <c r="R40" t="s" s="4">
        <v>95</v>
      </c>
      <c r="S40" t="s" s="4">
        <v>259</v>
      </c>
      <c r="T40" t="s" s="4">
        <v>259</v>
      </c>
      <c r="U40" t="s" s="4">
        <v>259</v>
      </c>
      <c r="V40" t="s" s="4">
        <v>259</v>
      </c>
      <c r="W40" t="s" s="4">
        <v>259</v>
      </c>
      <c r="X40" t="s" s="4">
        <v>259</v>
      </c>
      <c r="Y40" t="s" s="4">
        <v>259</v>
      </c>
      <c r="Z40" t="s" s="4">
        <v>259</v>
      </c>
      <c r="AA40" t="s" s="4">
        <v>259</v>
      </c>
      <c r="AB40" t="s" s="4">
        <v>259</v>
      </c>
      <c r="AC40" t="s" s="4">
        <v>259</v>
      </c>
      <c r="AD40" t="s" s="4">
        <v>259</v>
      </c>
      <c r="AE40" t="s" s="4">
        <v>259</v>
      </c>
      <c r="AF40" t="s" s="4">
        <v>98</v>
      </c>
      <c r="AG40" t="s" s="4">
        <v>86</v>
      </c>
      <c r="AH40" t="s" s="4">
        <v>86</v>
      </c>
      <c r="AI40" t="s" s="4">
        <v>91</v>
      </c>
    </row>
    <row r="41" ht="45.0" customHeight="true">
      <c r="A41" t="s" s="4">
        <v>260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9</v>
      </c>
      <c r="G41" t="s" s="4">
        <v>261</v>
      </c>
      <c r="H41" t="s" s="4">
        <v>117</v>
      </c>
      <c r="I41" t="s" s="4">
        <v>261</v>
      </c>
      <c r="J41" t="s" s="4">
        <v>262</v>
      </c>
      <c r="K41" t="s" s="4">
        <v>91</v>
      </c>
      <c r="L41" t="s" s="4">
        <v>91</v>
      </c>
      <c r="M41" t="s" s="4">
        <v>92</v>
      </c>
      <c r="N41" t="s" s="4">
        <v>93</v>
      </c>
      <c r="O41" t="s" s="4">
        <v>94</v>
      </c>
      <c r="P41" t="s" s="4">
        <v>95</v>
      </c>
      <c r="Q41" t="s" s="4">
        <v>263</v>
      </c>
      <c r="R41" t="s" s="4">
        <v>95</v>
      </c>
      <c r="S41" t="s" s="4">
        <v>264</v>
      </c>
      <c r="T41" t="s" s="4">
        <v>264</v>
      </c>
      <c r="U41" t="s" s="4">
        <v>264</v>
      </c>
      <c r="V41" t="s" s="4">
        <v>264</v>
      </c>
      <c r="W41" t="s" s="4">
        <v>264</v>
      </c>
      <c r="X41" t="s" s="4">
        <v>264</v>
      </c>
      <c r="Y41" t="s" s="4">
        <v>264</v>
      </c>
      <c r="Z41" t="s" s="4">
        <v>264</v>
      </c>
      <c r="AA41" t="s" s="4">
        <v>264</v>
      </c>
      <c r="AB41" t="s" s="4">
        <v>264</v>
      </c>
      <c r="AC41" t="s" s="4">
        <v>264</v>
      </c>
      <c r="AD41" t="s" s="4">
        <v>264</v>
      </c>
      <c r="AE41" t="s" s="4">
        <v>264</v>
      </c>
      <c r="AF41" t="s" s="4">
        <v>98</v>
      </c>
      <c r="AG41" t="s" s="4">
        <v>86</v>
      </c>
      <c r="AH41" t="s" s="4">
        <v>86</v>
      </c>
      <c r="AI41" t="s" s="4">
        <v>91</v>
      </c>
    </row>
    <row r="42" ht="45.0" customHeight="true">
      <c r="A42" t="s" s="4">
        <v>265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9</v>
      </c>
      <c r="G42" t="s" s="4">
        <v>123</v>
      </c>
      <c r="H42" t="s" s="4">
        <v>89</v>
      </c>
      <c r="I42" t="s" s="4">
        <v>123</v>
      </c>
      <c r="J42" t="s" s="4">
        <v>266</v>
      </c>
      <c r="K42" t="s" s="4">
        <v>91</v>
      </c>
      <c r="L42" t="s" s="4">
        <v>91</v>
      </c>
      <c r="M42" t="s" s="4">
        <v>132</v>
      </c>
      <c r="N42" t="s" s="4">
        <v>93</v>
      </c>
      <c r="O42" t="s" s="4">
        <v>267</v>
      </c>
      <c r="P42" t="s" s="4">
        <v>95</v>
      </c>
      <c r="Q42" t="s" s="4">
        <v>268</v>
      </c>
      <c r="R42" t="s" s="4">
        <v>95</v>
      </c>
      <c r="S42" t="s" s="4">
        <v>269</v>
      </c>
      <c r="T42" t="s" s="4">
        <v>269</v>
      </c>
      <c r="U42" t="s" s="4">
        <v>269</v>
      </c>
      <c r="V42" t="s" s="4">
        <v>269</v>
      </c>
      <c r="W42" t="s" s="4">
        <v>269</v>
      </c>
      <c r="X42" t="s" s="4">
        <v>269</v>
      </c>
      <c r="Y42" t="s" s="4">
        <v>269</v>
      </c>
      <c r="Z42" t="s" s="4">
        <v>269</v>
      </c>
      <c r="AA42" t="s" s="4">
        <v>269</v>
      </c>
      <c r="AB42" t="s" s="4">
        <v>269</v>
      </c>
      <c r="AC42" t="s" s="4">
        <v>269</v>
      </c>
      <c r="AD42" t="s" s="4">
        <v>269</v>
      </c>
      <c r="AE42" t="s" s="4">
        <v>269</v>
      </c>
      <c r="AF42" t="s" s="4">
        <v>98</v>
      </c>
      <c r="AG42" t="s" s="4">
        <v>86</v>
      </c>
      <c r="AH42" t="s" s="4">
        <v>86</v>
      </c>
      <c r="AI42" t="s" s="4">
        <v>91</v>
      </c>
    </row>
    <row r="43" ht="45.0" customHeight="true">
      <c r="A43" t="s" s="4">
        <v>270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9</v>
      </c>
      <c r="G43" t="s" s="4">
        <v>271</v>
      </c>
      <c r="H43" t="s" s="4">
        <v>272</v>
      </c>
      <c r="I43" t="s" s="4">
        <v>271</v>
      </c>
      <c r="J43" t="s" s="4">
        <v>273</v>
      </c>
      <c r="K43" t="s" s="4">
        <v>91</v>
      </c>
      <c r="L43" t="s" s="4">
        <v>91</v>
      </c>
      <c r="M43" t="s" s="4">
        <v>132</v>
      </c>
      <c r="N43" t="s" s="4">
        <v>93</v>
      </c>
      <c r="O43" t="s" s="4">
        <v>274</v>
      </c>
      <c r="P43" t="s" s="4">
        <v>95</v>
      </c>
      <c r="Q43" t="s" s="4">
        <v>275</v>
      </c>
      <c r="R43" t="s" s="4">
        <v>95</v>
      </c>
      <c r="S43" t="s" s="4">
        <v>276</v>
      </c>
      <c r="T43" t="s" s="4">
        <v>276</v>
      </c>
      <c r="U43" t="s" s="4">
        <v>276</v>
      </c>
      <c r="V43" t="s" s="4">
        <v>276</v>
      </c>
      <c r="W43" t="s" s="4">
        <v>276</v>
      </c>
      <c r="X43" t="s" s="4">
        <v>276</v>
      </c>
      <c r="Y43" t="s" s="4">
        <v>276</v>
      </c>
      <c r="Z43" t="s" s="4">
        <v>276</v>
      </c>
      <c r="AA43" t="s" s="4">
        <v>276</v>
      </c>
      <c r="AB43" t="s" s="4">
        <v>276</v>
      </c>
      <c r="AC43" t="s" s="4">
        <v>276</v>
      </c>
      <c r="AD43" t="s" s="4">
        <v>276</v>
      </c>
      <c r="AE43" t="s" s="4">
        <v>276</v>
      </c>
      <c r="AF43" t="s" s="4">
        <v>98</v>
      </c>
      <c r="AG43" t="s" s="4">
        <v>86</v>
      </c>
      <c r="AH43" t="s" s="4">
        <v>86</v>
      </c>
      <c r="AI43" t="s" s="4">
        <v>91</v>
      </c>
    </row>
    <row r="44" ht="45.0" customHeight="true">
      <c r="A44" t="s" s="4">
        <v>277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9</v>
      </c>
      <c r="G44" t="s" s="4">
        <v>278</v>
      </c>
      <c r="H44" t="s" s="4">
        <v>117</v>
      </c>
      <c r="I44" t="s" s="4">
        <v>278</v>
      </c>
      <c r="J44" t="s" s="4">
        <v>279</v>
      </c>
      <c r="K44" t="s" s="4">
        <v>91</v>
      </c>
      <c r="L44" t="s" s="4">
        <v>91</v>
      </c>
      <c r="M44" t="s" s="4">
        <v>132</v>
      </c>
      <c r="N44" t="s" s="4">
        <v>93</v>
      </c>
      <c r="O44" t="s" s="4">
        <v>217</v>
      </c>
      <c r="P44" t="s" s="4">
        <v>95</v>
      </c>
      <c r="Q44" t="s" s="4">
        <v>218</v>
      </c>
      <c r="R44" t="s" s="4">
        <v>95</v>
      </c>
      <c r="S44" t="s" s="4">
        <v>280</v>
      </c>
      <c r="T44" t="s" s="4">
        <v>280</v>
      </c>
      <c r="U44" t="s" s="4">
        <v>280</v>
      </c>
      <c r="V44" t="s" s="4">
        <v>280</v>
      </c>
      <c r="W44" t="s" s="4">
        <v>280</v>
      </c>
      <c r="X44" t="s" s="4">
        <v>280</v>
      </c>
      <c r="Y44" t="s" s="4">
        <v>280</v>
      </c>
      <c r="Z44" t="s" s="4">
        <v>280</v>
      </c>
      <c r="AA44" t="s" s="4">
        <v>280</v>
      </c>
      <c r="AB44" t="s" s="4">
        <v>280</v>
      </c>
      <c r="AC44" t="s" s="4">
        <v>280</v>
      </c>
      <c r="AD44" t="s" s="4">
        <v>280</v>
      </c>
      <c r="AE44" t="s" s="4">
        <v>280</v>
      </c>
      <c r="AF44" t="s" s="4">
        <v>98</v>
      </c>
      <c r="AG44" t="s" s="4">
        <v>86</v>
      </c>
      <c r="AH44" t="s" s="4">
        <v>86</v>
      </c>
      <c r="AI44" t="s" s="4">
        <v>91</v>
      </c>
    </row>
    <row r="45" ht="45.0" customHeight="true">
      <c r="A45" t="s" s="4">
        <v>281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9</v>
      </c>
      <c r="G45" t="s" s="4">
        <v>282</v>
      </c>
      <c r="H45" t="s" s="4">
        <v>117</v>
      </c>
      <c r="I45" t="s" s="4">
        <v>282</v>
      </c>
      <c r="J45" t="s" s="4">
        <v>283</v>
      </c>
      <c r="K45" t="s" s="4">
        <v>91</v>
      </c>
      <c r="L45" t="s" s="4">
        <v>91</v>
      </c>
      <c r="M45" t="s" s="4">
        <v>92</v>
      </c>
      <c r="N45" t="s" s="4">
        <v>93</v>
      </c>
      <c r="O45" t="s" s="4">
        <v>267</v>
      </c>
      <c r="P45" t="s" s="4">
        <v>95</v>
      </c>
      <c r="Q45" t="s" s="4">
        <v>268</v>
      </c>
      <c r="R45" t="s" s="4">
        <v>95</v>
      </c>
      <c r="S45" t="s" s="4">
        <v>284</v>
      </c>
      <c r="T45" t="s" s="4">
        <v>284</v>
      </c>
      <c r="U45" t="s" s="4">
        <v>284</v>
      </c>
      <c r="V45" t="s" s="4">
        <v>284</v>
      </c>
      <c r="W45" t="s" s="4">
        <v>284</v>
      </c>
      <c r="X45" t="s" s="4">
        <v>284</v>
      </c>
      <c r="Y45" t="s" s="4">
        <v>284</v>
      </c>
      <c r="Z45" t="s" s="4">
        <v>284</v>
      </c>
      <c r="AA45" t="s" s="4">
        <v>284</v>
      </c>
      <c r="AB45" t="s" s="4">
        <v>284</v>
      </c>
      <c r="AC45" t="s" s="4">
        <v>284</v>
      </c>
      <c r="AD45" t="s" s="4">
        <v>284</v>
      </c>
      <c r="AE45" t="s" s="4">
        <v>284</v>
      </c>
      <c r="AF45" t="s" s="4">
        <v>98</v>
      </c>
      <c r="AG45" t="s" s="4">
        <v>86</v>
      </c>
      <c r="AH45" t="s" s="4">
        <v>86</v>
      </c>
      <c r="AI45" t="s" s="4">
        <v>91</v>
      </c>
    </row>
    <row r="46" ht="45.0" customHeight="true">
      <c r="A46" t="s" s="4">
        <v>285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9</v>
      </c>
      <c r="G46" t="s" s="4">
        <v>282</v>
      </c>
      <c r="H46" t="s" s="4">
        <v>89</v>
      </c>
      <c r="I46" t="s" s="4">
        <v>282</v>
      </c>
      <c r="J46" t="s" s="4">
        <v>286</v>
      </c>
      <c r="K46" t="s" s="4">
        <v>91</v>
      </c>
      <c r="L46" t="s" s="4">
        <v>91</v>
      </c>
      <c r="M46" t="s" s="4">
        <v>132</v>
      </c>
      <c r="N46" t="s" s="4">
        <v>93</v>
      </c>
      <c r="O46" t="s" s="4">
        <v>107</v>
      </c>
      <c r="P46" t="s" s="4">
        <v>95</v>
      </c>
      <c r="Q46" t="s" s="4">
        <v>108</v>
      </c>
      <c r="R46" t="s" s="4">
        <v>95</v>
      </c>
      <c r="S46" t="s" s="4">
        <v>287</v>
      </c>
      <c r="T46" t="s" s="4">
        <v>287</v>
      </c>
      <c r="U46" t="s" s="4">
        <v>287</v>
      </c>
      <c r="V46" t="s" s="4">
        <v>287</v>
      </c>
      <c r="W46" t="s" s="4">
        <v>287</v>
      </c>
      <c r="X46" t="s" s="4">
        <v>287</v>
      </c>
      <c r="Y46" t="s" s="4">
        <v>287</v>
      </c>
      <c r="Z46" t="s" s="4">
        <v>287</v>
      </c>
      <c r="AA46" t="s" s="4">
        <v>287</v>
      </c>
      <c r="AB46" t="s" s="4">
        <v>287</v>
      </c>
      <c r="AC46" t="s" s="4">
        <v>287</v>
      </c>
      <c r="AD46" t="s" s="4">
        <v>287</v>
      </c>
      <c r="AE46" t="s" s="4">
        <v>287</v>
      </c>
      <c r="AF46" t="s" s="4">
        <v>98</v>
      </c>
      <c r="AG46" t="s" s="4">
        <v>86</v>
      </c>
      <c r="AH46" t="s" s="4">
        <v>86</v>
      </c>
      <c r="AI46" t="s" s="4">
        <v>91</v>
      </c>
    </row>
    <row r="47" ht="45.0" customHeight="true">
      <c r="A47" t="s" s="4">
        <v>288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9</v>
      </c>
      <c r="G47" t="s" s="4">
        <v>289</v>
      </c>
      <c r="H47" t="s" s="4">
        <v>290</v>
      </c>
      <c r="I47" t="s" s="4">
        <v>289</v>
      </c>
      <c r="J47" t="s" s="4">
        <v>291</v>
      </c>
      <c r="K47" t="s" s="4">
        <v>91</v>
      </c>
      <c r="L47" t="s" s="4">
        <v>91</v>
      </c>
      <c r="M47" t="s" s="4">
        <v>132</v>
      </c>
      <c r="N47" t="s" s="4">
        <v>93</v>
      </c>
      <c r="O47" t="s" s="4">
        <v>292</v>
      </c>
      <c r="P47" t="s" s="4">
        <v>95</v>
      </c>
      <c r="Q47" t="s" s="4">
        <v>293</v>
      </c>
      <c r="R47" t="s" s="4">
        <v>95</v>
      </c>
      <c r="S47" t="s" s="4">
        <v>294</v>
      </c>
      <c r="T47" t="s" s="4">
        <v>294</v>
      </c>
      <c r="U47" t="s" s="4">
        <v>294</v>
      </c>
      <c r="V47" t="s" s="4">
        <v>294</v>
      </c>
      <c r="W47" t="s" s="4">
        <v>294</v>
      </c>
      <c r="X47" t="s" s="4">
        <v>294</v>
      </c>
      <c r="Y47" t="s" s="4">
        <v>294</v>
      </c>
      <c r="Z47" t="s" s="4">
        <v>294</v>
      </c>
      <c r="AA47" t="s" s="4">
        <v>294</v>
      </c>
      <c r="AB47" t="s" s="4">
        <v>294</v>
      </c>
      <c r="AC47" t="s" s="4">
        <v>294</v>
      </c>
      <c r="AD47" t="s" s="4">
        <v>294</v>
      </c>
      <c r="AE47" t="s" s="4">
        <v>294</v>
      </c>
      <c r="AF47" t="s" s="4">
        <v>98</v>
      </c>
      <c r="AG47" t="s" s="4">
        <v>86</v>
      </c>
      <c r="AH47" t="s" s="4">
        <v>86</v>
      </c>
      <c r="AI47" t="s" s="4">
        <v>91</v>
      </c>
    </row>
    <row r="48" ht="45.0" customHeight="true">
      <c r="A48" t="s" s="4">
        <v>295</v>
      </c>
      <c r="B48" t="s" s="4">
        <v>84</v>
      </c>
      <c r="C48" t="s" s="4">
        <v>85</v>
      </c>
      <c r="D48" t="s" s="4">
        <v>86</v>
      </c>
      <c r="E48" t="s" s="4">
        <v>227</v>
      </c>
      <c r="F48" t="s" s="4">
        <v>137</v>
      </c>
      <c r="G48" t="s" s="4">
        <v>246</v>
      </c>
      <c r="H48" t="s" s="4">
        <v>89</v>
      </c>
      <c r="I48" t="s" s="4">
        <v>221</v>
      </c>
      <c r="J48" t="s" s="4">
        <v>296</v>
      </c>
      <c r="K48" t="s" s="4">
        <v>91</v>
      </c>
      <c r="L48" t="s" s="4">
        <v>91</v>
      </c>
      <c r="M48" t="s" s="4">
        <v>132</v>
      </c>
      <c r="N48" t="s" s="4">
        <v>93</v>
      </c>
      <c r="O48" t="s" s="4">
        <v>297</v>
      </c>
      <c r="P48" t="s" s="4">
        <v>95</v>
      </c>
      <c r="Q48" t="s" s="4">
        <v>298</v>
      </c>
      <c r="R48" t="s" s="4">
        <v>95</v>
      </c>
      <c r="S48" t="s" s="4">
        <v>299</v>
      </c>
      <c r="T48" t="s" s="4">
        <v>299</v>
      </c>
      <c r="U48" t="s" s="4">
        <v>299</v>
      </c>
      <c r="V48" t="s" s="4">
        <v>299</v>
      </c>
      <c r="W48" t="s" s="4">
        <v>299</v>
      </c>
      <c r="X48" t="s" s="4">
        <v>299</v>
      </c>
      <c r="Y48" t="s" s="4">
        <v>299</v>
      </c>
      <c r="Z48" t="s" s="4">
        <v>299</v>
      </c>
      <c r="AA48" t="s" s="4">
        <v>299</v>
      </c>
      <c r="AB48" t="s" s="4">
        <v>299</v>
      </c>
      <c r="AC48" t="s" s="4">
        <v>299</v>
      </c>
      <c r="AD48" t="s" s="4">
        <v>299</v>
      </c>
      <c r="AE48" t="s" s="4">
        <v>299</v>
      </c>
      <c r="AF48" t="s" s="4">
        <v>98</v>
      </c>
      <c r="AG48" t="s" s="4">
        <v>86</v>
      </c>
      <c r="AH48" t="s" s="4">
        <v>86</v>
      </c>
      <c r="AI48" t="s" s="4">
        <v>91</v>
      </c>
    </row>
    <row r="49" ht="45.0" customHeight="true">
      <c r="A49" t="s" s="4">
        <v>300</v>
      </c>
      <c r="B49" t="s" s="4">
        <v>84</v>
      </c>
      <c r="C49" t="s" s="4">
        <v>85</v>
      </c>
      <c r="D49" t="s" s="4">
        <v>86</v>
      </c>
      <c r="E49" t="s" s="4">
        <v>227</v>
      </c>
      <c r="F49" t="s" s="4">
        <v>137</v>
      </c>
      <c r="G49" t="s" s="4">
        <v>246</v>
      </c>
      <c r="H49" t="s" s="4">
        <v>89</v>
      </c>
      <c r="I49" t="s" s="4">
        <v>221</v>
      </c>
      <c r="J49" t="s" s="4">
        <v>301</v>
      </c>
      <c r="K49" t="s" s="4">
        <v>91</v>
      </c>
      <c r="L49" t="s" s="4">
        <v>91</v>
      </c>
      <c r="M49" t="s" s="4">
        <v>132</v>
      </c>
      <c r="N49" t="s" s="4">
        <v>93</v>
      </c>
      <c r="O49" t="s" s="4">
        <v>302</v>
      </c>
      <c r="P49" t="s" s="4">
        <v>95</v>
      </c>
      <c r="Q49" t="s" s="4">
        <v>303</v>
      </c>
      <c r="R49" t="s" s="4">
        <v>95</v>
      </c>
      <c r="S49" t="s" s="4">
        <v>304</v>
      </c>
      <c r="T49" t="s" s="4">
        <v>304</v>
      </c>
      <c r="U49" t="s" s="4">
        <v>304</v>
      </c>
      <c r="V49" t="s" s="4">
        <v>304</v>
      </c>
      <c r="W49" t="s" s="4">
        <v>304</v>
      </c>
      <c r="X49" t="s" s="4">
        <v>304</v>
      </c>
      <c r="Y49" t="s" s="4">
        <v>304</v>
      </c>
      <c r="Z49" t="s" s="4">
        <v>304</v>
      </c>
      <c r="AA49" t="s" s="4">
        <v>304</v>
      </c>
      <c r="AB49" t="s" s="4">
        <v>304</v>
      </c>
      <c r="AC49" t="s" s="4">
        <v>304</v>
      </c>
      <c r="AD49" t="s" s="4">
        <v>304</v>
      </c>
      <c r="AE49" t="s" s="4">
        <v>304</v>
      </c>
      <c r="AF49" t="s" s="4">
        <v>98</v>
      </c>
      <c r="AG49" t="s" s="4">
        <v>86</v>
      </c>
      <c r="AH49" t="s" s="4">
        <v>86</v>
      </c>
      <c r="AI49" t="s" s="4">
        <v>91</v>
      </c>
    </row>
    <row r="50" ht="45.0" customHeight="true">
      <c r="A50" t="s" s="4">
        <v>305</v>
      </c>
      <c r="B50" t="s" s="4">
        <v>84</v>
      </c>
      <c r="C50" t="s" s="4">
        <v>85</v>
      </c>
      <c r="D50" t="s" s="4">
        <v>86</v>
      </c>
      <c r="E50" t="s" s="4">
        <v>227</v>
      </c>
      <c r="F50" t="s" s="4">
        <v>137</v>
      </c>
      <c r="G50" t="s" s="4">
        <v>306</v>
      </c>
      <c r="H50" t="s" s="4">
        <v>89</v>
      </c>
      <c r="I50" t="s" s="4">
        <v>307</v>
      </c>
      <c r="J50" t="s" s="4">
        <v>308</v>
      </c>
      <c r="K50" t="s" s="4">
        <v>91</v>
      </c>
      <c r="L50" t="s" s="4">
        <v>91</v>
      </c>
      <c r="M50" t="s" s="4">
        <v>132</v>
      </c>
      <c r="N50" t="s" s="4">
        <v>93</v>
      </c>
      <c r="O50" t="s" s="4">
        <v>309</v>
      </c>
      <c r="P50" t="s" s="4">
        <v>95</v>
      </c>
      <c r="Q50" t="s" s="4">
        <v>310</v>
      </c>
      <c r="R50" t="s" s="4">
        <v>95</v>
      </c>
      <c r="S50" t="s" s="4">
        <v>311</v>
      </c>
      <c r="T50" t="s" s="4">
        <v>311</v>
      </c>
      <c r="U50" t="s" s="4">
        <v>311</v>
      </c>
      <c r="V50" t="s" s="4">
        <v>311</v>
      </c>
      <c r="W50" t="s" s="4">
        <v>311</v>
      </c>
      <c r="X50" t="s" s="4">
        <v>311</v>
      </c>
      <c r="Y50" t="s" s="4">
        <v>311</v>
      </c>
      <c r="Z50" t="s" s="4">
        <v>311</v>
      </c>
      <c r="AA50" t="s" s="4">
        <v>311</v>
      </c>
      <c r="AB50" t="s" s="4">
        <v>311</v>
      </c>
      <c r="AC50" t="s" s="4">
        <v>311</v>
      </c>
      <c r="AD50" t="s" s="4">
        <v>311</v>
      </c>
      <c r="AE50" t="s" s="4">
        <v>311</v>
      </c>
      <c r="AF50" t="s" s="4">
        <v>98</v>
      </c>
      <c r="AG50" t="s" s="4">
        <v>86</v>
      </c>
      <c r="AH50" t="s" s="4">
        <v>86</v>
      </c>
      <c r="AI50" t="s" s="4">
        <v>91</v>
      </c>
    </row>
    <row r="51" ht="45.0" customHeight="true">
      <c r="A51" t="s" s="4">
        <v>312</v>
      </c>
      <c r="B51" t="s" s="4">
        <v>84</v>
      </c>
      <c r="C51" t="s" s="4">
        <v>85</v>
      </c>
      <c r="D51" t="s" s="4">
        <v>86</v>
      </c>
      <c r="E51" t="s" s="4">
        <v>227</v>
      </c>
      <c r="F51" t="s" s="4">
        <v>137</v>
      </c>
      <c r="G51" t="s" s="4">
        <v>246</v>
      </c>
      <c r="H51" t="s" s="4">
        <v>89</v>
      </c>
      <c r="I51" t="s" s="4">
        <v>221</v>
      </c>
      <c r="J51" t="s" s="4">
        <v>313</v>
      </c>
      <c r="K51" t="s" s="4">
        <v>91</v>
      </c>
      <c r="L51" t="s" s="4">
        <v>91</v>
      </c>
      <c r="M51" t="s" s="4">
        <v>132</v>
      </c>
      <c r="N51" t="s" s="4">
        <v>93</v>
      </c>
      <c r="O51" t="s" s="4">
        <v>297</v>
      </c>
      <c r="P51" t="s" s="4">
        <v>95</v>
      </c>
      <c r="Q51" t="s" s="4">
        <v>298</v>
      </c>
      <c r="R51" t="s" s="4">
        <v>95</v>
      </c>
      <c r="S51" t="s" s="4">
        <v>314</v>
      </c>
      <c r="T51" t="s" s="4">
        <v>314</v>
      </c>
      <c r="U51" t="s" s="4">
        <v>314</v>
      </c>
      <c r="V51" t="s" s="4">
        <v>314</v>
      </c>
      <c r="W51" t="s" s="4">
        <v>314</v>
      </c>
      <c r="X51" t="s" s="4">
        <v>314</v>
      </c>
      <c r="Y51" t="s" s="4">
        <v>314</v>
      </c>
      <c r="Z51" t="s" s="4">
        <v>314</v>
      </c>
      <c r="AA51" t="s" s="4">
        <v>314</v>
      </c>
      <c r="AB51" t="s" s="4">
        <v>314</v>
      </c>
      <c r="AC51" t="s" s="4">
        <v>314</v>
      </c>
      <c r="AD51" t="s" s="4">
        <v>314</v>
      </c>
      <c r="AE51" t="s" s="4">
        <v>314</v>
      </c>
      <c r="AF51" t="s" s="4">
        <v>98</v>
      </c>
      <c r="AG51" t="s" s="4">
        <v>86</v>
      </c>
      <c r="AH51" t="s" s="4">
        <v>86</v>
      </c>
      <c r="AI51" t="s" s="4">
        <v>91</v>
      </c>
    </row>
    <row r="52" ht="45.0" customHeight="true">
      <c r="A52" t="s" s="4">
        <v>315</v>
      </c>
      <c r="B52" t="s" s="4">
        <v>84</v>
      </c>
      <c r="C52" t="s" s="4">
        <v>85</v>
      </c>
      <c r="D52" t="s" s="4">
        <v>86</v>
      </c>
      <c r="E52" t="s" s="4">
        <v>227</v>
      </c>
      <c r="F52" t="s" s="4">
        <v>137</v>
      </c>
      <c r="G52" t="s" s="4">
        <v>306</v>
      </c>
      <c r="H52" t="s" s="4">
        <v>89</v>
      </c>
      <c r="I52" t="s" s="4">
        <v>307</v>
      </c>
      <c r="J52" t="s" s="4">
        <v>316</v>
      </c>
      <c r="K52" t="s" s="4">
        <v>91</v>
      </c>
      <c r="L52" t="s" s="4">
        <v>91</v>
      </c>
      <c r="M52" t="s" s="4">
        <v>132</v>
      </c>
      <c r="N52" t="s" s="4">
        <v>93</v>
      </c>
      <c r="O52" t="s" s="4">
        <v>317</v>
      </c>
      <c r="P52" t="s" s="4">
        <v>95</v>
      </c>
      <c r="Q52" t="s" s="4">
        <v>318</v>
      </c>
      <c r="R52" t="s" s="4">
        <v>95</v>
      </c>
      <c r="S52" t="s" s="4">
        <v>319</v>
      </c>
      <c r="T52" t="s" s="4">
        <v>319</v>
      </c>
      <c r="U52" t="s" s="4">
        <v>319</v>
      </c>
      <c r="V52" t="s" s="4">
        <v>319</v>
      </c>
      <c r="W52" t="s" s="4">
        <v>319</v>
      </c>
      <c r="X52" t="s" s="4">
        <v>319</v>
      </c>
      <c r="Y52" t="s" s="4">
        <v>319</v>
      </c>
      <c r="Z52" t="s" s="4">
        <v>319</v>
      </c>
      <c r="AA52" t="s" s="4">
        <v>319</v>
      </c>
      <c r="AB52" t="s" s="4">
        <v>319</v>
      </c>
      <c r="AC52" t="s" s="4">
        <v>319</v>
      </c>
      <c r="AD52" t="s" s="4">
        <v>319</v>
      </c>
      <c r="AE52" t="s" s="4">
        <v>319</v>
      </c>
      <c r="AF52" t="s" s="4">
        <v>98</v>
      </c>
      <c r="AG52" t="s" s="4">
        <v>86</v>
      </c>
      <c r="AH52" t="s" s="4">
        <v>86</v>
      </c>
      <c r="AI52" t="s" s="4">
        <v>91</v>
      </c>
    </row>
    <row r="53" ht="45.0" customHeight="true">
      <c r="A53" t="s" s="4">
        <v>320</v>
      </c>
      <c r="B53" t="s" s="4">
        <v>84</v>
      </c>
      <c r="C53" t="s" s="4">
        <v>85</v>
      </c>
      <c r="D53" t="s" s="4">
        <v>86</v>
      </c>
      <c r="E53" t="s" s="4">
        <v>227</v>
      </c>
      <c r="F53" t="s" s="4">
        <v>137</v>
      </c>
      <c r="G53" t="s" s="4">
        <v>321</v>
      </c>
      <c r="H53" t="s" s="4">
        <v>89</v>
      </c>
      <c r="I53" t="s" s="4">
        <v>322</v>
      </c>
      <c r="J53" t="s" s="4">
        <v>323</v>
      </c>
      <c r="K53" t="s" s="4">
        <v>91</v>
      </c>
      <c r="L53" t="s" s="4">
        <v>91</v>
      </c>
      <c r="M53" t="s" s="4">
        <v>92</v>
      </c>
      <c r="N53" t="s" s="4">
        <v>93</v>
      </c>
      <c r="O53" t="s" s="4">
        <v>324</v>
      </c>
      <c r="P53" t="s" s="4">
        <v>95</v>
      </c>
      <c r="Q53" t="s" s="4">
        <v>325</v>
      </c>
      <c r="R53" t="s" s="4">
        <v>95</v>
      </c>
      <c r="S53" t="s" s="4">
        <v>326</v>
      </c>
      <c r="T53" t="s" s="4">
        <v>326</v>
      </c>
      <c r="U53" t="s" s="4">
        <v>326</v>
      </c>
      <c r="V53" t="s" s="4">
        <v>326</v>
      </c>
      <c r="W53" t="s" s="4">
        <v>326</v>
      </c>
      <c r="X53" t="s" s="4">
        <v>326</v>
      </c>
      <c r="Y53" t="s" s="4">
        <v>326</v>
      </c>
      <c r="Z53" t="s" s="4">
        <v>326</v>
      </c>
      <c r="AA53" t="s" s="4">
        <v>326</v>
      </c>
      <c r="AB53" t="s" s="4">
        <v>326</v>
      </c>
      <c r="AC53" t="s" s="4">
        <v>326</v>
      </c>
      <c r="AD53" t="s" s="4">
        <v>326</v>
      </c>
      <c r="AE53" t="s" s="4">
        <v>326</v>
      </c>
      <c r="AF53" t="s" s="4">
        <v>98</v>
      </c>
      <c r="AG53" t="s" s="4">
        <v>86</v>
      </c>
      <c r="AH53" t="s" s="4">
        <v>86</v>
      </c>
      <c r="AI53" t="s" s="4">
        <v>91</v>
      </c>
    </row>
    <row r="54" ht="45.0" customHeight="true">
      <c r="A54" t="s" s="4">
        <v>327</v>
      </c>
      <c r="B54" t="s" s="4">
        <v>84</v>
      </c>
      <c r="C54" t="s" s="4">
        <v>85</v>
      </c>
      <c r="D54" t="s" s="4">
        <v>86</v>
      </c>
      <c r="E54" t="s" s="4">
        <v>227</v>
      </c>
      <c r="F54" t="s" s="4">
        <v>137</v>
      </c>
      <c r="G54" t="s" s="4">
        <v>328</v>
      </c>
      <c r="H54" t="s" s="4">
        <v>89</v>
      </c>
      <c r="I54" t="s" s="4">
        <v>111</v>
      </c>
      <c r="J54" t="s" s="4">
        <v>329</v>
      </c>
      <c r="K54" t="s" s="4">
        <v>91</v>
      </c>
      <c r="L54" t="s" s="4">
        <v>91</v>
      </c>
      <c r="M54" t="s" s="4">
        <v>92</v>
      </c>
      <c r="N54" t="s" s="4">
        <v>93</v>
      </c>
      <c r="O54" t="s" s="4">
        <v>330</v>
      </c>
      <c r="P54" t="s" s="4">
        <v>95</v>
      </c>
      <c r="Q54" t="s" s="4">
        <v>331</v>
      </c>
      <c r="R54" t="s" s="4">
        <v>95</v>
      </c>
      <c r="S54" t="s" s="4">
        <v>332</v>
      </c>
      <c r="T54" t="s" s="4">
        <v>332</v>
      </c>
      <c r="U54" t="s" s="4">
        <v>332</v>
      </c>
      <c r="V54" t="s" s="4">
        <v>332</v>
      </c>
      <c r="W54" t="s" s="4">
        <v>332</v>
      </c>
      <c r="X54" t="s" s="4">
        <v>332</v>
      </c>
      <c r="Y54" t="s" s="4">
        <v>332</v>
      </c>
      <c r="Z54" t="s" s="4">
        <v>332</v>
      </c>
      <c r="AA54" t="s" s="4">
        <v>332</v>
      </c>
      <c r="AB54" t="s" s="4">
        <v>332</v>
      </c>
      <c r="AC54" t="s" s="4">
        <v>332</v>
      </c>
      <c r="AD54" t="s" s="4">
        <v>332</v>
      </c>
      <c r="AE54" t="s" s="4">
        <v>332</v>
      </c>
      <c r="AF54" t="s" s="4">
        <v>98</v>
      </c>
      <c r="AG54" t="s" s="4">
        <v>86</v>
      </c>
      <c r="AH54" t="s" s="4">
        <v>86</v>
      </c>
      <c r="AI54" t="s" s="4">
        <v>91</v>
      </c>
    </row>
    <row r="55" ht="45.0" customHeight="true">
      <c r="A55" t="s" s="4">
        <v>333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9</v>
      </c>
      <c r="G55" t="s" s="4">
        <v>138</v>
      </c>
      <c r="H55" t="s" s="4">
        <v>89</v>
      </c>
      <c r="I55" t="s" s="4">
        <v>138</v>
      </c>
      <c r="J55" t="s" s="4">
        <v>334</v>
      </c>
      <c r="K55" t="s" s="4">
        <v>91</v>
      </c>
      <c r="L55" t="s" s="4">
        <v>91</v>
      </c>
      <c r="M55" t="s" s="4">
        <v>132</v>
      </c>
      <c r="N55" t="s" s="4">
        <v>93</v>
      </c>
      <c r="O55" t="s" s="4">
        <v>101</v>
      </c>
      <c r="P55" t="s" s="4">
        <v>95</v>
      </c>
      <c r="Q55" t="s" s="4">
        <v>335</v>
      </c>
      <c r="R55" t="s" s="4">
        <v>95</v>
      </c>
      <c r="S55" t="s" s="4">
        <v>336</v>
      </c>
      <c r="T55" t="s" s="4">
        <v>336</v>
      </c>
      <c r="U55" t="s" s="4">
        <v>336</v>
      </c>
      <c r="V55" t="s" s="4">
        <v>336</v>
      </c>
      <c r="W55" t="s" s="4">
        <v>336</v>
      </c>
      <c r="X55" t="s" s="4">
        <v>336</v>
      </c>
      <c r="Y55" t="s" s="4">
        <v>336</v>
      </c>
      <c r="Z55" t="s" s="4">
        <v>336</v>
      </c>
      <c r="AA55" t="s" s="4">
        <v>336</v>
      </c>
      <c r="AB55" t="s" s="4">
        <v>336</v>
      </c>
      <c r="AC55" t="s" s="4">
        <v>336</v>
      </c>
      <c r="AD55" t="s" s="4">
        <v>336</v>
      </c>
      <c r="AE55" t="s" s="4">
        <v>336</v>
      </c>
      <c r="AF55" t="s" s="4">
        <v>98</v>
      </c>
      <c r="AG55" t="s" s="4">
        <v>86</v>
      </c>
      <c r="AH55" t="s" s="4">
        <v>86</v>
      </c>
      <c r="AI55" t="s" s="4">
        <v>91</v>
      </c>
    </row>
    <row r="56" ht="45.0" customHeight="true">
      <c r="A56" t="s" s="4">
        <v>337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9</v>
      </c>
      <c r="G56" t="s" s="4">
        <v>138</v>
      </c>
      <c r="H56" t="s" s="4">
        <v>89</v>
      </c>
      <c r="I56" t="s" s="4">
        <v>138</v>
      </c>
      <c r="J56" t="s" s="4">
        <v>338</v>
      </c>
      <c r="K56" t="s" s="4">
        <v>91</v>
      </c>
      <c r="L56" t="s" s="4">
        <v>91</v>
      </c>
      <c r="M56" t="s" s="4">
        <v>92</v>
      </c>
      <c r="N56" t="s" s="4">
        <v>93</v>
      </c>
      <c r="O56" t="s" s="4">
        <v>339</v>
      </c>
      <c r="P56" t="s" s="4">
        <v>95</v>
      </c>
      <c r="Q56" t="s" s="4">
        <v>340</v>
      </c>
      <c r="R56" t="s" s="4">
        <v>95</v>
      </c>
      <c r="S56" t="s" s="4">
        <v>341</v>
      </c>
      <c r="T56" t="s" s="4">
        <v>341</v>
      </c>
      <c r="U56" t="s" s="4">
        <v>341</v>
      </c>
      <c r="V56" t="s" s="4">
        <v>341</v>
      </c>
      <c r="W56" t="s" s="4">
        <v>341</v>
      </c>
      <c r="X56" t="s" s="4">
        <v>341</v>
      </c>
      <c r="Y56" t="s" s="4">
        <v>341</v>
      </c>
      <c r="Z56" t="s" s="4">
        <v>341</v>
      </c>
      <c r="AA56" t="s" s="4">
        <v>341</v>
      </c>
      <c r="AB56" t="s" s="4">
        <v>341</v>
      </c>
      <c r="AC56" t="s" s="4">
        <v>341</v>
      </c>
      <c r="AD56" t="s" s="4">
        <v>341</v>
      </c>
      <c r="AE56" t="s" s="4">
        <v>341</v>
      </c>
      <c r="AF56" t="s" s="4">
        <v>98</v>
      </c>
      <c r="AG56" t="s" s="4">
        <v>86</v>
      </c>
      <c r="AH56" t="s" s="4">
        <v>86</v>
      </c>
      <c r="AI56" t="s" s="4">
        <v>91</v>
      </c>
    </row>
    <row r="57" ht="45.0" customHeight="true">
      <c r="A57" t="s" s="4">
        <v>342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9</v>
      </c>
      <c r="G57" t="s" s="4">
        <v>214</v>
      </c>
      <c r="H57" t="s" s="4">
        <v>89</v>
      </c>
      <c r="I57" t="s" s="4">
        <v>215</v>
      </c>
      <c r="J57" t="s" s="4">
        <v>343</v>
      </c>
      <c r="K57" t="s" s="4">
        <v>91</v>
      </c>
      <c r="L57" t="s" s="4">
        <v>91</v>
      </c>
      <c r="M57" t="s" s="4">
        <v>132</v>
      </c>
      <c r="N57" t="s" s="4">
        <v>93</v>
      </c>
      <c r="O57" t="s" s="4">
        <v>107</v>
      </c>
      <c r="P57" t="s" s="4">
        <v>95</v>
      </c>
      <c r="Q57" t="s" s="4">
        <v>108</v>
      </c>
      <c r="R57" t="s" s="4">
        <v>95</v>
      </c>
      <c r="S57" t="s" s="4">
        <v>344</v>
      </c>
      <c r="T57" t="s" s="4">
        <v>344</v>
      </c>
      <c r="U57" t="s" s="4">
        <v>344</v>
      </c>
      <c r="V57" t="s" s="4">
        <v>344</v>
      </c>
      <c r="W57" t="s" s="4">
        <v>344</v>
      </c>
      <c r="X57" t="s" s="4">
        <v>344</v>
      </c>
      <c r="Y57" t="s" s="4">
        <v>344</v>
      </c>
      <c r="Z57" t="s" s="4">
        <v>344</v>
      </c>
      <c r="AA57" t="s" s="4">
        <v>344</v>
      </c>
      <c r="AB57" t="s" s="4">
        <v>344</v>
      </c>
      <c r="AC57" t="s" s="4">
        <v>344</v>
      </c>
      <c r="AD57" t="s" s="4">
        <v>344</v>
      </c>
      <c r="AE57" t="s" s="4">
        <v>344</v>
      </c>
      <c r="AF57" t="s" s="4">
        <v>98</v>
      </c>
      <c r="AG57" t="s" s="4">
        <v>86</v>
      </c>
      <c r="AH57" t="s" s="4">
        <v>86</v>
      </c>
      <c r="AI57" t="s" s="4">
        <v>91</v>
      </c>
    </row>
    <row r="58" ht="45.0" customHeight="true">
      <c r="A58" t="s" s="4">
        <v>345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9</v>
      </c>
      <c r="G58" t="s" s="4">
        <v>221</v>
      </c>
      <c r="H58" t="s" s="4">
        <v>89</v>
      </c>
      <c r="I58" t="s" s="4">
        <v>221</v>
      </c>
      <c r="J58" t="s" s="4">
        <v>346</v>
      </c>
      <c r="K58" t="s" s="4">
        <v>91</v>
      </c>
      <c r="L58" t="s" s="4">
        <v>91</v>
      </c>
      <c r="M58" t="s" s="4">
        <v>132</v>
      </c>
      <c r="N58" t="s" s="4">
        <v>93</v>
      </c>
      <c r="O58" t="s" s="4">
        <v>107</v>
      </c>
      <c r="P58" t="s" s="4">
        <v>95</v>
      </c>
      <c r="Q58" t="s" s="4">
        <v>108</v>
      </c>
      <c r="R58" t="s" s="4">
        <v>95</v>
      </c>
      <c r="S58" t="s" s="4">
        <v>347</v>
      </c>
      <c r="T58" t="s" s="4">
        <v>347</v>
      </c>
      <c r="U58" t="s" s="4">
        <v>347</v>
      </c>
      <c r="V58" t="s" s="4">
        <v>347</v>
      </c>
      <c r="W58" t="s" s="4">
        <v>347</v>
      </c>
      <c r="X58" t="s" s="4">
        <v>347</v>
      </c>
      <c r="Y58" t="s" s="4">
        <v>347</v>
      </c>
      <c r="Z58" t="s" s="4">
        <v>347</v>
      </c>
      <c r="AA58" t="s" s="4">
        <v>347</v>
      </c>
      <c r="AB58" t="s" s="4">
        <v>347</v>
      </c>
      <c r="AC58" t="s" s="4">
        <v>347</v>
      </c>
      <c r="AD58" t="s" s="4">
        <v>347</v>
      </c>
      <c r="AE58" t="s" s="4">
        <v>347</v>
      </c>
      <c r="AF58" t="s" s="4">
        <v>98</v>
      </c>
      <c r="AG58" t="s" s="4">
        <v>86</v>
      </c>
      <c r="AH58" t="s" s="4">
        <v>86</v>
      </c>
      <c r="AI58" t="s" s="4">
        <v>91</v>
      </c>
    </row>
    <row r="59" ht="45.0" customHeight="true">
      <c r="A59" t="s" s="4">
        <v>348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9</v>
      </c>
      <c r="G59" t="s" s="4">
        <v>307</v>
      </c>
      <c r="H59" t="s" s="4">
        <v>89</v>
      </c>
      <c r="I59" t="s" s="4">
        <v>307</v>
      </c>
      <c r="J59" t="s" s="4">
        <v>349</v>
      </c>
      <c r="K59" t="s" s="4">
        <v>91</v>
      </c>
      <c r="L59" t="s" s="4">
        <v>91</v>
      </c>
      <c r="M59" t="s" s="4">
        <v>132</v>
      </c>
      <c r="N59" t="s" s="4">
        <v>93</v>
      </c>
      <c r="O59" t="s" s="4">
        <v>217</v>
      </c>
      <c r="P59" t="s" s="4">
        <v>95</v>
      </c>
      <c r="Q59" t="s" s="4">
        <v>218</v>
      </c>
      <c r="R59" t="s" s="4">
        <v>95</v>
      </c>
      <c r="S59" t="s" s="4">
        <v>350</v>
      </c>
      <c r="T59" t="s" s="4">
        <v>350</v>
      </c>
      <c r="U59" t="s" s="4">
        <v>350</v>
      </c>
      <c r="V59" t="s" s="4">
        <v>350</v>
      </c>
      <c r="W59" t="s" s="4">
        <v>350</v>
      </c>
      <c r="X59" t="s" s="4">
        <v>350</v>
      </c>
      <c r="Y59" t="s" s="4">
        <v>350</v>
      </c>
      <c r="Z59" t="s" s="4">
        <v>350</v>
      </c>
      <c r="AA59" t="s" s="4">
        <v>350</v>
      </c>
      <c r="AB59" t="s" s="4">
        <v>350</v>
      </c>
      <c r="AC59" t="s" s="4">
        <v>350</v>
      </c>
      <c r="AD59" t="s" s="4">
        <v>350</v>
      </c>
      <c r="AE59" t="s" s="4">
        <v>350</v>
      </c>
      <c r="AF59" t="s" s="4">
        <v>98</v>
      </c>
      <c r="AG59" t="s" s="4">
        <v>86</v>
      </c>
      <c r="AH59" t="s" s="4">
        <v>86</v>
      </c>
      <c r="AI59" t="s" s="4">
        <v>91</v>
      </c>
    </row>
    <row r="60" ht="45.0" customHeight="true">
      <c r="A60" t="s" s="4">
        <v>351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9</v>
      </c>
      <c r="G60" t="s" s="4">
        <v>221</v>
      </c>
      <c r="H60" t="s" s="4">
        <v>89</v>
      </c>
      <c r="I60" t="s" s="4">
        <v>221</v>
      </c>
      <c r="J60" t="s" s="4">
        <v>352</v>
      </c>
      <c r="K60" t="s" s="4">
        <v>91</v>
      </c>
      <c r="L60" t="s" s="4">
        <v>91</v>
      </c>
      <c r="M60" t="s" s="4">
        <v>132</v>
      </c>
      <c r="N60" t="s" s="4">
        <v>93</v>
      </c>
      <c r="O60" t="s" s="4">
        <v>107</v>
      </c>
      <c r="P60" t="s" s="4">
        <v>95</v>
      </c>
      <c r="Q60" t="s" s="4">
        <v>108</v>
      </c>
      <c r="R60" t="s" s="4">
        <v>95</v>
      </c>
      <c r="S60" t="s" s="4">
        <v>353</v>
      </c>
      <c r="T60" t="s" s="4">
        <v>353</v>
      </c>
      <c r="U60" t="s" s="4">
        <v>353</v>
      </c>
      <c r="V60" t="s" s="4">
        <v>353</v>
      </c>
      <c r="W60" t="s" s="4">
        <v>353</v>
      </c>
      <c r="X60" t="s" s="4">
        <v>353</v>
      </c>
      <c r="Y60" t="s" s="4">
        <v>353</v>
      </c>
      <c r="Z60" t="s" s="4">
        <v>353</v>
      </c>
      <c r="AA60" t="s" s="4">
        <v>353</v>
      </c>
      <c r="AB60" t="s" s="4">
        <v>353</v>
      </c>
      <c r="AC60" t="s" s="4">
        <v>353</v>
      </c>
      <c r="AD60" t="s" s="4">
        <v>353</v>
      </c>
      <c r="AE60" t="s" s="4">
        <v>353</v>
      </c>
      <c r="AF60" t="s" s="4">
        <v>98</v>
      </c>
      <c r="AG60" t="s" s="4">
        <v>86</v>
      </c>
      <c r="AH60" t="s" s="4">
        <v>86</v>
      </c>
      <c r="AI60" t="s" s="4">
        <v>91</v>
      </c>
    </row>
    <row r="61" ht="45.0" customHeight="true">
      <c r="A61" t="s" s="4">
        <v>354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9</v>
      </c>
      <c r="G61" t="s" s="4">
        <v>322</v>
      </c>
      <c r="H61" t="s" s="4">
        <v>355</v>
      </c>
      <c r="I61" t="s" s="4">
        <v>322</v>
      </c>
      <c r="J61" t="s" s="4">
        <v>356</v>
      </c>
      <c r="K61" t="s" s="4">
        <v>91</v>
      </c>
      <c r="L61" t="s" s="4">
        <v>91</v>
      </c>
      <c r="M61" t="s" s="4">
        <v>132</v>
      </c>
      <c r="N61" t="s" s="4">
        <v>93</v>
      </c>
      <c r="O61" t="s" s="4">
        <v>133</v>
      </c>
      <c r="P61" t="s" s="4">
        <v>95</v>
      </c>
      <c r="Q61" t="s" s="4">
        <v>357</v>
      </c>
      <c r="R61" t="s" s="4">
        <v>95</v>
      </c>
      <c r="S61" t="s" s="4">
        <v>358</v>
      </c>
      <c r="T61" t="s" s="4">
        <v>358</v>
      </c>
      <c r="U61" t="s" s="4">
        <v>358</v>
      </c>
      <c r="V61" t="s" s="4">
        <v>358</v>
      </c>
      <c r="W61" t="s" s="4">
        <v>358</v>
      </c>
      <c r="X61" t="s" s="4">
        <v>358</v>
      </c>
      <c r="Y61" t="s" s="4">
        <v>358</v>
      </c>
      <c r="Z61" t="s" s="4">
        <v>358</v>
      </c>
      <c r="AA61" t="s" s="4">
        <v>358</v>
      </c>
      <c r="AB61" t="s" s="4">
        <v>358</v>
      </c>
      <c r="AC61" t="s" s="4">
        <v>358</v>
      </c>
      <c r="AD61" t="s" s="4">
        <v>358</v>
      </c>
      <c r="AE61" t="s" s="4">
        <v>358</v>
      </c>
      <c r="AF61" t="s" s="4">
        <v>98</v>
      </c>
      <c r="AG61" t="s" s="4">
        <v>86</v>
      </c>
      <c r="AH61" t="s" s="4">
        <v>86</v>
      </c>
      <c r="AI61" t="s" s="4">
        <v>91</v>
      </c>
    </row>
    <row r="62" ht="45.0" customHeight="true">
      <c r="A62" t="s" s="4">
        <v>359</v>
      </c>
      <c r="B62" t="s" s="4">
        <v>84</v>
      </c>
      <c r="C62" t="s" s="4">
        <v>85</v>
      </c>
      <c r="D62" t="s" s="4">
        <v>86</v>
      </c>
      <c r="E62" t="s" s="4">
        <v>227</v>
      </c>
      <c r="F62" t="s" s="4">
        <v>137</v>
      </c>
      <c r="G62" t="s" s="4">
        <v>360</v>
      </c>
      <c r="H62" t="s" s="4">
        <v>89</v>
      </c>
      <c r="I62" t="s" s="4">
        <v>155</v>
      </c>
      <c r="J62" t="s" s="4">
        <v>361</v>
      </c>
      <c r="K62" t="s" s="4">
        <v>91</v>
      </c>
      <c r="L62" t="s" s="4">
        <v>91</v>
      </c>
      <c r="M62" t="s" s="4">
        <v>92</v>
      </c>
      <c r="N62" t="s" s="4">
        <v>93</v>
      </c>
      <c r="O62" t="s" s="4">
        <v>362</v>
      </c>
      <c r="P62" t="s" s="4">
        <v>95</v>
      </c>
      <c r="Q62" t="s" s="4">
        <v>363</v>
      </c>
      <c r="R62" t="s" s="4">
        <v>95</v>
      </c>
      <c r="S62" t="s" s="4">
        <v>364</v>
      </c>
      <c r="T62" t="s" s="4">
        <v>364</v>
      </c>
      <c r="U62" t="s" s="4">
        <v>364</v>
      </c>
      <c r="V62" t="s" s="4">
        <v>364</v>
      </c>
      <c r="W62" t="s" s="4">
        <v>364</v>
      </c>
      <c r="X62" t="s" s="4">
        <v>364</v>
      </c>
      <c r="Y62" t="s" s="4">
        <v>364</v>
      </c>
      <c r="Z62" t="s" s="4">
        <v>364</v>
      </c>
      <c r="AA62" t="s" s="4">
        <v>364</v>
      </c>
      <c r="AB62" t="s" s="4">
        <v>364</v>
      </c>
      <c r="AC62" t="s" s="4">
        <v>364</v>
      </c>
      <c r="AD62" t="s" s="4">
        <v>364</v>
      </c>
      <c r="AE62" t="s" s="4">
        <v>364</v>
      </c>
      <c r="AF62" t="s" s="4">
        <v>98</v>
      </c>
      <c r="AG62" t="s" s="4">
        <v>86</v>
      </c>
      <c r="AH62" t="s" s="4">
        <v>86</v>
      </c>
      <c r="AI62" t="s" s="4">
        <v>91</v>
      </c>
    </row>
    <row r="63" ht="45.0" customHeight="true">
      <c r="A63" t="s" s="4">
        <v>365</v>
      </c>
      <c r="B63" t="s" s="4">
        <v>84</v>
      </c>
      <c r="C63" t="s" s="4">
        <v>85</v>
      </c>
      <c r="D63" t="s" s="4">
        <v>86</v>
      </c>
      <c r="E63" t="s" s="4">
        <v>227</v>
      </c>
      <c r="F63" t="s" s="4">
        <v>137</v>
      </c>
      <c r="G63" t="s" s="4">
        <v>366</v>
      </c>
      <c r="H63" t="s" s="4">
        <v>89</v>
      </c>
      <c r="I63" t="s" s="4">
        <v>105</v>
      </c>
      <c r="J63" t="s" s="4">
        <v>367</v>
      </c>
      <c r="K63" t="s" s="4">
        <v>91</v>
      </c>
      <c r="L63" t="s" s="4">
        <v>91</v>
      </c>
      <c r="M63" t="s" s="4">
        <v>92</v>
      </c>
      <c r="N63" t="s" s="4">
        <v>93</v>
      </c>
      <c r="O63" t="s" s="4">
        <v>368</v>
      </c>
      <c r="P63" t="s" s="4">
        <v>95</v>
      </c>
      <c r="Q63" t="s" s="4">
        <v>369</v>
      </c>
      <c r="R63" t="s" s="4">
        <v>95</v>
      </c>
      <c r="S63" t="s" s="4">
        <v>370</v>
      </c>
      <c r="T63" t="s" s="4">
        <v>370</v>
      </c>
      <c r="U63" t="s" s="4">
        <v>370</v>
      </c>
      <c r="V63" t="s" s="4">
        <v>370</v>
      </c>
      <c r="W63" t="s" s="4">
        <v>370</v>
      </c>
      <c r="X63" t="s" s="4">
        <v>370</v>
      </c>
      <c r="Y63" t="s" s="4">
        <v>370</v>
      </c>
      <c r="Z63" t="s" s="4">
        <v>370</v>
      </c>
      <c r="AA63" t="s" s="4">
        <v>370</v>
      </c>
      <c r="AB63" t="s" s="4">
        <v>370</v>
      </c>
      <c r="AC63" t="s" s="4">
        <v>370</v>
      </c>
      <c r="AD63" t="s" s="4">
        <v>370</v>
      </c>
      <c r="AE63" t="s" s="4">
        <v>370</v>
      </c>
      <c r="AF63" t="s" s="4">
        <v>98</v>
      </c>
      <c r="AG63" t="s" s="4">
        <v>86</v>
      </c>
      <c r="AH63" t="s" s="4">
        <v>86</v>
      </c>
      <c r="AI63" t="s" s="4">
        <v>91</v>
      </c>
    </row>
    <row r="64" ht="45.0" customHeight="true">
      <c r="A64" t="s" s="4">
        <v>371</v>
      </c>
      <c r="B64" t="s" s="4">
        <v>84</v>
      </c>
      <c r="C64" t="s" s="4">
        <v>85</v>
      </c>
      <c r="D64" t="s" s="4">
        <v>86</v>
      </c>
      <c r="E64" t="s" s="4">
        <v>227</v>
      </c>
      <c r="F64" t="s" s="4">
        <v>137</v>
      </c>
      <c r="G64" t="s" s="4">
        <v>372</v>
      </c>
      <c r="H64" t="s" s="4">
        <v>89</v>
      </c>
      <c r="I64" t="s" s="4">
        <v>373</v>
      </c>
      <c r="J64" t="s" s="4">
        <v>374</v>
      </c>
      <c r="K64" t="s" s="4">
        <v>91</v>
      </c>
      <c r="L64" t="s" s="4">
        <v>91</v>
      </c>
      <c r="M64" t="s" s="4">
        <v>92</v>
      </c>
      <c r="N64" t="s" s="4">
        <v>93</v>
      </c>
      <c r="O64" t="s" s="4">
        <v>375</v>
      </c>
      <c r="P64" t="s" s="4">
        <v>95</v>
      </c>
      <c r="Q64" t="s" s="4">
        <v>376</v>
      </c>
      <c r="R64" t="s" s="4">
        <v>95</v>
      </c>
      <c r="S64" t="s" s="4">
        <v>377</v>
      </c>
      <c r="T64" t="s" s="4">
        <v>377</v>
      </c>
      <c r="U64" t="s" s="4">
        <v>377</v>
      </c>
      <c r="V64" t="s" s="4">
        <v>377</v>
      </c>
      <c r="W64" t="s" s="4">
        <v>377</v>
      </c>
      <c r="X64" t="s" s="4">
        <v>377</v>
      </c>
      <c r="Y64" t="s" s="4">
        <v>377</v>
      </c>
      <c r="Z64" t="s" s="4">
        <v>377</v>
      </c>
      <c r="AA64" t="s" s="4">
        <v>377</v>
      </c>
      <c r="AB64" t="s" s="4">
        <v>377</v>
      </c>
      <c r="AC64" t="s" s="4">
        <v>377</v>
      </c>
      <c r="AD64" t="s" s="4">
        <v>377</v>
      </c>
      <c r="AE64" t="s" s="4">
        <v>377</v>
      </c>
      <c r="AF64" t="s" s="4">
        <v>98</v>
      </c>
      <c r="AG64" t="s" s="4">
        <v>86</v>
      </c>
      <c r="AH64" t="s" s="4">
        <v>86</v>
      </c>
      <c r="AI64" t="s" s="4">
        <v>91</v>
      </c>
    </row>
    <row r="65" ht="45.0" customHeight="true">
      <c r="A65" t="s" s="4">
        <v>378</v>
      </c>
      <c r="B65" t="s" s="4">
        <v>84</v>
      </c>
      <c r="C65" t="s" s="4">
        <v>85</v>
      </c>
      <c r="D65" t="s" s="4">
        <v>86</v>
      </c>
      <c r="E65" t="s" s="4">
        <v>227</v>
      </c>
      <c r="F65" t="s" s="4">
        <v>137</v>
      </c>
      <c r="G65" t="s" s="4">
        <v>379</v>
      </c>
      <c r="H65" t="s" s="4">
        <v>89</v>
      </c>
      <c r="I65" t="s" s="4">
        <v>116</v>
      </c>
      <c r="J65" t="s" s="4">
        <v>380</v>
      </c>
      <c r="K65" t="s" s="4">
        <v>91</v>
      </c>
      <c r="L65" t="s" s="4">
        <v>91</v>
      </c>
      <c r="M65" t="s" s="4">
        <v>132</v>
      </c>
      <c r="N65" t="s" s="4">
        <v>93</v>
      </c>
      <c r="O65" t="s" s="4">
        <v>381</v>
      </c>
      <c r="P65" t="s" s="4">
        <v>95</v>
      </c>
      <c r="Q65" t="s" s="4">
        <v>382</v>
      </c>
      <c r="R65" t="s" s="4">
        <v>95</v>
      </c>
      <c r="S65" t="s" s="4">
        <v>383</v>
      </c>
      <c r="T65" t="s" s="4">
        <v>383</v>
      </c>
      <c r="U65" t="s" s="4">
        <v>383</v>
      </c>
      <c r="V65" t="s" s="4">
        <v>383</v>
      </c>
      <c r="W65" t="s" s="4">
        <v>383</v>
      </c>
      <c r="X65" t="s" s="4">
        <v>383</v>
      </c>
      <c r="Y65" t="s" s="4">
        <v>383</v>
      </c>
      <c r="Z65" t="s" s="4">
        <v>383</v>
      </c>
      <c r="AA65" t="s" s="4">
        <v>383</v>
      </c>
      <c r="AB65" t="s" s="4">
        <v>383</v>
      </c>
      <c r="AC65" t="s" s="4">
        <v>383</v>
      </c>
      <c r="AD65" t="s" s="4">
        <v>383</v>
      </c>
      <c r="AE65" t="s" s="4">
        <v>383</v>
      </c>
      <c r="AF65" t="s" s="4">
        <v>98</v>
      </c>
      <c r="AG65" t="s" s="4">
        <v>86</v>
      </c>
      <c r="AH65" t="s" s="4">
        <v>86</v>
      </c>
      <c r="AI65" t="s" s="4">
        <v>91</v>
      </c>
    </row>
    <row r="66" ht="45.0" customHeight="true">
      <c r="A66" t="s" s="4">
        <v>384</v>
      </c>
      <c r="B66" t="s" s="4">
        <v>84</v>
      </c>
      <c r="C66" t="s" s="4">
        <v>85</v>
      </c>
      <c r="D66" t="s" s="4">
        <v>86</v>
      </c>
      <c r="E66" t="s" s="4">
        <v>227</v>
      </c>
      <c r="F66" t="s" s="4">
        <v>137</v>
      </c>
      <c r="G66" t="s" s="4">
        <v>385</v>
      </c>
      <c r="H66" t="s" s="4">
        <v>89</v>
      </c>
      <c r="I66" t="s" s="4">
        <v>386</v>
      </c>
      <c r="J66" t="s" s="4">
        <v>387</v>
      </c>
      <c r="K66" t="s" s="4">
        <v>91</v>
      </c>
      <c r="L66" t="s" s="4">
        <v>91</v>
      </c>
      <c r="M66" t="s" s="4">
        <v>92</v>
      </c>
      <c r="N66" t="s" s="4">
        <v>93</v>
      </c>
      <c r="O66" t="s" s="4">
        <v>388</v>
      </c>
      <c r="P66" t="s" s="4">
        <v>95</v>
      </c>
      <c r="Q66" t="s" s="4">
        <v>389</v>
      </c>
      <c r="R66" t="s" s="4">
        <v>95</v>
      </c>
      <c r="S66" t="s" s="4">
        <v>390</v>
      </c>
      <c r="T66" t="s" s="4">
        <v>390</v>
      </c>
      <c r="U66" t="s" s="4">
        <v>390</v>
      </c>
      <c r="V66" t="s" s="4">
        <v>390</v>
      </c>
      <c r="W66" t="s" s="4">
        <v>390</v>
      </c>
      <c r="X66" t="s" s="4">
        <v>390</v>
      </c>
      <c r="Y66" t="s" s="4">
        <v>390</v>
      </c>
      <c r="Z66" t="s" s="4">
        <v>390</v>
      </c>
      <c r="AA66" t="s" s="4">
        <v>390</v>
      </c>
      <c r="AB66" t="s" s="4">
        <v>390</v>
      </c>
      <c r="AC66" t="s" s="4">
        <v>390</v>
      </c>
      <c r="AD66" t="s" s="4">
        <v>390</v>
      </c>
      <c r="AE66" t="s" s="4">
        <v>390</v>
      </c>
      <c r="AF66" t="s" s="4">
        <v>98</v>
      </c>
      <c r="AG66" t="s" s="4">
        <v>86</v>
      </c>
      <c r="AH66" t="s" s="4">
        <v>86</v>
      </c>
      <c r="AI66" t="s" s="4">
        <v>91</v>
      </c>
    </row>
    <row r="67" ht="45.0" customHeight="true">
      <c r="A67" t="s" s="4">
        <v>391</v>
      </c>
      <c r="B67" t="s" s="4">
        <v>84</v>
      </c>
      <c r="C67" t="s" s="4">
        <v>85</v>
      </c>
      <c r="D67" t="s" s="4">
        <v>86</v>
      </c>
      <c r="E67" t="s" s="4">
        <v>227</v>
      </c>
      <c r="F67" t="s" s="4">
        <v>137</v>
      </c>
      <c r="G67" t="s" s="4">
        <v>246</v>
      </c>
      <c r="H67" t="s" s="4">
        <v>89</v>
      </c>
      <c r="I67" t="s" s="4">
        <v>159</v>
      </c>
      <c r="J67" t="s" s="4">
        <v>392</v>
      </c>
      <c r="K67" t="s" s="4">
        <v>91</v>
      </c>
      <c r="L67" t="s" s="4">
        <v>91</v>
      </c>
      <c r="M67" t="s" s="4">
        <v>132</v>
      </c>
      <c r="N67" t="s" s="4">
        <v>93</v>
      </c>
      <c r="O67" t="s" s="4">
        <v>330</v>
      </c>
      <c r="P67" t="s" s="4">
        <v>95</v>
      </c>
      <c r="Q67" t="s" s="4">
        <v>393</v>
      </c>
      <c r="R67" t="s" s="4">
        <v>95</v>
      </c>
      <c r="S67" t="s" s="4">
        <v>394</v>
      </c>
      <c r="T67" t="s" s="4">
        <v>394</v>
      </c>
      <c r="U67" t="s" s="4">
        <v>394</v>
      </c>
      <c r="V67" t="s" s="4">
        <v>394</v>
      </c>
      <c r="W67" t="s" s="4">
        <v>394</v>
      </c>
      <c r="X67" t="s" s="4">
        <v>394</v>
      </c>
      <c r="Y67" t="s" s="4">
        <v>394</v>
      </c>
      <c r="Z67" t="s" s="4">
        <v>394</v>
      </c>
      <c r="AA67" t="s" s="4">
        <v>394</v>
      </c>
      <c r="AB67" t="s" s="4">
        <v>394</v>
      </c>
      <c r="AC67" t="s" s="4">
        <v>394</v>
      </c>
      <c r="AD67" t="s" s="4">
        <v>394</v>
      </c>
      <c r="AE67" t="s" s="4">
        <v>394</v>
      </c>
      <c r="AF67" t="s" s="4">
        <v>98</v>
      </c>
      <c r="AG67" t="s" s="4">
        <v>86</v>
      </c>
      <c r="AH67" t="s" s="4">
        <v>86</v>
      </c>
      <c r="AI67" t="s" s="4">
        <v>91</v>
      </c>
    </row>
    <row r="68" ht="45.0" customHeight="true">
      <c r="A68" t="s" s="4">
        <v>395</v>
      </c>
      <c r="B68" t="s" s="4">
        <v>84</v>
      </c>
      <c r="C68" t="s" s="4">
        <v>85</v>
      </c>
      <c r="D68" t="s" s="4">
        <v>86</v>
      </c>
      <c r="E68" t="s" s="4">
        <v>227</v>
      </c>
      <c r="F68" t="s" s="4">
        <v>137</v>
      </c>
      <c r="G68" t="s" s="4">
        <v>246</v>
      </c>
      <c r="H68" t="s" s="4">
        <v>89</v>
      </c>
      <c r="I68" t="s" s="4">
        <v>221</v>
      </c>
      <c r="J68" t="s" s="4">
        <v>396</v>
      </c>
      <c r="K68" t="s" s="4">
        <v>91</v>
      </c>
      <c r="L68" t="s" s="4">
        <v>91</v>
      </c>
      <c r="M68" t="s" s="4">
        <v>132</v>
      </c>
      <c r="N68" t="s" s="4">
        <v>93</v>
      </c>
      <c r="O68" t="s" s="4">
        <v>397</v>
      </c>
      <c r="P68" t="s" s="4">
        <v>95</v>
      </c>
      <c r="Q68" t="s" s="4">
        <v>398</v>
      </c>
      <c r="R68" t="s" s="4">
        <v>95</v>
      </c>
      <c r="S68" t="s" s="4">
        <v>399</v>
      </c>
      <c r="T68" t="s" s="4">
        <v>399</v>
      </c>
      <c r="U68" t="s" s="4">
        <v>399</v>
      </c>
      <c r="V68" t="s" s="4">
        <v>399</v>
      </c>
      <c r="W68" t="s" s="4">
        <v>399</v>
      </c>
      <c r="X68" t="s" s="4">
        <v>399</v>
      </c>
      <c r="Y68" t="s" s="4">
        <v>399</v>
      </c>
      <c r="Z68" t="s" s="4">
        <v>399</v>
      </c>
      <c r="AA68" t="s" s="4">
        <v>399</v>
      </c>
      <c r="AB68" t="s" s="4">
        <v>399</v>
      </c>
      <c r="AC68" t="s" s="4">
        <v>399</v>
      </c>
      <c r="AD68" t="s" s="4">
        <v>399</v>
      </c>
      <c r="AE68" t="s" s="4">
        <v>399</v>
      </c>
      <c r="AF68" t="s" s="4">
        <v>98</v>
      </c>
      <c r="AG68" t="s" s="4">
        <v>86</v>
      </c>
      <c r="AH68" t="s" s="4">
        <v>86</v>
      </c>
      <c r="AI68" t="s" s="4">
        <v>91</v>
      </c>
    </row>
    <row r="69" ht="45.0" customHeight="true">
      <c r="A69" t="s" s="4">
        <v>400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9</v>
      </c>
      <c r="G69" t="s" s="4">
        <v>88</v>
      </c>
      <c r="H69" t="s" s="4">
        <v>401</v>
      </c>
      <c r="I69" t="s" s="4">
        <v>88</v>
      </c>
      <c r="J69" t="s" s="4">
        <v>402</v>
      </c>
      <c r="K69" t="s" s="4">
        <v>91</v>
      </c>
      <c r="L69" t="s" s="4">
        <v>91</v>
      </c>
      <c r="M69" t="s" s="4">
        <v>132</v>
      </c>
      <c r="N69" t="s" s="4">
        <v>93</v>
      </c>
      <c r="O69" t="s" s="4">
        <v>133</v>
      </c>
      <c r="P69" t="s" s="4">
        <v>95</v>
      </c>
      <c r="Q69" t="s" s="4">
        <v>134</v>
      </c>
      <c r="R69" t="s" s="4">
        <v>95</v>
      </c>
      <c r="S69" t="s" s="4">
        <v>403</v>
      </c>
      <c r="T69" t="s" s="4">
        <v>403</v>
      </c>
      <c r="U69" t="s" s="4">
        <v>403</v>
      </c>
      <c r="V69" t="s" s="4">
        <v>403</v>
      </c>
      <c r="W69" t="s" s="4">
        <v>403</v>
      </c>
      <c r="X69" t="s" s="4">
        <v>403</v>
      </c>
      <c r="Y69" t="s" s="4">
        <v>403</v>
      </c>
      <c r="Z69" t="s" s="4">
        <v>403</v>
      </c>
      <c r="AA69" t="s" s="4">
        <v>403</v>
      </c>
      <c r="AB69" t="s" s="4">
        <v>403</v>
      </c>
      <c r="AC69" t="s" s="4">
        <v>403</v>
      </c>
      <c r="AD69" t="s" s="4">
        <v>403</v>
      </c>
      <c r="AE69" t="s" s="4">
        <v>403</v>
      </c>
      <c r="AF69" t="s" s="4">
        <v>98</v>
      </c>
      <c r="AG69" t="s" s="4">
        <v>86</v>
      </c>
      <c r="AH69" t="s" s="4">
        <v>86</v>
      </c>
      <c r="AI69" t="s" s="4">
        <v>91</v>
      </c>
    </row>
    <row r="70" ht="45.0" customHeight="true">
      <c r="A70" t="s" s="4">
        <v>404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9</v>
      </c>
      <c r="G70" t="s" s="4">
        <v>307</v>
      </c>
      <c r="H70" t="s" s="4">
        <v>89</v>
      </c>
      <c r="I70" t="s" s="4">
        <v>307</v>
      </c>
      <c r="J70" t="s" s="4">
        <v>405</v>
      </c>
      <c r="K70" t="s" s="4">
        <v>91</v>
      </c>
      <c r="L70" t="s" s="4">
        <v>91</v>
      </c>
      <c r="M70" t="s" s="4">
        <v>132</v>
      </c>
      <c r="N70" t="s" s="4">
        <v>93</v>
      </c>
      <c r="O70" t="s" s="4">
        <v>107</v>
      </c>
      <c r="P70" t="s" s="4">
        <v>95</v>
      </c>
      <c r="Q70" t="s" s="4">
        <v>108</v>
      </c>
      <c r="R70" t="s" s="4">
        <v>95</v>
      </c>
      <c r="S70" t="s" s="4">
        <v>406</v>
      </c>
      <c r="T70" t="s" s="4">
        <v>406</v>
      </c>
      <c r="U70" t="s" s="4">
        <v>406</v>
      </c>
      <c r="V70" t="s" s="4">
        <v>406</v>
      </c>
      <c r="W70" t="s" s="4">
        <v>406</v>
      </c>
      <c r="X70" t="s" s="4">
        <v>406</v>
      </c>
      <c r="Y70" t="s" s="4">
        <v>406</v>
      </c>
      <c r="Z70" t="s" s="4">
        <v>406</v>
      </c>
      <c r="AA70" t="s" s="4">
        <v>406</v>
      </c>
      <c r="AB70" t="s" s="4">
        <v>406</v>
      </c>
      <c r="AC70" t="s" s="4">
        <v>406</v>
      </c>
      <c r="AD70" t="s" s="4">
        <v>406</v>
      </c>
      <c r="AE70" t="s" s="4">
        <v>406</v>
      </c>
      <c r="AF70" t="s" s="4">
        <v>98</v>
      </c>
      <c r="AG70" t="s" s="4">
        <v>86</v>
      </c>
      <c r="AH70" t="s" s="4">
        <v>86</v>
      </c>
      <c r="AI70" t="s" s="4">
        <v>91</v>
      </c>
    </row>
    <row r="71" ht="45.0" customHeight="true">
      <c r="A71" t="s" s="4">
        <v>407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9</v>
      </c>
      <c r="G71" t="s" s="4">
        <v>307</v>
      </c>
      <c r="H71" t="s" s="4">
        <v>89</v>
      </c>
      <c r="I71" t="s" s="4">
        <v>307</v>
      </c>
      <c r="J71" t="s" s="4">
        <v>408</v>
      </c>
      <c r="K71" t="s" s="4">
        <v>91</v>
      </c>
      <c r="L71" t="s" s="4">
        <v>91</v>
      </c>
      <c r="M71" t="s" s="4">
        <v>92</v>
      </c>
      <c r="N71" t="s" s="4">
        <v>93</v>
      </c>
      <c r="O71" t="s" s="4">
        <v>133</v>
      </c>
      <c r="P71" t="s" s="4">
        <v>95</v>
      </c>
      <c r="Q71" t="s" s="4">
        <v>357</v>
      </c>
      <c r="R71" t="s" s="4">
        <v>95</v>
      </c>
      <c r="S71" t="s" s="4">
        <v>409</v>
      </c>
      <c r="T71" t="s" s="4">
        <v>409</v>
      </c>
      <c r="U71" t="s" s="4">
        <v>409</v>
      </c>
      <c r="V71" t="s" s="4">
        <v>409</v>
      </c>
      <c r="W71" t="s" s="4">
        <v>409</v>
      </c>
      <c r="X71" t="s" s="4">
        <v>409</v>
      </c>
      <c r="Y71" t="s" s="4">
        <v>409</v>
      </c>
      <c r="Z71" t="s" s="4">
        <v>409</v>
      </c>
      <c r="AA71" t="s" s="4">
        <v>409</v>
      </c>
      <c r="AB71" t="s" s="4">
        <v>409</v>
      </c>
      <c r="AC71" t="s" s="4">
        <v>409</v>
      </c>
      <c r="AD71" t="s" s="4">
        <v>409</v>
      </c>
      <c r="AE71" t="s" s="4">
        <v>409</v>
      </c>
      <c r="AF71" t="s" s="4">
        <v>98</v>
      </c>
      <c r="AG71" t="s" s="4">
        <v>86</v>
      </c>
      <c r="AH71" t="s" s="4">
        <v>86</v>
      </c>
      <c r="AI71" t="s" s="4">
        <v>91</v>
      </c>
    </row>
    <row r="72" ht="45.0" customHeight="true">
      <c r="A72" t="s" s="4">
        <v>410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9</v>
      </c>
      <c r="G72" t="s" s="4">
        <v>411</v>
      </c>
      <c r="H72" t="s" s="4">
        <v>290</v>
      </c>
      <c r="I72" t="s" s="4">
        <v>411</v>
      </c>
      <c r="J72" t="s" s="4">
        <v>412</v>
      </c>
      <c r="K72" t="s" s="4">
        <v>91</v>
      </c>
      <c r="L72" t="s" s="4">
        <v>91</v>
      </c>
      <c r="M72" t="s" s="4">
        <v>92</v>
      </c>
      <c r="N72" t="s" s="4">
        <v>93</v>
      </c>
      <c r="O72" t="s" s="4">
        <v>101</v>
      </c>
      <c r="P72" t="s" s="4">
        <v>95</v>
      </c>
      <c r="Q72" t="s" s="4">
        <v>335</v>
      </c>
      <c r="R72" t="s" s="4">
        <v>95</v>
      </c>
      <c r="S72" t="s" s="4">
        <v>413</v>
      </c>
      <c r="T72" t="s" s="4">
        <v>413</v>
      </c>
      <c r="U72" t="s" s="4">
        <v>413</v>
      </c>
      <c r="V72" t="s" s="4">
        <v>413</v>
      </c>
      <c r="W72" t="s" s="4">
        <v>413</v>
      </c>
      <c r="X72" t="s" s="4">
        <v>413</v>
      </c>
      <c r="Y72" t="s" s="4">
        <v>413</v>
      </c>
      <c r="Z72" t="s" s="4">
        <v>413</v>
      </c>
      <c r="AA72" t="s" s="4">
        <v>413</v>
      </c>
      <c r="AB72" t="s" s="4">
        <v>413</v>
      </c>
      <c r="AC72" t="s" s="4">
        <v>413</v>
      </c>
      <c r="AD72" t="s" s="4">
        <v>413</v>
      </c>
      <c r="AE72" t="s" s="4">
        <v>413</v>
      </c>
      <c r="AF72" t="s" s="4">
        <v>98</v>
      </c>
      <c r="AG72" t="s" s="4">
        <v>86</v>
      </c>
      <c r="AH72" t="s" s="4">
        <v>86</v>
      </c>
      <c r="AI72" t="s" s="4">
        <v>91</v>
      </c>
    </row>
    <row r="73" ht="45.0" customHeight="true">
      <c r="A73" t="s" s="4">
        <v>414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9</v>
      </c>
      <c r="G73" t="s" s="4">
        <v>307</v>
      </c>
      <c r="H73" t="s" s="4">
        <v>290</v>
      </c>
      <c r="I73" t="s" s="4">
        <v>307</v>
      </c>
      <c r="J73" t="s" s="4">
        <v>415</v>
      </c>
      <c r="K73" t="s" s="4">
        <v>91</v>
      </c>
      <c r="L73" t="s" s="4">
        <v>91</v>
      </c>
      <c r="M73" t="s" s="4">
        <v>132</v>
      </c>
      <c r="N73" t="s" s="4">
        <v>93</v>
      </c>
      <c r="O73" t="s" s="4">
        <v>339</v>
      </c>
      <c r="P73" t="s" s="4">
        <v>95</v>
      </c>
      <c r="Q73" t="s" s="4">
        <v>340</v>
      </c>
      <c r="R73" t="s" s="4">
        <v>95</v>
      </c>
      <c r="S73" t="s" s="4">
        <v>416</v>
      </c>
      <c r="T73" t="s" s="4">
        <v>416</v>
      </c>
      <c r="U73" t="s" s="4">
        <v>416</v>
      </c>
      <c r="V73" t="s" s="4">
        <v>416</v>
      </c>
      <c r="W73" t="s" s="4">
        <v>416</v>
      </c>
      <c r="X73" t="s" s="4">
        <v>416</v>
      </c>
      <c r="Y73" t="s" s="4">
        <v>416</v>
      </c>
      <c r="Z73" t="s" s="4">
        <v>416</v>
      </c>
      <c r="AA73" t="s" s="4">
        <v>416</v>
      </c>
      <c r="AB73" t="s" s="4">
        <v>416</v>
      </c>
      <c r="AC73" t="s" s="4">
        <v>416</v>
      </c>
      <c r="AD73" t="s" s="4">
        <v>416</v>
      </c>
      <c r="AE73" t="s" s="4">
        <v>416</v>
      </c>
      <c r="AF73" t="s" s="4">
        <v>98</v>
      </c>
      <c r="AG73" t="s" s="4">
        <v>86</v>
      </c>
      <c r="AH73" t="s" s="4">
        <v>86</v>
      </c>
      <c r="AI73" t="s" s="4">
        <v>91</v>
      </c>
    </row>
    <row r="74" ht="45.0" customHeight="true">
      <c r="A74" t="s" s="4">
        <v>417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9</v>
      </c>
      <c r="G74" t="s" s="4">
        <v>418</v>
      </c>
      <c r="H74" t="s" s="4">
        <v>89</v>
      </c>
      <c r="I74" t="s" s="4">
        <v>418</v>
      </c>
      <c r="J74" t="s" s="4">
        <v>419</v>
      </c>
      <c r="K74" t="s" s="4">
        <v>91</v>
      </c>
      <c r="L74" t="s" s="4">
        <v>91</v>
      </c>
      <c r="M74" t="s" s="4">
        <v>132</v>
      </c>
      <c r="N74" t="s" s="4">
        <v>93</v>
      </c>
      <c r="O74" t="s" s="4">
        <v>420</v>
      </c>
      <c r="P74" t="s" s="4">
        <v>95</v>
      </c>
      <c r="Q74" t="s" s="4">
        <v>420</v>
      </c>
      <c r="R74" t="s" s="4">
        <v>95</v>
      </c>
      <c r="S74" t="s" s="4">
        <v>421</v>
      </c>
      <c r="T74" t="s" s="4">
        <v>421</v>
      </c>
      <c r="U74" t="s" s="4">
        <v>421</v>
      </c>
      <c r="V74" t="s" s="4">
        <v>421</v>
      </c>
      <c r="W74" t="s" s="4">
        <v>421</v>
      </c>
      <c r="X74" t="s" s="4">
        <v>421</v>
      </c>
      <c r="Y74" t="s" s="4">
        <v>421</v>
      </c>
      <c r="Z74" t="s" s="4">
        <v>421</v>
      </c>
      <c r="AA74" t="s" s="4">
        <v>421</v>
      </c>
      <c r="AB74" t="s" s="4">
        <v>421</v>
      </c>
      <c r="AC74" t="s" s="4">
        <v>421</v>
      </c>
      <c r="AD74" t="s" s="4">
        <v>421</v>
      </c>
      <c r="AE74" t="s" s="4">
        <v>421</v>
      </c>
      <c r="AF74" t="s" s="4">
        <v>98</v>
      </c>
      <c r="AG74" t="s" s="4">
        <v>86</v>
      </c>
      <c r="AH74" t="s" s="4">
        <v>86</v>
      </c>
      <c r="AI74" t="s" s="4">
        <v>91</v>
      </c>
    </row>
    <row r="75" ht="45.0" customHeight="true">
      <c r="A75" t="s" s="4">
        <v>422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9</v>
      </c>
      <c r="G75" t="s" s="4">
        <v>418</v>
      </c>
      <c r="H75" t="s" s="4">
        <v>89</v>
      </c>
      <c r="I75" t="s" s="4">
        <v>418</v>
      </c>
      <c r="J75" t="s" s="4">
        <v>423</v>
      </c>
      <c r="K75" t="s" s="4">
        <v>91</v>
      </c>
      <c r="L75" t="s" s="4">
        <v>91</v>
      </c>
      <c r="M75" t="s" s="4">
        <v>132</v>
      </c>
      <c r="N75" t="s" s="4">
        <v>93</v>
      </c>
      <c r="O75" t="s" s="4">
        <v>420</v>
      </c>
      <c r="P75" t="s" s="4">
        <v>95</v>
      </c>
      <c r="Q75" t="s" s="4">
        <v>420</v>
      </c>
      <c r="R75" t="s" s="4">
        <v>95</v>
      </c>
      <c r="S75" t="s" s="4">
        <v>424</v>
      </c>
      <c r="T75" t="s" s="4">
        <v>424</v>
      </c>
      <c r="U75" t="s" s="4">
        <v>424</v>
      </c>
      <c r="V75" t="s" s="4">
        <v>424</v>
      </c>
      <c r="W75" t="s" s="4">
        <v>424</v>
      </c>
      <c r="X75" t="s" s="4">
        <v>424</v>
      </c>
      <c r="Y75" t="s" s="4">
        <v>424</v>
      </c>
      <c r="Z75" t="s" s="4">
        <v>424</v>
      </c>
      <c r="AA75" t="s" s="4">
        <v>424</v>
      </c>
      <c r="AB75" t="s" s="4">
        <v>424</v>
      </c>
      <c r="AC75" t="s" s="4">
        <v>424</v>
      </c>
      <c r="AD75" t="s" s="4">
        <v>424</v>
      </c>
      <c r="AE75" t="s" s="4">
        <v>424</v>
      </c>
      <c r="AF75" t="s" s="4">
        <v>98</v>
      </c>
      <c r="AG75" t="s" s="4">
        <v>86</v>
      </c>
      <c r="AH75" t="s" s="4">
        <v>86</v>
      </c>
      <c r="AI75" t="s" s="4">
        <v>91</v>
      </c>
    </row>
    <row r="76" ht="45.0" customHeight="true">
      <c r="A76" t="s" s="4">
        <v>425</v>
      </c>
      <c r="B76" t="s" s="4">
        <v>84</v>
      </c>
      <c r="C76" t="s" s="4">
        <v>85</v>
      </c>
      <c r="D76" t="s" s="4">
        <v>86</v>
      </c>
      <c r="E76" t="s" s="4">
        <v>227</v>
      </c>
      <c r="F76" t="s" s="4">
        <v>137</v>
      </c>
      <c r="G76" t="s" s="4">
        <v>246</v>
      </c>
      <c r="H76" t="s" s="4">
        <v>89</v>
      </c>
      <c r="I76" t="s" s="4">
        <v>221</v>
      </c>
      <c r="J76" t="s" s="4">
        <v>426</v>
      </c>
      <c r="K76" t="s" s="4">
        <v>91</v>
      </c>
      <c r="L76" t="s" s="4">
        <v>91</v>
      </c>
      <c r="M76" t="s" s="4">
        <v>132</v>
      </c>
      <c r="N76" t="s" s="4">
        <v>93</v>
      </c>
      <c r="O76" t="s" s="4">
        <v>330</v>
      </c>
      <c r="P76" t="s" s="4">
        <v>95</v>
      </c>
      <c r="Q76" t="s" s="4">
        <v>393</v>
      </c>
      <c r="R76" t="s" s="4">
        <v>95</v>
      </c>
      <c r="S76" t="s" s="4">
        <v>427</v>
      </c>
      <c r="T76" t="s" s="4">
        <v>427</v>
      </c>
      <c r="U76" t="s" s="4">
        <v>427</v>
      </c>
      <c r="V76" t="s" s="4">
        <v>427</v>
      </c>
      <c r="W76" t="s" s="4">
        <v>427</v>
      </c>
      <c r="X76" t="s" s="4">
        <v>427</v>
      </c>
      <c r="Y76" t="s" s="4">
        <v>427</v>
      </c>
      <c r="Z76" t="s" s="4">
        <v>427</v>
      </c>
      <c r="AA76" t="s" s="4">
        <v>427</v>
      </c>
      <c r="AB76" t="s" s="4">
        <v>427</v>
      </c>
      <c r="AC76" t="s" s="4">
        <v>427</v>
      </c>
      <c r="AD76" t="s" s="4">
        <v>427</v>
      </c>
      <c r="AE76" t="s" s="4">
        <v>427</v>
      </c>
      <c r="AF76" t="s" s="4">
        <v>98</v>
      </c>
      <c r="AG76" t="s" s="4">
        <v>86</v>
      </c>
      <c r="AH76" t="s" s="4">
        <v>86</v>
      </c>
      <c r="AI76" t="s" s="4">
        <v>91</v>
      </c>
    </row>
    <row r="77" ht="45.0" customHeight="true">
      <c r="A77" t="s" s="4">
        <v>428</v>
      </c>
      <c r="B77" t="s" s="4">
        <v>84</v>
      </c>
      <c r="C77" t="s" s="4">
        <v>85</v>
      </c>
      <c r="D77" t="s" s="4">
        <v>86</v>
      </c>
      <c r="E77" t="s" s="4">
        <v>227</v>
      </c>
      <c r="F77" t="s" s="4">
        <v>137</v>
      </c>
      <c r="G77" t="s" s="4">
        <v>246</v>
      </c>
      <c r="H77" t="s" s="4">
        <v>89</v>
      </c>
      <c r="I77" t="s" s="4">
        <v>221</v>
      </c>
      <c r="J77" t="s" s="4">
        <v>429</v>
      </c>
      <c r="K77" t="s" s="4">
        <v>91</v>
      </c>
      <c r="L77" t="s" s="4">
        <v>91</v>
      </c>
      <c r="M77" t="s" s="4">
        <v>132</v>
      </c>
      <c r="N77" t="s" s="4">
        <v>93</v>
      </c>
      <c r="O77" t="s" s="4">
        <v>330</v>
      </c>
      <c r="P77" t="s" s="4">
        <v>95</v>
      </c>
      <c r="Q77" t="s" s="4">
        <v>393</v>
      </c>
      <c r="R77" t="s" s="4">
        <v>95</v>
      </c>
      <c r="S77" t="s" s="4">
        <v>430</v>
      </c>
      <c r="T77" t="s" s="4">
        <v>430</v>
      </c>
      <c r="U77" t="s" s="4">
        <v>430</v>
      </c>
      <c r="V77" t="s" s="4">
        <v>430</v>
      </c>
      <c r="W77" t="s" s="4">
        <v>430</v>
      </c>
      <c r="X77" t="s" s="4">
        <v>430</v>
      </c>
      <c r="Y77" t="s" s="4">
        <v>430</v>
      </c>
      <c r="Z77" t="s" s="4">
        <v>430</v>
      </c>
      <c r="AA77" t="s" s="4">
        <v>430</v>
      </c>
      <c r="AB77" t="s" s="4">
        <v>430</v>
      </c>
      <c r="AC77" t="s" s="4">
        <v>430</v>
      </c>
      <c r="AD77" t="s" s="4">
        <v>430</v>
      </c>
      <c r="AE77" t="s" s="4">
        <v>430</v>
      </c>
      <c r="AF77" t="s" s="4">
        <v>98</v>
      </c>
      <c r="AG77" t="s" s="4">
        <v>86</v>
      </c>
      <c r="AH77" t="s" s="4">
        <v>86</v>
      </c>
      <c r="AI77" t="s" s="4">
        <v>91</v>
      </c>
    </row>
    <row r="78" ht="45.0" customHeight="true">
      <c r="A78" t="s" s="4">
        <v>431</v>
      </c>
      <c r="B78" t="s" s="4">
        <v>84</v>
      </c>
      <c r="C78" t="s" s="4">
        <v>85</v>
      </c>
      <c r="D78" t="s" s="4">
        <v>86</v>
      </c>
      <c r="E78" t="s" s="4">
        <v>227</v>
      </c>
      <c r="F78" t="s" s="4">
        <v>137</v>
      </c>
      <c r="G78" t="s" s="4">
        <v>246</v>
      </c>
      <c r="H78" t="s" s="4">
        <v>89</v>
      </c>
      <c r="I78" t="s" s="4">
        <v>221</v>
      </c>
      <c r="J78" t="s" s="4">
        <v>432</v>
      </c>
      <c r="K78" t="s" s="4">
        <v>91</v>
      </c>
      <c r="L78" t="s" s="4">
        <v>91</v>
      </c>
      <c r="M78" t="s" s="4">
        <v>132</v>
      </c>
      <c r="N78" t="s" s="4">
        <v>93</v>
      </c>
      <c r="O78" t="s" s="4">
        <v>433</v>
      </c>
      <c r="P78" t="s" s="4">
        <v>95</v>
      </c>
      <c r="Q78" t="s" s="4">
        <v>434</v>
      </c>
      <c r="R78" t="s" s="4">
        <v>95</v>
      </c>
      <c r="S78" t="s" s="4">
        <v>435</v>
      </c>
      <c r="T78" t="s" s="4">
        <v>435</v>
      </c>
      <c r="U78" t="s" s="4">
        <v>435</v>
      </c>
      <c r="V78" t="s" s="4">
        <v>435</v>
      </c>
      <c r="W78" t="s" s="4">
        <v>435</v>
      </c>
      <c r="X78" t="s" s="4">
        <v>435</v>
      </c>
      <c r="Y78" t="s" s="4">
        <v>435</v>
      </c>
      <c r="Z78" t="s" s="4">
        <v>435</v>
      </c>
      <c r="AA78" t="s" s="4">
        <v>435</v>
      </c>
      <c r="AB78" t="s" s="4">
        <v>435</v>
      </c>
      <c r="AC78" t="s" s="4">
        <v>435</v>
      </c>
      <c r="AD78" t="s" s="4">
        <v>435</v>
      </c>
      <c r="AE78" t="s" s="4">
        <v>435</v>
      </c>
      <c r="AF78" t="s" s="4">
        <v>98</v>
      </c>
      <c r="AG78" t="s" s="4">
        <v>86</v>
      </c>
      <c r="AH78" t="s" s="4">
        <v>86</v>
      </c>
      <c r="AI78" t="s" s="4">
        <v>91</v>
      </c>
    </row>
    <row r="79" ht="45.0" customHeight="true">
      <c r="A79" t="s" s="4">
        <v>436</v>
      </c>
      <c r="B79" t="s" s="4">
        <v>84</v>
      </c>
      <c r="C79" t="s" s="4">
        <v>85</v>
      </c>
      <c r="D79" t="s" s="4">
        <v>86</v>
      </c>
      <c r="E79" t="s" s="4">
        <v>227</v>
      </c>
      <c r="F79" t="s" s="4">
        <v>137</v>
      </c>
      <c r="G79" t="s" s="4">
        <v>246</v>
      </c>
      <c r="H79" t="s" s="4">
        <v>89</v>
      </c>
      <c r="I79" t="s" s="4">
        <v>221</v>
      </c>
      <c r="J79" t="s" s="4">
        <v>437</v>
      </c>
      <c r="K79" t="s" s="4">
        <v>91</v>
      </c>
      <c r="L79" t="s" s="4">
        <v>91</v>
      </c>
      <c r="M79" t="s" s="4">
        <v>132</v>
      </c>
      <c r="N79" t="s" s="4">
        <v>93</v>
      </c>
      <c r="O79" t="s" s="4">
        <v>438</v>
      </c>
      <c r="P79" t="s" s="4">
        <v>95</v>
      </c>
      <c r="Q79" t="s" s="4">
        <v>439</v>
      </c>
      <c r="R79" t="s" s="4">
        <v>95</v>
      </c>
      <c r="S79" t="s" s="4">
        <v>440</v>
      </c>
      <c r="T79" t="s" s="4">
        <v>440</v>
      </c>
      <c r="U79" t="s" s="4">
        <v>440</v>
      </c>
      <c r="V79" t="s" s="4">
        <v>440</v>
      </c>
      <c r="W79" t="s" s="4">
        <v>440</v>
      </c>
      <c r="X79" t="s" s="4">
        <v>440</v>
      </c>
      <c r="Y79" t="s" s="4">
        <v>440</v>
      </c>
      <c r="Z79" t="s" s="4">
        <v>440</v>
      </c>
      <c r="AA79" t="s" s="4">
        <v>440</v>
      </c>
      <c r="AB79" t="s" s="4">
        <v>440</v>
      </c>
      <c r="AC79" t="s" s="4">
        <v>440</v>
      </c>
      <c r="AD79" t="s" s="4">
        <v>440</v>
      </c>
      <c r="AE79" t="s" s="4">
        <v>440</v>
      </c>
      <c r="AF79" t="s" s="4">
        <v>98</v>
      </c>
      <c r="AG79" t="s" s="4">
        <v>86</v>
      </c>
      <c r="AH79" t="s" s="4">
        <v>86</v>
      </c>
      <c r="AI79" t="s" s="4">
        <v>91</v>
      </c>
    </row>
    <row r="80" ht="45.0" customHeight="true">
      <c r="A80" t="s" s="4">
        <v>441</v>
      </c>
      <c r="B80" t="s" s="4">
        <v>84</v>
      </c>
      <c r="C80" t="s" s="4">
        <v>85</v>
      </c>
      <c r="D80" t="s" s="4">
        <v>86</v>
      </c>
      <c r="E80" t="s" s="4">
        <v>227</v>
      </c>
      <c r="F80" t="s" s="4">
        <v>137</v>
      </c>
      <c r="G80" t="s" s="4">
        <v>246</v>
      </c>
      <c r="H80" t="s" s="4">
        <v>89</v>
      </c>
      <c r="I80" t="s" s="4">
        <v>221</v>
      </c>
      <c r="J80" t="s" s="4">
        <v>442</v>
      </c>
      <c r="K80" t="s" s="4">
        <v>91</v>
      </c>
      <c r="L80" t="s" s="4">
        <v>91</v>
      </c>
      <c r="M80" t="s" s="4">
        <v>132</v>
      </c>
      <c r="N80" t="s" s="4">
        <v>93</v>
      </c>
      <c r="O80" t="s" s="4">
        <v>443</v>
      </c>
      <c r="P80" t="s" s="4">
        <v>95</v>
      </c>
      <c r="Q80" t="s" s="4">
        <v>444</v>
      </c>
      <c r="R80" t="s" s="4">
        <v>95</v>
      </c>
      <c r="S80" t="s" s="4">
        <v>445</v>
      </c>
      <c r="T80" t="s" s="4">
        <v>445</v>
      </c>
      <c r="U80" t="s" s="4">
        <v>445</v>
      </c>
      <c r="V80" t="s" s="4">
        <v>445</v>
      </c>
      <c r="W80" t="s" s="4">
        <v>445</v>
      </c>
      <c r="X80" t="s" s="4">
        <v>445</v>
      </c>
      <c r="Y80" t="s" s="4">
        <v>445</v>
      </c>
      <c r="Z80" t="s" s="4">
        <v>445</v>
      </c>
      <c r="AA80" t="s" s="4">
        <v>445</v>
      </c>
      <c r="AB80" t="s" s="4">
        <v>445</v>
      </c>
      <c r="AC80" t="s" s="4">
        <v>445</v>
      </c>
      <c r="AD80" t="s" s="4">
        <v>445</v>
      </c>
      <c r="AE80" t="s" s="4">
        <v>445</v>
      </c>
      <c r="AF80" t="s" s="4">
        <v>98</v>
      </c>
      <c r="AG80" t="s" s="4">
        <v>86</v>
      </c>
      <c r="AH80" t="s" s="4">
        <v>86</v>
      </c>
      <c r="AI80" t="s" s="4">
        <v>91</v>
      </c>
    </row>
    <row r="81" ht="45.0" customHeight="true">
      <c r="A81" t="s" s="4">
        <v>446</v>
      </c>
      <c r="B81" t="s" s="4">
        <v>84</v>
      </c>
      <c r="C81" t="s" s="4">
        <v>85</v>
      </c>
      <c r="D81" t="s" s="4">
        <v>86</v>
      </c>
      <c r="E81" t="s" s="4">
        <v>227</v>
      </c>
      <c r="F81" t="s" s="4">
        <v>137</v>
      </c>
      <c r="G81" t="s" s="4">
        <v>447</v>
      </c>
      <c r="H81" t="s" s="4">
        <v>89</v>
      </c>
      <c r="I81" t="s" s="4">
        <v>448</v>
      </c>
      <c r="J81" t="s" s="4">
        <v>449</v>
      </c>
      <c r="K81" t="s" s="4">
        <v>91</v>
      </c>
      <c r="L81" t="s" s="4">
        <v>91</v>
      </c>
      <c r="M81" t="s" s="4">
        <v>92</v>
      </c>
      <c r="N81" t="s" s="4">
        <v>93</v>
      </c>
      <c r="O81" t="s" s="4">
        <v>443</v>
      </c>
      <c r="P81" t="s" s="4">
        <v>95</v>
      </c>
      <c r="Q81" t="s" s="4">
        <v>450</v>
      </c>
      <c r="R81" t="s" s="4">
        <v>95</v>
      </c>
      <c r="S81" t="s" s="4">
        <v>451</v>
      </c>
      <c r="T81" t="s" s="4">
        <v>451</v>
      </c>
      <c r="U81" t="s" s="4">
        <v>451</v>
      </c>
      <c r="V81" t="s" s="4">
        <v>451</v>
      </c>
      <c r="W81" t="s" s="4">
        <v>451</v>
      </c>
      <c r="X81" t="s" s="4">
        <v>451</v>
      </c>
      <c r="Y81" t="s" s="4">
        <v>451</v>
      </c>
      <c r="Z81" t="s" s="4">
        <v>451</v>
      </c>
      <c r="AA81" t="s" s="4">
        <v>451</v>
      </c>
      <c r="AB81" t="s" s="4">
        <v>451</v>
      </c>
      <c r="AC81" t="s" s="4">
        <v>451</v>
      </c>
      <c r="AD81" t="s" s="4">
        <v>451</v>
      </c>
      <c r="AE81" t="s" s="4">
        <v>451</v>
      </c>
      <c r="AF81" t="s" s="4">
        <v>98</v>
      </c>
      <c r="AG81" t="s" s="4">
        <v>86</v>
      </c>
      <c r="AH81" t="s" s="4">
        <v>86</v>
      </c>
      <c r="AI81" t="s" s="4">
        <v>91</v>
      </c>
    </row>
    <row r="82" ht="45.0" customHeight="true">
      <c r="A82" t="s" s="4">
        <v>452</v>
      </c>
      <c r="B82" t="s" s="4">
        <v>84</v>
      </c>
      <c r="C82" t="s" s="4">
        <v>85</v>
      </c>
      <c r="D82" t="s" s="4">
        <v>86</v>
      </c>
      <c r="E82" t="s" s="4">
        <v>227</v>
      </c>
      <c r="F82" t="s" s="4">
        <v>137</v>
      </c>
      <c r="G82" t="s" s="4">
        <v>453</v>
      </c>
      <c r="H82" t="s" s="4">
        <v>89</v>
      </c>
      <c r="I82" t="s" s="4">
        <v>229</v>
      </c>
      <c r="J82" t="s" s="4">
        <v>454</v>
      </c>
      <c r="K82" t="s" s="4">
        <v>91</v>
      </c>
      <c r="L82" t="s" s="4">
        <v>91</v>
      </c>
      <c r="M82" t="s" s="4">
        <v>92</v>
      </c>
      <c r="N82" t="s" s="4">
        <v>93</v>
      </c>
      <c r="O82" t="s" s="4">
        <v>455</v>
      </c>
      <c r="P82" t="s" s="4">
        <v>95</v>
      </c>
      <c r="Q82" t="s" s="4">
        <v>456</v>
      </c>
      <c r="R82" t="s" s="4">
        <v>95</v>
      </c>
      <c r="S82" t="s" s="4">
        <v>457</v>
      </c>
      <c r="T82" t="s" s="4">
        <v>457</v>
      </c>
      <c r="U82" t="s" s="4">
        <v>457</v>
      </c>
      <c r="V82" t="s" s="4">
        <v>457</v>
      </c>
      <c r="W82" t="s" s="4">
        <v>457</v>
      </c>
      <c r="X82" t="s" s="4">
        <v>457</v>
      </c>
      <c r="Y82" t="s" s="4">
        <v>457</v>
      </c>
      <c r="Z82" t="s" s="4">
        <v>457</v>
      </c>
      <c r="AA82" t="s" s="4">
        <v>457</v>
      </c>
      <c r="AB82" t="s" s="4">
        <v>457</v>
      </c>
      <c r="AC82" t="s" s="4">
        <v>457</v>
      </c>
      <c r="AD82" t="s" s="4">
        <v>457</v>
      </c>
      <c r="AE82" t="s" s="4">
        <v>457</v>
      </c>
      <c r="AF82" t="s" s="4">
        <v>98</v>
      </c>
      <c r="AG82" t="s" s="4">
        <v>86</v>
      </c>
      <c r="AH82" t="s" s="4">
        <v>86</v>
      </c>
      <c r="AI82" t="s" s="4">
        <v>91</v>
      </c>
    </row>
    <row r="83" ht="45.0" customHeight="true">
      <c r="A83" t="s" s="4">
        <v>458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9</v>
      </c>
      <c r="G83" t="s" s="4">
        <v>418</v>
      </c>
      <c r="H83" t="s" s="4">
        <v>89</v>
      </c>
      <c r="I83" t="s" s="4">
        <v>418</v>
      </c>
      <c r="J83" t="s" s="4">
        <v>459</v>
      </c>
      <c r="K83" t="s" s="4">
        <v>91</v>
      </c>
      <c r="L83" t="s" s="4">
        <v>91</v>
      </c>
      <c r="M83" t="s" s="4">
        <v>132</v>
      </c>
      <c r="N83" t="s" s="4">
        <v>93</v>
      </c>
      <c r="O83" t="s" s="4">
        <v>420</v>
      </c>
      <c r="P83" t="s" s="4">
        <v>95</v>
      </c>
      <c r="Q83" t="s" s="4">
        <v>420</v>
      </c>
      <c r="R83" t="s" s="4">
        <v>95</v>
      </c>
      <c r="S83" t="s" s="4">
        <v>460</v>
      </c>
      <c r="T83" t="s" s="4">
        <v>460</v>
      </c>
      <c r="U83" t="s" s="4">
        <v>460</v>
      </c>
      <c r="V83" t="s" s="4">
        <v>460</v>
      </c>
      <c r="W83" t="s" s="4">
        <v>460</v>
      </c>
      <c r="X83" t="s" s="4">
        <v>460</v>
      </c>
      <c r="Y83" t="s" s="4">
        <v>460</v>
      </c>
      <c r="Z83" t="s" s="4">
        <v>460</v>
      </c>
      <c r="AA83" t="s" s="4">
        <v>460</v>
      </c>
      <c r="AB83" t="s" s="4">
        <v>460</v>
      </c>
      <c r="AC83" t="s" s="4">
        <v>460</v>
      </c>
      <c r="AD83" t="s" s="4">
        <v>460</v>
      </c>
      <c r="AE83" t="s" s="4">
        <v>460</v>
      </c>
      <c r="AF83" t="s" s="4">
        <v>98</v>
      </c>
      <c r="AG83" t="s" s="4">
        <v>86</v>
      </c>
      <c r="AH83" t="s" s="4">
        <v>86</v>
      </c>
      <c r="AI83" t="s" s="4">
        <v>91</v>
      </c>
    </row>
    <row r="84" ht="45.0" customHeight="true">
      <c r="A84" t="s" s="4">
        <v>461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9</v>
      </c>
      <c r="G84" t="s" s="4">
        <v>418</v>
      </c>
      <c r="H84" t="s" s="4">
        <v>89</v>
      </c>
      <c r="I84" t="s" s="4">
        <v>418</v>
      </c>
      <c r="J84" t="s" s="4">
        <v>462</v>
      </c>
      <c r="K84" t="s" s="4">
        <v>91</v>
      </c>
      <c r="L84" t="s" s="4">
        <v>91</v>
      </c>
      <c r="M84" t="s" s="4">
        <v>92</v>
      </c>
      <c r="N84" t="s" s="4">
        <v>93</v>
      </c>
      <c r="O84" t="s" s="4">
        <v>420</v>
      </c>
      <c r="P84" t="s" s="4">
        <v>95</v>
      </c>
      <c r="Q84" t="s" s="4">
        <v>420</v>
      </c>
      <c r="R84" t="s" s="4">
        <v>95</v>
      </c>
      <c r="S84" t="s" s="4">
        <v>463</v>
      </c>
      <c r="T84" t="s" s="4">
        <v>463</v>
      </c>
      <c r="U84" t="s" s="4">
        <v>463</v>
      </c>
      <c r="V84" t="s" s="4">
        <v>463</v>
      </c>
      <c r="W84" t="s" s="4">
        <v>463</v>
      </c>
      <c r="X84" t="s" s="4">
        <v>463</v>
      </c>
      <c r="Y84" t="s" s="4">
        <v>463</v>
      </c>
      <c r="Z84" t="s" s="4">
        <v>463</v>
      </c>
      <c r="AA84" t="s" s="4">
        <v>463</v>
      </c>
      <c r="AB84" t="s" s="4">
        <v>463</v>
      </c>
      <c r="AC84" t="s" s="4">
        <v>463</v>
      </c>
      <c r="AD84" t="s" s="4">
        <v>463</v>
      </c>
      <c r="AE84" t="s" s="4">
        <v>463</v>
      </c>
      <c r="AF84" t="s" s="4">
        <v>98</v>
      </c>
      <c r="AG84" t="s" s="4">
        <v>86</v>
      </c>
      <c r="AH84" t="s" s="4">
        <v>86</v>
      </c>
      <c r="AI84" t="s" s="4">
        <v>91</v>
      </c>
    </row>
    <row r="85" ht="45.0" customHeight="true">
      <c r="A85" t="s" s="4">
        <v>464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9</v>
      </c>
      <c r="G85" t="s" s="4">
        <v>418</v>
      </c>
      <c r="H85" t="s" s="4">
        <v>89</v>
      </c>
      <c r="I85" t="s" s="4">
        <v>418</v>
      </c>
      <c r="J85" t="s" s="4">
        <v>465</v>
      </c>
      <c r="K85" t="s" s="4">
        <v>91</v>
      </c>
      <c r="L85" t="s" s="4">
        <v>91</v>
      </c>
      <c r="M85" t="s" s="4">
        <v>132</v>
      </c>
      <c r="N85" t="s" s="4">
        <v>93</v>
      </c>
      <c r="O85" t="s" s="4">
        <v>420</v>
      </c>
      <c r="P85" t="s" s="4">
        <v>95</v>
      </c>
      <c r="Q85" t="s" s="4">
        <v>420</v>
      </c>
      <c r="R85" t="s" s="4">
        <v>95</v>
      </c>
      <c r="S85" t="s" s="4">
        <v>466</v>
      </c>
      <c r="T85" t="s" s="4">
        <v>466</v>
      </c>
      <c r="U85" t="s" s="4">
        <v>466</v>
      </c>
      <c r="V85" t="s" s="4">
        <v>466</v>
      </c>
      <c r="W85" t="s" s="4">
        <v>466</v>
      </c>
      <c r="X85" t="s" s="4">
        <v>466</v>
      </c>
      <c r="Y85" t="s" s="4">
        <v>466</v>
      </c>
      <c r="Z85" t="s" s="4">
        <v>466</v>
      </c>
      <c r="AA85" t="s" s="4">
        <v>466</v>
      </c>
      <c r="AB85" t="s" s="4">
        <v>466</v>
      </c>
      <c r="AC85" t="s" s="4">
        <v>466</v>
      </c>
      <c r="AD85" t="s" s="4">
        <v>466</v>
      </c>
      <c r="AE85" t="s" s="4">
        <v>466</v>
      </c>
      <c r="AF85" t="s" s="4">
        <v>98</v>
      </c>
      <c r="AG85" t="s" s="4">
        <v>86</v>
      </c>
      <c r="AH85" t="s" s="4">
        <v>86</v>
      </c>
      <c r="AI85" t="s" s="4">
        <v>91</v>
      </c>
    </row>
    <row r="86" ht="45.0" customHeight="true">
      <c r="A86" t="s" s="4">
        <v>467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9</v>
      </c>
      <c r="G86" t="s" s="4">
        <v>418</v>
      </c>
      <c r="H86" t="s" s="4">
        <v>89</v>
      </c>
      <c r="I86" t="s" s="4">
        <v>418</v>
      </c>
      <c r="J86" t="s" s="4">
        <v>468</v>
      </c>
      <c r="K86" t="s" s="4">
        <v>91</v>
      </c>
      <c r="L86" t="s" s="4">
        <v>91</v>
      </c>
      <c r="M86" t="s" s="4">
        <v>132</v>
      </c>
      <c r="N86" t="s" s="4">
        <v>93</v>
      </c>
      <c r="O86" t="s" s="4">
        <v>420</v>
      </c>
      <c r="P86" t="s" s="4">
        <v>95</v>
      </c>
      <c r="Q86" t="s" s="4">
        <v>420</v>
      </c>
      <c r="R86" t="s" s="4">
        <v>95</v>
      </c>
      <c r="S86" t="s" s="4">
        <v>469</v>
      </c>
      <c r="T86" t="s" s="4">
        <v>469</v>
      </c>
      <c r="U86" t="s" s="4">
        <v>469</v>
      </c>
      <c r="V86" t="s" s="4">
        <v>469</v>
      </c>
      <c r="W86" t="s" s="4">
        <v>469</v>
      </c>
      <c r="X86" t="s" s="4">
        <v>469</v>
      </c>
      <c r="Y86" t="s" s="4">
        <v>469</v>
      </c>
      <c r="Z86" t="s" s="4">
        <v>469</v>
      </c>
      <c r="AA86" t="s" s="4">
        <v>469</v>
      </c>
      <c r="AB86" t="s" s="4">
        <v>469</v>
      </c>
      <c r="AC86" t="s" s="4">
        <v>469</v>
      </c>
      <c r="AD86" t="s" s="4">
        <v>469</v>
      </c>
      <c r="AE86" t="s" s="4">
        <v>469</v>
      </c>
      <c r="AF86" t="s" s="4">
        <v>98</v>
      </c>
      <c r="AG86" t="s" s="4">
        <v>86</v>
      </c>
      <c r="AH86" t="s" s="4">
        <v>86</v>
      </c>
      <c r="AI86" t="s" s="4">
        <v>91</v>
      </c>
    </row>
    <row r="87" ht="45.0" customHeight="true">
      <c r="A87" t="s" s="4">
        <v>470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9</v>
      </c>
      <c r="G87" t="s" s="4">
        <v>418</v>
      </c>
      <c r="H87" t="s" s="4">
        <v>89</v>
      </c>
      <c r="I87" t="s" s="4">
        <v>418</v>
      </c>
      <c r="J87" t="s" s="4">
        <v>471</v>
      </c>
      <c r="K87" t="s" s="4">
        <v>91</v>
      </c>
      <c r="L87" t="s" s="4">
        <v>91</v>
      </c>
      <c r="M87" t="s" s="4">
        <v>132</v>
      </c>
      <c r="N87" t="s" s="4">
        <v>93</v>
      </c>
      <c r="O87" t="s" s="4">
        <v>420</v>
      </c>
      <c r="P87" t="s" s="4">
        <v>95</v>
      </c>
      <c r="Q87" t="s" s="4">
        <v>420</v>
      </c>
      <c r="R87" t="s" s="4">
        <v>95</v>
      </c>
      <c r="S87" t="s" s="4">
        <v>472</v>
      </c>
      <c r="T87" t="s" s="4">
        <v>472</v>
      </c>
      <c r="U87" t="s" s="4">
        <v>472</v>
      </c>
      <c r="V87" t="s" s="4">
        <v>472</v>
      </c>
      <c r="W87" t="s" s="4">
        <v>472</v>
      </c>
      <c r="X87" t="s" s="4">
        <v>472</v>
      </c>
      <c r="Y87" t="s" s="4">
        <v>472</v>
      </c>
      <c r="Z87" t="s" s="4">
        <v>472</v>
      </c>
      <c r="AA87" t="s" s="4">
        <v>472</v>
      </c>
      <c r="AB87" t="s" s="4">
        <v>472</v>
      </c>
      <c r="AC87" t="s" s="4">
        <v>472</v>
      </c>
      <c r="AD87" t="s" s="4">
        <v>472</v>
      </c>
      <c r="AE87" t="s" s="4">
        <v>472</v>
      </c>
      <c r="AF87" t="s" s="4">
        <v>98</v>
      </c>
      <c r="AG87" t="s" s="4">
        <v>86</v>
      </c>
      <c r="AH87" t="s" s="4">
        <v>86</v>
      </c>
      <c r="AI87" t="s" s="4">
        <v>91</v>
      </c>
    </row>
    <row r="88" ht="45.0" customHeight="true">
      <c r="A88" t="s" s="4">
        <v>473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9</v>
      </c>
      <c r="G88" t="s" s="4">
        <v>418</v>
      </c>
      <c r="H88" t="s" s="4">
        <v>89</v>
      </c>
      <c r="I88" t="s" s="4">
        <v>418</v>
      </c>
      <c r="J88" t="s" s="4">
        <v>474</v>
      </c>
      <c r="K88" t="s" s="4">
        <v>91</v>
      </c>
      <c r="L88" t="s" s="4">
        <v>91</v>
      </c>
      <c r="M88" t="s" s="4">
        <v>132</v>
      </c>
      <c r="N88" t="s" s="4">
        <v>93</v>
      </c>
      <c r="O88" t="s" s="4">
        <v>420</v>
      </c>
      <c r="P88" t="s" s="4">
        <v>95</v>
      </c>
      <c r="Q88" t="s" s="4">
        <v>420</v>
      </c>
      <c r="R88" t="s" s="4">
        <v>95</v>
      </c>
      <c r="S88" t="s" s="4">
        <v>475</v>
      </c>
      <c r="T88" t="s" s="4">
        <v>475</v>
      </c>
      <c r="U88" t="s" s="4">
        <v>475</v>
      </c>
      <c r="V88" t="s" s="4">
        <v>475</v>
      </c>
      <c r="W88" t="s" s="4">
        <v>475</v>
      </c>
      <c r="X88" t="s" s="4">
        <v>475</v>
      </c>
      <c r="Y88" t="s" s="4">
        <v>475</v>
      </c>
      <c r="Z88" t="s" s="4">
        <v>475</v>
      </c>
      <c r="AA88" t="s" s="4">
        <v>475</v>
      </c>
      <c r="AB88" t="s" s="4">
        <v>475</v>
      </c>
      <c r="AC88" t="s" s="4">
        <v>475</v>
      </c>
      <c r="AD88" t="s" s="4">
        <v>475</v>
      </c>
      <c r="AE88" t="s" s="4">
        <v>475</v>
      </c>
      <c r="AF88" t="s" s="4">
        <v>98</v>
      </c>
      <c r="AG88" t="s" s="4">
        <v>86</v>
      </c>
      <c r="AH88" t="s" s="4">
        <v>86</v>
      </c>
      <c r="AI88" t="s" s="4">
        <v>91</v>
      </c>
    </row>
    <row r="89" ht="45.0" customHeight="true">
      <c r="A89" t="s" s="4">
        <v>476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9</v>
      </c>
      <c r="G89" t="s" s="4">
        <v>418</v>
      </c>
      <c r="H89" t="s" s="4">
        <v>89</v>
      </c>
      <c r="I89" t="s" s="4">
        <v>418</v>
      </c>
      <c r="J89" t="s" s="4">
        <v>477</v>
      </c>
      <c r="K89" t="s" s="4">
        <v>91</v>
      </c>
      <c r="L89" t="s" s="4">
        <v>91</v>
      </c>
      <c r="M89" t="s" s="4">
        <v>132</v>
      </c>
      <c r="N89" t="s" s="4">
        <v>93</v>
      </c>
      <c r="O89" t="s" s="4">
        <v>420</v>
      </c>
      <c r="P89" t="s" s="4">
        <v>95</v>
      </c>
      <c r="Q89" t="s" s="4">
        <v>420</v>
      </c>
      <c r="R89" t="s" s="4">
        <v>95</v>
      </c>
      <c r="S89" t="s" s="4">
        <v>478</v>
      </c>
      <c r="T89" t="s" s="4">
        <v>478</v>
      </c>
      <c r="U89" t="s" s="4">
        <v>478</v>
      </c>
      <c r="V89" t="s" s="4">
        <v>478</v>
      </c>
      <c r="W89" t="s" s="4">
        <v>478</v>
      </c>
      <c r="X89" t="s" s="4">
        <v>478</v>
      </c>
      <c r="Y89" t="s" s="4">
        <v>478</v>
      </c>
      <c r="Z89" t="s" s="4">
        <v>478</v>
      </c>
      <c r="AA89" t="s" s="4">
        <v>478</v>
      </c>
      <c r="AB89" t="s" s="4">
        <v>478</v>
      </c>
      <c r="AC89" t="s" s="4">
        <v>478</v>
      </c>
      <c r="AD89" t="s" s="4">
        <v>478</v>
      </c>
      <c r="AE89" t="s" s="4">
        <v>478</v>
      </c>
      <c r="AF89" t="s" s="4">
        <v>98</v>
      </c>
      <c r="AG89" t="s" s="4">
        <v>86</v>
      </c>
      <c r="AH89" t="s" s="4">
        <v>86</v>
      </c>
      <c r="AI89" t="s" s="4">
        <v>91</v>
      </c>
    </row>
    <row r="90" ht="45.0" customHeight="true">
      <c r="A90" t="s" s="4">
        <v>479</v>
      </c>
      <c r="B90" t="s" s="4">
        <v>84</v>
      </c>
      <c r="C90" t="s" s="4">
        <v>85</v>
      </c>
      <c r="D90" t="s" s="4">
        <v>86</v>
      </c>
      <c r="E90" t="s" s="4">
        <v>227</v>
      </c>
      <c r="F90" t="s" s="4">
        <v>137</v>
      </c>
      <c r="G90" t="s" s="4">
        <v>246</v>
      </c>
      <c r="H90" t="s" s="4">
        <v>89</v>
      </c>
      <c r="I90" t="s" s="4">
        <v>221</v>
      </c>
      <c r="J90" t="s" s="4">
        <v>480</v>
      </c>
      <c r="K90" t="s" s="4">
        <v>91</v>
      </c>
      <c r="L90" t="s" s="4">
        <v>91</v>
      </c>
      <c r="M90" t="s" s="4">
        <v>132</v>
      </c>
      <c r="N90" t="s" s="4">
        <v>93</v>
      </c>
      <c r="O90" t="s" s="4">
        <v>297</v>
      </c>
      <c r="P90" t="s" s="4">
        <v>95</v>
      </c>
      <c r="Q90" t="s" s="4">
        <v>298</v>
      </c>
      <c r="R90" t="s" s="4">
        <v>95</v>
      </c>
      <c r="S90" t="s" s="4">
        <v>481</v>
      </c>
      <c r="T90" t="s" s="4">
        <v>481</v>
      </c>
      <c r="U90" t="s" s="4">
        <v>481</v>
      </c>
      <c r="V90" t="s" s="4">
        <v>481</v>
      </c>
      <c r="W90" t="s" s="4">
        <v>481</v>
      </c>
      <c r="X90" t="s" s="4">
        <v>481</v>
      </c>
      <c r="Y90" t="s" s="4">
        <v>481</v>
      </c>
      <c r="Z90" t="s" s="4">
        <v>481</v>
      </c>
      <c r="AA90" t="s" s="4">
        <v>481</v>
      </c>
      <c r="AB90" t="s" s="4">
        <v>481</v>
      </c>
      <c r="AC90" t="s" s="4">
        <v>481</v>
      </c>
      <c r="AD90" t="s" s="4">
        <v>481</v>
      </c>
      <c r="AE90" t="s" s="4">
        <v>481</v>
      </c>
      <c r="AF90" t="s" s="4">
        <v>98</v>
      </c>
      <c r="AG90" t="s" s="4">
        <v>86</v>
      </c>
      <c r="AH90" t="s" s="4">
        <v>86</v>
      </c>
      <c r="AI90" t="s" s="4">
        <v>91</v>
      </c>
    </row>
    <row r="91" ht="45.0" customHeight="true">
      <c r="A91" t="s" s="4">
        <v>482</v>
      </c>
      <c r="B91" t="s" s="4">
        <v>84</v>
      </c>
      <c r="C91" t="s" s="4">
        <v>85</v>
      </c>
      <c r="D91" t="s" s="4">
        <v>86</v>
      </c>
      <c r="E91" t="s" s="4">
        <v>227</v>
      </c>
      <c r="F91" t="s" s="4">
        <v>137</v>
      </c>
      <c r="G91" t="s" s="4">
        <v>483</v>
      </c>
      <c r="H91" t="s" s="4">
        <v>89</v>
      </c>
      <c r="I91" t="s" s="4">
        <v>123</v>
      </c>
      <c r="J91" t="s" s="4">
        <v>484</v>
      </c>
      <c r="K91" t="s" s="4">
        <v>91</v>
      </c>
      <c r="L91" t="s" s="4">
        <v>91</v>
      </c>
      <c r="M91" t="s" s="4">
        <v>132</v>
      </c>
      <c r="N91" t="s" s="4">
        <v>93</v>
      </c>
      <c r="O91" t="s" s="4">
        <v>397</v>
      </c>
      <c r="P91" t="s" s="4">
        <v>95</v>
      </c>
      <c r="Q91" t="s" s="4">
        <v>485</v>
      </c>
      <c r="R91" t="s" s="4">
        <v>95</v>
      </c>
      <c r="S91" t="s" s="4">
        <v>486</v>
      </c>
      <c r="T91" t="s" s="4">
        <v>486</v>
      </c>
      <c r="U91" t="s" s="4">
        <v>486</v>
      </c>
      <c r="V91" t="s" s="4">
        <v>486</v>
      </c>
      <c r="W91" t="s" s="4">
        <v>486</v>
      </c>
      <c r="X91" t="s" s="4">
        <v>486</v>
      </c>
      <c r="Y91" t="s" s="4">
        <v>486</v>
      </c>
      <c r="Z91" t="s" s="4">
        <v>486</v>
      </c>
      <c r="AA91" t="s" s="4">
        <v>486</v>
      </c>
      <c r="AB91" t="s" s="4">
        <v>486</v>
      </c>
      <c r="AC91" t="s" s="4">
        <v>486</v>
      </c>
      <c r="AD91" t="s" s="4">
        <v>486</v>
      </c>
      <c r="AE91" t="s" s="4">
        <v>486</v>
      </c>
      <c r="AF91" t="s" s="4">
        <v>98</v>
      </c>
      <c r="AG91" t="s" s="4">
        <v>86</v>
      </c>
      <c r="AH91" t="s" s="4">
        <v>86</v>
      </c>
      <c r="AI91" t="s" s="4">
        <v>91</v>
      </c>
    </row>
    <row r="92" ht="45.0" customHeight="true">
      <c r="A92" t="s" s="4">
        <v>487</v>
      </c>
      <c r="B92" t="s" s="4">
        <v>84</v>
      </c>
      <c r="C92" t="s" s="4">
        <v>85</v>
      </c>
      <c r="D92" t="s" s="4">
        <v>86</v>
      </c>
      <c r="E92" t="s" s="4">
        <v>227</v>
      </c>
      <c r="F92" t="s" s="4">
        <v>137</v>
      </c>
      <c r="G92" t="s" s="4">
        <v>488</v>
      </c>
      <c r="H92" t="s" s="4">
        <v>89</v>
      </c>
      <c r="I92" t="s" s="4">
        <v>229</v>
      </c>
      <c r="J92" t="s" s="4">
        <v>489</v>
      </c>
      <c r="K92" t="s" s="4">
        <v>91</v>
      </c>
      <c r="L92" t="s" s="4">
        <v>91</v>
      </c>
      <c r="M92" t="s" s="4">
        <v>92</v>
      </c>
      <c r="N92" t="s" s="4">
        <v>93</v>
      </c>
      <c r="O92" t="s" s="4">
        <v>490</v>
      </c>
      <c r="P92" t="s" s="4">
        <v>95</v>
      </c>
      <c r="Q92" t="s" s="4">
        <v>491</v>
      </c>
      <c r="R92" t="s" s="4">
        <v>95</v>
      </c>
      <c r="S92" t="s" s="4">
        <v>492</v>
      </c>
      <c r="T92" t="s" s="4">
        <v>492</v>
      </c>
      <c r="U92" t="s" s="4">
        <v>492</v>
      </c>
      <c r="V92" t="s" s="4">
        <v>492</v>
      </c>
      <c r="W92" t="s" s="4">
        <v>492</v>
      </c>
      <c r="X92" t="s" s="4">
        <v>492</v>
      </c>
      <c r="Y92" t="s" s="4">
        <v>492</v>
      </c>
      <c r="Z92" t="s" s="4">
        <v>492</v>
      </c>
      <c r="AA92" t="s" s="4">
        <v>492</v>
      </c>
      <c r="AB92" t="s" s="4">
        <v>492</v>
      </c>
      <c r="AC92" t="s" s="4">
        <v>492</v>
      </c>
      <c r="AD92" t="s" s="4">
        <v>492</v>
      </c>
      <c r="AE92" t="s" s="4">
        <v>492</v>
      </c>
      <c r="AF92" t="s" s="4">
        <v>98</v>
      </c>
      <c r="AG92" t="s" s="4">
        <v>86</v>
      </c>
      <c r="AH92" t="s" s="4">
        <v>86</v>
      </c>
      <c r="AI92" t="s" s="4">
        <v>91</v>
      </c>
    </row>
    <row r="93" ht="45.0" customHeight="true">
      <c r="A93" t="s" s="4">
        <v>493</v>
      </c>
      <c r="B93" t="s" s="4">
        <v>84</v>
      </c>
      <c r="C93" t="s" s="4">
        <v>85</v>
      </c>
      <c r="D93" t="s" s="4">
        <v>86</v>
      </c>
      <c r="E93" t="s" s="4">
        <v>227</v>
      </c>
      <c r="F93" t="s" s="4">
        <v>137</v>
      </c>
      <c r="G93" t="s" s="4">
        <v>385</v>
      </c>
      <c r="H93" t="s" s="4">
        <v>89</v>
      </c>
      <c r="I93" t="s" s="4">
        <v>386</v>
      </c>
      <c r="J93" t="s" s="4">
        <v>494</v>
      </c>
      <c r="K93" t="s" s="4">
        <v>91</v>
      </c>
      <c r="L93" t="s" s="4">
        <v>91</v>
      </c>
      <c r="M93" t="s" s="4">
        <v>92</v>
      </c>
      <c r="N93" t="s" s="4">
        <v>93</v>
      </c>
      <c r="O93" t="s" s="4">
        <v>495</v>
      </c>
      <c r="P93" t="s" s="4">
        <v>95</v>
      </c>
      <c r="Q93" t="s" s="4">
        <v>496</v>
      </c>
      <c r="R93" t="s" s="4">
        <v>95</v>
      </c>
      <c r="S93" t="s" s="4">
        <v>497</v>
      </c>
      <c r="T93" t="s" s="4">
        <v>497</v>
      </c>
      <c r="U93" t="s" s="4">
        <v>497</v>
      </c>
      <c r="V93" t="s" s="4">
        <v>497</v>
      </c>
      <c r="W93" t="s" s="4">
        <v>497</v>
      </c>
      <c r="X93" t="s" s="4">
        <v>497</v>
      </c>
      <c r="Y93" t="s" s="4">
        <v>497</v>
      </c>
      <c r="Z93" t="s" s="4">
        <v>497</v>
      </c>
      <c r="AA93" t="s" s="4">
        <v>497</v>
      </c>
      <c r="AB93" t="s" s="4">
        <v>497</v>
      </c>
      <c r="AC93" t="s" s="4">
        <v>497</v>
      </c>
      <c r="AD93" t="s" s="4">
        <v>497</v>
      </c>
      <c r="AE93" t="s" s="4">
        <v>497</v>
      </c>
      <c r="AF93" t="s" s="4">
        <v>98</v>
      </c>
      <c r="AG93" t="s" s="4">
        <v>86</v>
      </c>
      <c r="AH93" t="s" s="4">
        <v>86</v>
      </c>
      <c r="AI93" t="s" s="4">
        <v>91</v>
      </c>
    </row>
    <row r="94" ht="45.0" customHeight="true">
      <c r="A94" t="s" s="4">
        <v>498</v>
      </c>
      <c r="B94" t="s" s="4">
        <v>84</v>
      </c>
      <c r="C94" t="s" s="4">
        <v>85</v>
      </c>
      <c r="D94" t="s" s="4">
        <v>86</v>
      </c>
      <c r="E94" t="s" s="4">
        <v>227</v>
      </c>
      <c r="F94" t="s" s="4">
        <v>137</v>
      </c>
      <c r="G94" t="s" s="4">
        <v>499</v>
      </c>
      <c r="H94" t="s" s="4">
        <v>89</v>
      </c>
      <c r="I94" t="s" s="4">
        <v>500</v>
      </c>
      <c r="J94" t="s" s="4">
        <v>501</v>
      </c>
      <c r="K94" t="s" s="4">
        <v>91</v>
      </c>
      <c r="L94" t="s" s="4">
        <v>91</v>
      </c>
      <c r="M94" t="s" s="4">
        <v>92</v>
      </c>
      <c r="N94" t="s" s="4">
        <v>93</v>
      </c>
      <c r="O94" t="s" s="4">
        <v>502</v>
      </c>
      <c r="P94" t="s" s="4">
        <v>95</v>
      </c>
      <c r="Q94" t="s" s="4">
        <v>503</v>
      </c>
      <c r="R94" t="s" s="4">
        <v>95</v>
      </c>
      <c r="S94" t="s" s="4">
        <v>504</v>
      </c>
      <c r="T94" t="s" s="4">
        <v>504</v>
      </c>
      <c r="U94" t="s" s="4">
        <v>504</v>
      </c>
      <c r="V94" t="s" s="4">
        <v>504</v>
      </c>
      <c r="W94" t="s" s="4">
        <v>504</v>
      </c>
      <c r="X94" t="s" s="4">
        <v>504</v>
      </c>
      <c r="Y94" t="s" s="4">
        <v>504</v>
      </c>
      <c r="Z94" t="s" s="4">
        <v>504</v>
      </c>
      <c r="AA94" t="s" s="4">
        <v>504</v>
      </c>
      <c r="AB94" t="s" s="4">
        <v>504</v>
      </c>
      <c r="AC94" t="s" s="4">
        <v>504</v>
      </c>
      <c r="AD94" t="s" s="4">
        <v>504</v>
      </c>
      <c r="AE94" t="s" s="4">
        <v>504</v>
      </c>
      <c r="AF94" t="s" s="4">
        <v>98</v>
      </c>
      <c r="AG94" t="s" s="4">
        <v>86</v>
      </c>
      <c r="AH94" t="s" s="4">
        <v>86</v>
      </c>
      <c r="AI94" t="s" s="4">
        <v>91</v>
      </c>
    </row>
    <row r="95" ht="45.0" customHeight="true">
      <c r="A95" t="s" s="4">
        <v>505</v>
      </c>
      <c r="B95" t="s" s="4">
        <v>84</v>
      </c>
      <c r="C95" t="s" s="4">
        <v>85</v>
      </c>
      <c r="D95" t="s" s="4">
        <v>86</v>
      </c>
      <c r="E95" t="s" s="4">
        <v>227</v>
      </c>
      <c r="F95" t="s" s="4">
        <v>137</v>
      </c>
      <c r="G95" t="s" s="4">
        <v>506</v>
      </c>
      <c r="H95" t="s" s="4">
        <v>89</v>
      </c>
      <c r="I95" t="s" s="4">
        <v>507</v>
      </c>
      <c r="J95" t="s" s="4">
        <v>508</v>
      </c>
      <c r="K95" t="s" s="4">
        <v>91</v>
      </c>
      <c r="L95" t="s" s="4">
        <v>91</v>
      </c>
      <c r="M95" t="s" s="4">
        <v>92</v>
      </c>
      <c r="N95" t="s" s="4">
        <v>93</v>
      </c>
      <c r="O95" t="s" s="4">
        <v>509</v>
      </c>
      <c r="P95" t="s" s="4">
        <v>95</v>
      </c>
      <c r="Q95" t="s" s="4">
        <v>510</v>
      </c>
      <c r="R95" t="s" s="4">
        <v>95</v>
      </c>
      <c r="S95" t="s" s="4">
        <v>511</v>
      </c>
      <c r="T95" t="s" s="4">
        <v>511</v>
      </c>
      <c r="U95" t="s" s="4">
        <v>511</v>
      </c>
      <c r="V95" t="s" s="4">
        <v>511</v>
      </c>
      <c r="W95" t="s" s="4">
        <v>511</v>
      </c>
      <c r="X95" t="s" s="4">
        <v>511</v>
      </c>
      <c r="Y95" t="s" s="4">
        <v>511</v>
      </c>
      <c r="Z95" t="s" s="4">
        <v>511</v>
      </c>
      <c r="AA95" t="s" s="4">
        <v>511</v>
      </c>
      <c r="AB95" t="s" s="4">
        <v>511</v>
      </c>
      <c r="AC95" t="s" s="4">
        <v>511</v>
      </c>
      <c r="AD95" t="s" s="4">
        <v>511</v>
      </c>
      <c r="AE95" t="s" s="4">
        <v>511</v>
      </c>
      <c r="AF95" t="s" s="4">
        <v>98</v>
      </c>
      <c r="AG95" t="s" s="4">
        <v>86</v>
      </c>
      <c r="AH95" t="s" s="4">
        <v>86</v>
      </c>
      <c r="AI95" t="s" s="4">
        <v>91</v>
      </c>
    </row>
    <row r="96" ht="45.0" customHeight="true">
      <c r="A96" t="s" s="4">
        <v>512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9</v>
      </c>
      <c r="G96" t="s" s="4">
        <v>418</v>
      </c>
      <c r="H96" t="s" s="4">
        <v>89</v>
      </c>
      <c r="I96" t="s" s="4">
        <v>418</v>
      </c>
      <c r="J96" t="s" s="4">
        <v>513</v>
      </c>
      <c r="K96" t="s" s="4">
        <v>91</v>
      </c>
      <c r="L96" t="s" s="4">
        <v>91</v>
      </c>
      <c r="M96" t="s" s="4">
        <v>132</v>
      </c>
      <c r="N96" t="s" s="4">
        <v>93</v>
      </c>
      <c r="O96" t="s" s="4">
        <v>420</v>
      </c>
      <c r="P96" t="s" s="4">
        <v>95</v>
      </c>
      <c r="Q96" t="s" s="4">
        <v>420</v>
      </c>
      <c r="R96" t="s" s="4">
        <v>95</v>
      </c>
      <c r="S96" t="s" s="4">
        <v>514</v>
      </c>
      <c r="T96" t="s" s="4">
        <v>514</v>
      </c>
      <c r="U96" t="s" s="4">
        <v>514</v>
      </c>
      <c r="V96" t="s" s="4">
        <v>514</v>
      </c>
      <c r="W96" t="s" s="4">
        <v>514</v>
      </c>
      <c r="X96" t="s" s="4">
        <v>514</v>
      </c>
      <c r="Y96" t="s" s="4">
        <v>514</v>
      </c>
      <c r="Z96" t="s" s="4">
        <v>514</v>
      </c>
      <c r="AA96" t="s" s="4">
        <v>514</v>
      </c>
      <c r="AB96" t="s" s="4">
        <v>514</v>
      </c>
      <c r="AC96" t="s" s="4">
        <v>514</v>
      </c>
      <c r="AD96" t="s" s="4">
        <v>514</v>
      </c>
      <c r="AE96" t="s" s="4">
        <v>514</v>
      </c>
      <c r="AF96" t="s" s="4">
        <v>98</v>
      </c>
      <c r="AG96" t="s" s="4">
        <v>86</v>
      </c>
      <c r="AH96" t="s" s="4">
        <v>86</v>
      </c>
      <c r="AI96" t="s" s="4">
        <v>91</v>
      </c>
    </row>
    <row r="97" ht="45.0" customHeight="true">
      <c r="A97" t="s" s="4">
        <v>515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9</v>
      </c>
      <c r="G97" t="s" s="4">
        <v>418</v>
      </c>
      <c r="H97" t="s" s="4">
        <v>89</v>
      </c>
      <c r="I97" t="s" s="4">
        <v>418</v>
      </c>
      <c r="J97" t="s" s="4">
        <v>516</v>
      </c>
      <c r="K97" t="s" s="4">
        <v>91</v>
      </c>
      <c r="L97" t="s" s="4">
        <v>91</v>
      </c>
      <c r="M97" t="s" s="4">
        <v>132</v>
      </c>
      <c r="N97" t="s" s="4">
        <v>93</v>
      </c>
      <c r="O97" t="s" s="4">
        <v>420</v>
      </c>
      <c r="P97" t="s" s="4">
        <v>95</v>
      </c>
      <c r="Q97" t="s" s="4">
        <v>420</v>
      </c>
      <c r="R97" t="s" s="4">
        <v>95</v>
      </c>
      <c r="S97" t="s" s="4">
        <v>517</v>
      </c>
      <c r="T97" t="s" s="4">
        <v>517</v>
      </c>
      <c r="U97" t="s" s="4">
        <v>517</v>
      </c>
      <c r="V97" t="s" s="4">
        <v>517</v>
      </c>
      <c r="W97" t="s" s="4">
        <v>517</v>
      </c>
      <c r="X97" t="s" s="4">
        <v>517</v>
      </c>
      <c r="Y97" t="s" s="4">
        <v>517</v>
      </c>
      <c r="Z97" t="s" s="4">
        <v>517</v>
      </c>
      <c r="AA97" t="s" s="4">
        <v>517</v>
      </c>
      <c r="AB97" t="s" s="4">
        <v>517</v>
      </c>
      <c r="AC97" t="s" s="4">
        <v>517</v>
      </c>
      <c r="AD97" t="s" s="4">
        <v>517</v>
      </c>
      <c r="AE97" t="s" s="4">
        <v>517</v>
      </c>
      <c r="AF97" t="s" s="4">
        <v>98</v>
      </c>
      <c r="AG97" t="s" s="4">
        <v>86</v>
      </c>
      <c r="AH97" t="s" s="4">
        <v>86</v>
      </c>
      <c r="AI97" t="s" s="4">
        <v>91</v>
      </c>
    </row>
    <row r="98" ht="45.0" customHeight="true">
      <c r="A98" t="s" s="4">
        <v>518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9</v>
      </c>
      <c r="G98" t="s" s="4">
        <v>418</v>
      </c>
      <c r="H98" t="s" s="4">
        <v>89</v>
      </c>
      <c r="I98" t="s" s="4">
        <v>418</v>
      </c>
      <c r="J98" t="s" s="4">
        <v>519</v>
      </c>
      <c r="K98" t="s" s="4">
        <v>91</v>
      </c>
      <c r="L98" t="s" s="4">
        <v>91</v>
      </c>
      <c r="M98" t="s" s="4">
        <v>92</v>
      </c>
      <c r="N98" t="s" s="4">
        <v>93</v>
      </c>
      <c r="O98" t="s" s="4">
        <v>420</v>
      </c>
      <c r="P98" t="s" s="4">
        <v>95</v>
      </c>
      <c r="Q98" t="s" s="4">
        <v>420</v>
      </c>
      <c r="R98" t="s" s="4">
        <v>95</v>
      </c>
      <c r="S98" t="s" s="4">
        <v>520</v>
      </c>
      <c r="T98" t="s" s="4">
        <v>520</v>
      </c>
      <c r="U98" t="s" s="4">
        <v>520</v>
      </c>
      <c r="V98" t="s" s="4">
        <v>520</v>
      </c>
      <c r="W98" t="s" s="4">
        <v>520</v>
      </c>
      <c r="X98" t="s" s="4">
        <v>520</v>
      </c>
      <c r="Y98" t="s" s="4">
        <v>520</v>
      </c>
      <c r="Z98" t="s" s="4">
        <v>520</v>
      </c>
      <c r="AA98" t="s" s="4">
        <v>520</v>
      </c>
      <c r="AB98" t="s" s="4">
        <v>520</v>
      </c>
      <c r="AC98" t="s" s="4">
        <v>520</v>
      </c>
      <c r="AD98" t="s" s="4">
        <v>520</v>
      </c>
      <c r="AE98" t="s" s="4">
        <v>520</v>
      </c>
      <c r="AF98" t="s" s="4">
        <v>98</v>
      </c>
      <c r="AG98" t="s" s="4">
        <v>86</v>
      </c>
      <c r="AH98" t="s" s="4">
        <v>86</v>
      </c>
      <c r="AI98" t="s" s="4">
        <v>91</v>
      </c>
    </row>
    <row r="99" ht="45.0" customHeight="true">
      <c r="A99" t="s" s="4">
        <v>521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9</v>
      </c>
      <c r="G99" t="s" s="4">
        <v>418</v>
      </c>
      <c r="H99" t="s" s="4">
        <v>89</v>
      </c>
      <c r="I99" t="s" s="4">
        <v>418</v>
      </c>
      <c r="J99" t="s" s="4">
        <v>522</v>
      </c>
      <c r="K99" t="s" s="4">
        <v>91</v>
      </c>
      <c r="L99" t="s" s="4">
        <v>91</v>
      </c>
      <c r="M99" t="s" s="4">
        <v>132</v>
      </c>
      <c r="N99" t="s" s="4">
        <v>93</v>
      </c>
      <c r="O99" t="s" s="4">
        <v>420</v>
      </c>
      <c r="P99" t="s" s="4">
        <v>95</v>
      </c>
      <c r="Q99" t="s" s="4">
        <v>420</v>
      </c>
      <c r="R99" t="s" s="4">
        <v>95</v>
      </c>
      <c r="S99" t="s" s="4">
        <v>523</v>
      </c>
      <c r="T99" t="s" s="4">
        <v>523</v>
      </c>
      <c r="U99" t="s" s="4">
        <v>523</v>
      </c>
      <c r="V99" t="s" s="4">
        <v>523</v>
      </c>
      <c r="W99" t="s" s="4">
        <v>523</v>
      </c>
      <c r="X99" t="s" s="4">
        <v>523</v>
      </c>
      <c r="Y99" t="s" s="4">
        <v>523</v>
      </c>
      <c r="Z99" t="s" s="4">
        <v>523</v>
      </c>
      <c r="AA99" t="s" s="4">
        <v>523</v>
      </c>
      <c r="AB99" t="s" s="4">
        <v>523</v>
      </c>
      <c r="AC99" t="s" s="4">
        <v>523</v>
      </c>
      <c r="AD99" t="s" s="4">
        <v>523</v>
      </c>
      <c r="AE99" t="s" s="4">
        <v>523</v>
      </c>
      <c r="AF99" t="s" s="4">
        <v>98</v>
      </c>
      <c r="AG99" t="s" s="4">
        <v>86</v>
      </c>
      <c r="AH99" t="s" s="4">
        <v>86</v>
      </c>
      <c r="AI99" t="s" s="4">
        <v>91</v>
      </c>
    </row>
    <row r="100" ht="45.0" customHeight="true">
      <c r="A100" t="s" s="4">
        <v>524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9</v>
      </c>
      <c r="G100" t="s" s="4">
        <v>418</v>
      </c>
      <c r="H100" t="s" s="4">
        <v>89</v>
      </c>
      <c r="I100" t="s" s="4">
        <v>418</v>
      </c>
      <c r="J100" t="s" s="4">
        <v>525</v>
      </c>
      <c r="K100" t="s" s="4">
        <v>91</v>
      </c>
      <c r="L100" t="s" s="4">
        <v>91</v>
      </c>
      <c r="M100" t="s" s="4">
        <v>132</v>
      </c>
      <c r="N100" t="s" s="4">
        <v>93</v>
      </c>
      <c r="O100" t="s" s="4">
        <v>420</v>
      </c>
      <c r="P100" t="s" s="4">
        <v>95</v>
      </c>
      <c r="Q100" t="s" s="4">
        <v>420</v>
      </c>
      <c r="R100" t="s" s="4">
        <v>95</v>
      </c>
      <c r="S100" t="s" s="4">
        <v>526</v>
      </c>
      <c r="T100" t="s" s="4">
        <v>526</v>
      </c>
      <c r="U100" t="s" s="4">
        <v>526</v>
      </c>
      <c r="V100" t="s" s="4">
        <v>526</v>
      </c>
      <c r="W100" t="s" s="4">
        <v>526</v>
      </c>
      <c r="X100" t="s" s="4">
        <v>526</v>
      </c>
      <c r="Y100" t="s" s="4">
        <v>526</v>
      </c>
      <c r="Z100" t="s" s="4">
        <v>526</v>
      </c>
      <c r="AA100" t="s" s="4">
        <v>526</v>
      </c>
      <c r="AB100" t="s" s="4">
        <v>526</v>
      </c>
      <c r="AC100" t="s" s="4">
        <v>526</v>
      </c>
      <c r="AD100" t="s" s="4">
        <v>526</v>
      </c>
      <c r="AE100" t="s" s="4">
        <v>526</v>
      </c>
      <c r="AF100" t="s" s="4">
        <v>98</v>
      </c>
      <c r="AG100" t="s" s="4">
        <v>86</v>
      </c>
      <c r="AH100" t="s" s="4">
        <v>86</v>
      </c>
      <c r="AI100" t="s" s="4">
        <v>91</v>
      </c>
    </row>
    <row r="101" ht="45.0" customHeight="true">
      <c r="A101" t="s" s="4">
        <v>527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9</v>
      </c>
      <c r="G101" t="s" s="4">
        <v>418</v>
      </c>
      <c r="H101" t="s" s="4">
        <v>89</v>
      </c>
      <c r="I101" t="s" s="4">
        <v>418</v>
      </c>
      <c r="J101" t="s" s="4">
        <v>528</v>
      </c>
      <c r="K101" t="s" s="4">
        <v>91</v>
      </c>
      <c r="L101" t="s" s="4">
        <v>91</v>
      </c>
      <c r="M101" t="s" s="4">
        <v>132</v>
      </c>
      <c r="N101" t="s" s="4">
        <v>93</v>
      </c>
      <c r="O101" t="s" s="4">
        <v>420</v>
      </c>
      <c r="P101" t="s" s="4">
        <v>95</v>
      </c>
      <c r="Q101" t="s" s="4">
        <v>420</v>
      </c>
      <c r="R101" t="s" s="4">
        <v>95</v>
      </c>
      <c r="S101" t="s" s="4">
        <v>529</v>
      </c>
      <c r="T101" t="s" s="4">
        <v>529</v>
      </c>
      <c r="U101" t="s" s="4">
        <v>529</v>
      </c>
      <c r="V101" t="s" s="4">
        <v>529</v>
      </c>
      <c r="W101" t="s" s="4">
        <v>529</v>
      </c>
      <c r="X101" t="s" s="4">
        <v>529</v>
      </c>
      <c r="Y101" t="s" s="4">
        <v>529</v>
      </c>
      <c r="Z101" t="s" s="4">
        <v>529</v>
      </c>
      <c r="AA101" t="s" s="4">
        <v>529</v>
      </c>
      <c r="AB101" t="s" s="4">
        <v>529</v>
      </c>
      <c r="AC101" t="s" s="4">
        <v>529</v>
      </c>
      <c r="AD101" t="s" s="4">
        <v>529</v>
      </c>
      <c r="AE101" t="s" s="4">
        <v>529</v>
      </c>
      <c r="AF101" t="s" s="4">
        <v>98</v>
      </c>
      <c r="AG101" t="s" s="4">
        <v>86</v>
      </c>
      <c r="AH101" t="s" s="4">
        <v>86</v>
      </c>
      <c r="AI101" t="s" s="4">
        <v>91</v>
      </c>
    </row>
    <row r="102" ht="45.0" customHeight="true">
      <c r="A102" t="s" s="4">
        <v>530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9</v>
      </c>
      <c r="G102" t="s" s="4">
        <v>418</v>
      </c>
      <c r="H102" t="s" s="4">
        <v>89</v>
      </c>
      <c r="I102" t="s" s="4">
        <v>418</v>
      </c>
      <c r="J102" t="s" s="4">
        <v>531</v>
      </c>
      <c r="K102" t="s" s="4">
        <v>91</v>
      </c>
      <c r="L102" t="s" s="4">
        <v>91</v>
      </c>
      <c r="M102" t="s" s="4">
        <v>92</v>
      </c>
      <c r="N102" t="s" s="4">
        <v>93</v>
      </c>
      <c r="O102" t="s" s="4">
        <v>420</v>
      </c>
      <c r="P102" t="s" s="4">
        <v>95</v>
      </c>
      <c r="Q102" t="s" s="4">
        <v>420</v>
      </c>
      <c r="R102" t="s" s="4">
        <v>95</v>
      </c>
      <c r="S102" t="s" s="4">
        <v>532</v>
      </c>
      <c r="T102" t="s" s="4">
        <v>532</v>
      </c>
      <c r="U102" t="s" s="4">
        <v>532</v>
      </c>
      <c r="V102" t="s" s="4">
        <v>532</v>
      </c>
      <c r="W102" t="s" s="4">
        <v>532</v>
      </c>
      <c r="X102" t="s" s="4">
        <v>532</v>
      </c>
      <c r="Y102" t="s" s="4">
        <v>532</v>
      </c>
      <c r="Z102" t="s" s="4">
        <v>532</v>
      </c>
      <c r="AA102" t="s" s="4">
        <v>532</v>
      </c>
      <c r="AB102" t="s" s="4">
        <v>532</v>
      </c>
      <c r="AC102" t="s" s="4">
        <v>532</v>
      </c>
      <c r="AD102" t="s" s="4">
        <v>532</v>
      </c>
      <c r="AE102" t="s" s="4">
        <v>532</v>
      </c>
      <c r="AF102" t="s" s="4">
        <v>98</v>
      </c>
      <c r="AG102" t="s" s="4">
        <v>86</v>
      </c>
      <c r="AH102" t="s" s="4">
        <v>86</v>
      </c>
      <c r="AI102" t="s" s="4">
        <v>91</v>
      </c>
    </row>
    <row r="103" ht="45.0" customHeight="true">
      <c r="A103" t="s" s="4">
        <v>533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9</v>
      </c>
      <c r="G103" t="s" s="4">
        <v>418</v>
      </c>
      <c r="H103" t="s" s="4">
        <v>89</v>
      </c>
      <c r="I103" t="s" s="4">
        <v>418</v>
      </c>
      <c r="J103" t="s" s="4">
        <v>534</v>
      </c>
      <c r="K103" t="s" s="4">
        <v>91</v>
      </c>
      <c r="L103" t="s" s="4">
        <v>91</v>
      </c>
      <c r="M103" t="s" s="4">
        <v>132</v>
      </c>
      <c r="N103" t="s" s="4">
        <v>93</v>
      </c>
      <c r="O103" t="s" s="4">
        <v>420</v>
      </c>
      <c r="P103" t="s" s="4">
        <v>95</v>
      </c>
      <c r="Q103" t="s" s="4">
        <v>420</v>
      </c>
      <c r="R103" t="s" s="4">
        <v>95</v>
      </c>
      <c r="S103" t="s" s="4">
        <v>535</v>
      </c>
      <c r="T103" t="s" s="4">
        <v>535</v>
      </c>
      <c r="U103" t="s" s="4">
        <v>535</v>
      </c>
      <c r="V103" t="s" s="4">
        <v>535</v>
      </c>
      <c r="W103" t="s" s="4">
        <v>535</v>
      </c>
      <c r="X103" t="s" s="4">
        <v>535</v>
      </c>
      <c r="Y103" t="s" s="4">
        <v>535</v>
      </c>
      <c r="Z103" t="s" s="4">
        <v>535</v>
      </c>
      <c r="AA103" t="s" s="4">
        <v>535</v>
      </c>
      <c r="AB103" t="s" s="4">
        <v>535</v>
      </c>
      <c r="AC103" t="s" s="4">
        <v>535</v>
      </c>
      <c r="AD103" t="s" s="4">
        <v>535</v>
      </c>
      <c r="AE103" t="s" s="4">
        <v>535</v>
      </c>
      <c r="AF103" t="s" s="4">
        <v>98</v>
      </c>
      <c r="AG103" t="s" s="4">
        <v>86</v>
      </c>
      <c r="AH103" t="s" s="4">
        <v>86</v>
      </c>
      <c r="AI103" t="s" s="4">
        <v>91</v>
      </c>
    </row>
    <row r="104" ht="45.0" customHeight="true">
      <c r="A104" t="s" s="4">
        <v>536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9</v>
      </c>
      <c r="G104" t="s" s="4">
        <v>418</v>
      </c>
      <c r="H104" t="s" s="4">
        <v>89</v>
      </c>
      <c r="I104" t="s" s="4">
        <v>418</v>
      </c>
      <c r="J104" t="s" s="4">
        <v>537</v>
      </c>
      <c r="K104" t="s" s="4">
        <v>91</v>
      </c>
      <c r="L104" t="s" s="4">
        <v>91</v>
      </c>
      <c r="M104" t="s" s="4">
        <v>132</v>
      </c>
      <c r="N104" t="s" s="4">
        <v>93</v>
      </c>
      <c r="O104" t="s" s="4">
        <v>420</v>
      </c>
      <c r="P104" t="s" s="4">
        <v>95</v>
      </c>
      <c r="Q104" t="s" s="4">
        <v>420</v>
      </c>
      <c r="R104" t="s" s="4">
        <v>95</v>
      </c>
      <c r="S104" t="s" s="4">
        <v>538</v>
      </c>
      <c r="T104" t="s" s="4">
        <v>538</v>
      </c>
      <c r="U104" t="s" s="4">
        <v>538</v>
      </c>
      <c r="V104" t="s" s="4">
        <v>538</v>
      </c>
      <c r="W104" t="s" s="4">
        <v>538</v>
      </c>
      <c r="X104" t="s" s="4">
        <v>538</v>
      </c>
      <c r="Y104" t="s" s="4">
        <v>538</v>
      </c>
      <c r="Z104" t="s" s="4">
        <v>538</v>
      </c>
      <c r="AA104" t="s" s="4">
        <v>538</v>
      </c>
      <c r="AB104" t="s" s="4">
        <v>538</v>
      </c>
      <c r="AC104" t="s" s="4">
        <v>538</v>
      </c>
      <c r="AD104" t="s" s="4">
        <v>538</v>
      </c>
      <c r="AE104" t="s" s="4">
        <v>538</v>
      </c>
      <c r="AF104" t="s" s="4">
        <v>98</v>
      </c>
      <c r="AG104" t="s" s="4">
        <v>86</v>
      </c>
      <c r="AH104" t="s" s="4">
        <v>86</v>
      </c>
      <c r="AI104" t="s" s="4">
        <v>91</v>
      </c>
    </row>
    <row r="105" ht="45.0" customHeight="true">
      <c r="A105" t="s" s="4">
        <v>539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9</v>
      </c>
      <c r="G105" t="s" s="4">
        <v>418</v>
      </c>
      <c r="H105" t="s" s="4">
        <v>89</v>
      </c>
      <c r="I105" t="s" s="4">
        <v>418</v>
      </c>
      <c r="J105" t="s" s="4">
        <v>540</v>
      </c>
      <c r="K105" t="s" s="4">
        <v>91</v>
      </c>
      <c r="L105" t="s" s="4">
        <v>91</v>
      </c>
      <c r="M105" t="s" s="4">
        <v>92</v>
      </c>
      <c r="N105" t="s" s="4">
        <v>93</v>
      </c>
      <c r="O105" t="s" s="4">
        <v>420</v>
      </c>
      <c r="P105" t="s" s="4">
        <v>95</v>
      </c>
      <c r="Q105" t="s" s="4">
        <v>420</v>
      </c>
      <c r="R105" t="s" s="4">
        <v>95</v>
      </c>
      <c r="S105" t="s" s="4">
        <v>541</v>
      </c>
      <c r="T105" t="s" s="4">
        <v>541</v>
      </c>
      <c r="U105" t="s" s="4">
        <v>541</v>
      </c>
      <c r="V105" t="s" s="4">
        <v>541</v>
      </c>
      <c r="W105" t="s" s="4">
        <v>541</v>
      </c>
      <c r="X105" t="s" s="4">
        <v>541</v>
      </c>
      <c r="Y105" t="s" s="4">
        <v>541</v>
      </c>
      <c r="Z105" t="s" s="4">
        <v>541</v>
      </c>
      <c r="AA105" t="s" s="4">
        <v>541</v>
      </c>
      <c r="AB105" t="s" s="4">
        <v>541</v>
      </c>
      <c r="AC105" t="s" s="4">
        <v>541</v>
      </c>
      <c r="AD105" t="s" s="4">
        <v>541</v>
      </c>
      <c r="AE105" t="s" s="4">
        <v>541</v>
      </c>
      <c r="AF105" t="s" s="4">
        <v>98</v>
      </c>
      <c r="AG105" t="s" s="4">
        <v>86</v>
      </c>
      <c r="AH105" t="s" s="4">
        <v>86</v>
      </c>
      <c r="AI105" t="s" s="4">
        <v>91</v>
      </c>
    </row>
    <row r="106" ht="45.0" customHeight="true">
      <c r="A106" t="s" s="4">
        <v>542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9</v>
      </c>
      <c r="G106" t="s" s="4">
        <v>418</v>
      </c>
      <c r="H106" t="s" s="4">
        <v>89</v>
      </c>
      <c r="I106" t="s" s="4">
        <v>418</v>
      </c>
      <c r="J106" t="s" s="4">
        <v>543</v>
      </c>
      <c r="K106" t="s" s="4">
        <v>91</v>
      </c>
      <c r="L106" t="s" s="4">
        <v>91</v>
      </c>
      <c r="M106" t="s" s="4">
        <v>132</v>
      </c>
      <c r="N106" t="s" s="4">
        <v>93</v>
      </c>
      <c r="O106" t="s" s="4">
        <v>420</v>
      </c>
      <c r="P106" t="s" s="4">
        <v>95</v>
      </c>
      <c r="Q106" t="s" s="4">
        <v>420</v>
      </c>
      <c r="R106" t="s" s="4">
        <v>95</v>
      </c>
      <c r="S106" t="s" s="4">
        <v>544</v>
      </c>
      <c r="T106" t="s" s="4">
        <v>544</v>
      </c>
      <c r="U106" t="s" s="4">
        <v>544</v>
      </c>
      <c r="V106" t="s" s="4">
        <v>544</v>
      </c>
      <c r="W106" t="s" s="4">
        <v>544</v>
      </c>
      <c r="X106" t="s" s="4">
        <v>544</v>
      </c>
      <c r="Y106" t="s" s="4">
        <v>544</v>
      </c>
      <c r="Z106" t="s" s="4">
        <v>544</v>
      </c>
      <c r="AA106" t="s" s="4">
        <v>544</v>
      </c>
      <c r="AB106" t="s" s="4">
        <v>544</v>
      </c>
      <c r="AC106" t="s" s="4">
        <v>544</v>
      </c>
      <c r="AD106" t="s" s="4">
        <v>544</v>
      </c>
      <c r="AE106" t="s" s="4">
        <v>544</v>
      </c>
      <c r="AF106" t="s" s="4">
        <v>98</v>
      </c>
      <c r="AG106" t="s" s="4">
        <v>86</v>
      </c>
      <c r="AH106" t="s" s="4">
        <v>86</v>
      </c>
      <c r="AI106" t="s" s="4">
        <v>91</v>
      </c>
    </row>
    <row r="107" ht="45.0" customHeight="true">
      <c r="A107" t="s" s="4">
        <v>545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9</v>
      </c>
      <c r="G107" t="s" s="4">
        <v>418</v>
      </c>
      <c r="H107" t="s" s="4">
        <v>89</v>
      </c>
      <c r="I107" t="s" s="4">
        <v>418</v>
      </c>
      <c r="J107" t="s" s="4">
        <v>546</v>
      </c>
      <c r="K107" t="s" s="4">
        <v>91</v>
      </c>
      <c r="L107" t="s" s="4">
        <v>91</v>
      </c>
      <c r="M107" t="s" s="4">
        <v>92</v>
      </c>
      <c r="N107" t="s" s="4">
        <v>93</v>
      </c>
      <c r="O107" t="s" s="4">
        <v>420</v>
      </c>
      <c r="P107" t="s" s="4">
        <v>95</v>
      </c>
      <c r="Q107" t="s" s="4">
        <v>420</v>
      </c>
      <c r="R107" t="s" s="4">
        <v>95</v>
      </c>
      <c r="S107" t="s" s="4">
        <v>547</v>
      </c>
      <c r="T107" t="s" s="4">
        <v>547</v>
      </c>
      <c r="U107" t="s" s="4">
        <v>547</v>
      </c>
      <c r="V107" t="s" s="4">
        <v>547</v>
      </c>
      <c r="W107" t="s" s="4">
        <v>547</v>
      </c>
      <c r="X107" t="s" s="4">
        <v>547</v>
      </c>
      <c r="Y107" t="s" s="4">
        <v>547</v>
      </c>
      <c r="Z107" t="s" s="4">
        <v>547</v>
      </c>
      <c r="AA107" t="s" s="4">
        <v>547</v>
      </c>
      <c r="AB107" t="s" s="4">
        <v>547</v>
      </c>
      <c r="AC107" t="s" s="4">
        <v>547</v>
      </c>
      <c r="AD107" t="s" s="4">
        <v>547</v>
      </c>
      <c r="AE107" t="s" s="4">
        <v>547</v>
      </c>
      <c r="AF107" t="s" s="4">
        <v>98</v>
      </c>
      <c r="AG107" t="s" s="4">
        <v>86</v>
      </c>
      <c r="AH107" t="s" s="4">
        <v>86</v>
      </c>
      <c r="AI107" t="s" s="4">
        <v>91</v>
      </c>
    </row>
    <row r="108" ht="45.0" customHeight="true">
      <c r="A108" t="s" s="4">
        <v>548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9</v>
      </c>
      <c r="G108" t="s" s="4">
        <v>418</v>
      </c>
      <c r="H108" t="s" s="4">
        <v>89</v>
      </c>
      <c r="I108" t="s" s="4">
        <v>418</v>
      </c>
      <c r="J108" t="s" s="4">
        <v>549</v>
      </c>
      <c r="K108" t="s" s="4">
        <v>91</v>
      </c>
      <c r="L108" t="s" s="4">
        <v>91</v>
      </c>
      <c r="M108" t="s" s="4">
        <v>132</v>
      </c>
      <c r="N108" t="s" s="4">
        <v>93</v>
      </c>
      <c r="O108" t="s" s="4">
        <v>420</v>
      </c>
      <c r="P108" t="s" s="4">
        <v>95</v>
      </c>
      <c r="Q108" t="s" s="4">
        <v>420</v>
      </c>
      <c r="R108" t="s" s="4">
        <v>95</v>
      </c>
      <c r="S108" t="s" s="4">
        <v>550</v>
      </c>
      <c r="T108" t="s" s="4">
        <v>550</v>
      </c>
      <c r="U108" t="s" s="4">
        <v>550</v>
      </c>
      <c r="V108" t="s" s="4">
        <v>550</v>
      </c>
      <c r="W108" t="s" s="4">
        <v>550</v>
      </c>
      <c r="X108" t="s" s="4">
        <v>550</v>
      </c>
      <c r="Y108" t="s" s="4">
        <v>550</v>
      </c>
      <c r="Z108" t="s" s="4">
        <v>550</v>
      </c>
      <c r="AA108" t="s" s="4">
        <v>550</v>
      </c>
      <c r="AB108" t="s" s="4">
        <v>550</v>
      </c>
      <c r="AC108" t="s" s="4">
        <v>550</v>
      </c>
      <c r="AD108" t="s" s="4">
        <v>550</v>
      </c>
      <c r="AE108" t="s" s="4">
        <v>550</v>
      </c>
      <c r="AF108" t="s" s="4">
        <v>98</v>
      </c>
      <c r="AG108" t="s" s="4">
        <v>86</v>
      </c>
      <c r="AH108" t="s" s="4">
        <v>86</v>
      </c>
      <c r="AI108" t="s" s="4">
        <v>91</v>
      </c>
    </row>
    <row r="109" ht="45.0" customHeight="true">
      <c r="A109" t="s" s="4">
        <v>551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9</v>
      </c>
      <c r="G109" t="s" s="4">
        <v>418</v>
      </c>
      <c r="H109" t="s" s="4">
        <v>89</v>
      </c>
      <c r="I109" t="s" s="4">
        <v>418</v>
      </c>
      <c r="J109" t="s" s="4">
        <v>552</v>
      </c>
      <c r="K109" t="s" s="4">
        <v>91</v>
      </c>
      <c r="L109" t="s" s="4">
        <v>91</v>
      </c>
      <c r="M109" t="s" s="4">
        <v>92</v>
      </c>
      <c r="N109" t="s" s="4">
        <v>93</v>
      </c>
      <c r="O109" t="s" s="4">
        <v>420</v>
      </c>
      <c r="P109" t="s" s="4">
        <v>95</v>
      </c>
      <c r="Q109" t="s" s="4">
        <v>420</v>
      </c>
      <c r="R109" t="s" s="4">
        <v>95</v>
      </c>
      <c r="S109" t="s" s="4">
        <v>553</v>
      </c>
      <c r="T109" t="s" s="4">
        <v>553</v>
      </c>
      <c r="U109" t="s" s="4">
        <v>553</v>
      </c>
      <c r="V109" t="s" s="4">
        <v>553</v>
      </c>
      <c r="W109" t="s" s="4">
        <v>553</v>
      </c>
      <c r="X109" t="s" s="4">
        <v>553</v>
      </c>
      <c r="Y109" t="s" s="4">
        <v>553</v>
      </c>
      <c r="Z109" t="s" s="4">
        <v>553</v>
      </c>
      <c r="AA109" t="s" s="4">
        <v>553</v>
      </c>
      <c r="AB109" t="s" s="4">
        <v>553</v>
      </c>
      <c r="AC109" t="s" s="4">
        <v>553</v>
      </c>
      <c r="AD109" t="s" s="4">
        <v>553</v>
      </c>
      <c r="AE109" t="s" s="4">
        <v>553</v>
      </c>
      <c r="AF109" t="s" s="4">
        <v>98</v>
      </c>
      <c r="AG109" t="s" s="4">
        <v>86</v>
      </c>
      <c r="AH109" t="s" s="4">
        <v>86</v>
      </c>
      <c r="AI109" t="s" s="4">
        <v>91</v>
      </c>
    </row>
    <row r="110" ht="45.0" customHeight="true">
      <c r="A110" t="s" s="4">
        <v>554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9</v>
      </c>
      <c r="G110" t="s" s="4">
        <v>418</v>
      </c>
      <c r="H110" t="s" s="4">
        <v>89</v>
      </c>
      <c r="I110" t="s" s="4">
        <v>418</v>
      </c>
      <c r="J110" t="s" s="4">
        <v>555</v>
      </c>
      <c r="K110" t="s" s="4">
        <v>91</v>
      </c>
      <c r="L110" t="s" s="4">
        <v>91</v>
      </c>
      <c r="M110" t="s" s="4">
        <v>132</v>
      </c>
      <c r="N110" t="s" s="4">
        <v>93</v>
      </c>
      <c r="O110" t="s" s="4">
        <v>420</v>
      </c>
      <c r="P110" t="s" s="4">
        <v>95</v>
      </c>
      <c r="Q110" t="s" s="4">
        <v>420</v>
      </c>
      <c r="R110" t="s" s="4">
        <v>95</v>
      </c>
      <c r="S110" t="s" s="4">
        <v>556</v>
      </c>
      <c r="T110" t="s" s="4">
        <v>556</v>
      </c>
      <c r="U110" t="s" s="4">
        <v>556</v>
      </c>
      <c r="V110" t="s" s="4">
        <v>556</v>
      </c>
      <c r="W110" t="s" s="4">
        <v>556</v>
      </c>
      <c r="X110" t="s" s="4">
        <v>556</v>
      </c>
      <c r="Y110" t="s" s="4">
        <v>556</v>
      </c>
      <c r="Z110" t="s" s="4">
        <v>556</v>
      </c>
      <c r="AA110" t="s" s="4">
        <v>556</v>
      </c>
      <c r="AB110" t="s" s="4">
        <v>556</v>
      </c>
      <c r="AC110" t="s" s="4">
        <v>556</v>
      </c>
      <c r="AD110" t="s" s="4">
        <v>556</v>
      </c>
      <c r="AE110" t="s" s="4">
        <v>556</v>
      </c>
      <c r="AF110" t="s" s="4">
        <v>98</v>
      </c>
      <c r="AG110" t="s" s="4">
        <v>86</v>
      </c>
      <c r="AH110" t="s" s="4">
        <v>86</v>
      </c>
      <c r="AI110" t="s" s="4">
        <v>91</v>
      </c>
    </row>
    <row r="111" ht="45.0" customHeight="true">
      <c r="A111" t="s" s="4">
        <v>557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9</v>
      </c>
      <c r="G111" t="s" s="4">
        <v>418</v>
      </c>
      <c r="H111" t="s" s="4">
        <v>89</v>
      </c>
      <c r="I111" t="s" s="4">
        <v>418</v>
      </c>
      <c r="J111" t="s" s="4">
        <v>558</v>
      </c>
      <c r="K111" t="s" s="4">
        <v>91</v>
      </c>
      <c r="L111" t="s" s="4">
        <v>91</v>
      </c>
      <c r="M111" t="s" s="4">
        <v>132</v>
      </c>
      <c r="N111" t="s" s="4">
        <v>93</v>
      </c>
      <c r="O111" t="s" s="4">
        <v>420</v>
      </c>
      <c r="P111" t="s" s="4">
        <v>95</v>
      </c>
      <c r="Q111" t="s" s="4">
        <v>420</v>
      </c>
      <c r="R111" t="s" s="4">
        <v>95</v>
      </c>
      <c r="S111" t="s" s="4">
        <v>559</v>
      </c>
      <c r="T111" t="s" s="4">
        <v>559</v>
      </c>
      <c r="U111" t="s" s="4">
        <v>559</v>
      </c>
      <c r="V111" t="s" s="4">
        <v>559</v>
      </c>
      <c r="W111" t="s" s="4">
        <v>559</v>
      </c>
      <c r="X111" t="s" s="4">
        <v>559</v>
      </c>
      <c r="Y111" t="s" s="4">
        <v>559</v>
      </c>
      <c r="Z111" t="s" s="4">
        <v>559</v>
      </c>
      <c r="AA111" t="s" s="4">
        <v>559</v>
      </c>
      <c r="AB111" t="s" s="4">
        <v>559</v>
      </c>
      <c r="AC111" t="s" s="4">
        <v>559</v>
      </c>
      <c r="AD111" t="s" s="4">
        <v>559</v>
      </c>
      <c r="AE111" t="s" s="4">
        <v>559</v>
      </c>
      <c r="AF111" t="s" s="4">
        <v>98</v>
      </c>
      <c r="AG111" t="s" s="4">
        <v>86</v>
      </c>
      <c r="AH111" t="s" s="4">
        <v>86</v>
      </c>
      <c r="AI111" t="s" s="4">
        <v>91</v>
      </c>
    </row>
    <row r="112" ht="45.0" customHeight="true">
      <c r="A112" t="s" s="4">
        <v>560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9</v>
      </c>
      <c r="G112" t="s" s="4">
        <v>561</v>
      </c>
      <c r="H112" t="s" s="4">
        <v>112</v>
      </c>
      <c r="I112" t="s" s="4">
        <v>561</v>
      </c>
      <c r="J112" t="s" s="4">
        <v>562</v>
      </c>
      <c r="K112" t="s" s="4">
        <v>91</v>
      </c>
      <c r="L112" t="s" s="4">
        <v>91</v>
      </c>
      <c r="M112" t="s" s="4">
        <v>132</v>
      </c>
      <c r="N112" t="s" s="4">
        <v>93</v>
      </c>
      <c r="O112" t="s" s="4">
        <v>274</v>
      </c>
      <c r="P112" t="s" s="4">
        <v>95</v>
      </c>
      <c r="Q112" t="s" s="4">
        <v>275</v>
      </c>
      <c r="R112" t="s" s="4">
        <v>95</v>
      </c>
      <c r="S112" t="s" s="4">
        <v>563</v>
      </c>
      <c r="T112" t="s" s="4">
        <v>563</v>
      </c>
      <c r="U112" t="s" s="4">
        <v>563</v>
      </c>
      <c r="V112" t="s" s="4">
        <v>563</v>
      </c>
      <c r="W112" t="s" s="4">
        <v>563</v>
      </c>
      <c r="X112" t="s" s="4">
        <v>563</v>
      </c>
      <c r="Y112" t="s" s="4">
        <v>563</v>
      </c>
      <c r="Z112" t="s" s="4">
        <v>563</v>
      </c>
      <c r="AA112" t="s" s="4">
        <v>563</v>
      </c>
      <c r="AB112" t="s" s="4">
        <v>563</v>
      </c>
      <c r="AC112" t="s" s="4">
        <v>563</v>
      </c>
      <c r="AD112" t="s" s="4">
        <v>563</v>
      </c>
      <c r="AE112" t="s" s="4">
        <v>563</v>
      </c>
      <c r="AF112" t="s" s="4">
        <v>98</v>
      </c>
      <c r="AG112" t="s" s="4">
        <v>86</v>
      </c>
      <c r="AH112" t="s" s="4">
        <v>86</v>
      </c>
      <c r="AI112" t="s" s="4">
        <v>91</v>
      </c>
    </row>
    <row r="113" ht="45.0" customHeight="true">
      <c r="A113" t="s" s="4">
        <v>564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9</v>
      </c>
      <c r="G113" t="s" s="4">
        <v>159</v>
      </c>
      <c r="H113" t="s" s="4">
        <v>89</v>
      </c>
      <c r="I113" t="s" s="4">
        <v>159</v>
      </c>
      <c r="J113" t="s" s="4">
        <v>565</v>
      </c>
      <c r="K113" t="s" s="4">
        <v>91</v>
      </c>
      <c r="L113" t="s" s="4">
        <v>91</v>
      </c>
      <c r="M113" t="s" s="4">
        <v>92</v>
      </c>
      <c r="N113" t="s" s="4">
        <v>93</v>
      </c>
      <c r="O113" t="s" s="4">
        <v>217</v>
      </c>
      <c r="P113" t="s" s="4">
        <v>95</v>
      </c>
      <c r="Q113" t="s" s="4">
        <v>218</v>
      </c>
      <c r="R113" t="s" s="4">
        <v>95</v>
      </c>
      <c r="S113" t="s" s="4">
        <v>566</v>
      </c>
      <c r="T113" t="s" s="4">
        <v>566</v>
      </c>
      <c r="U113" t="s" s="4">
        <v>566</v>
      </c>
      <c r="V113" t="s" s="4">
        <v>566</v>
      </c>
      <c r="W113" t="s" s="4">
        <v>566</v>
      </c>
      <c r="X113" t="s" s="4">
        <v>566</v>
      </c>
      <c r="Y113" t="s" s="4">
        <v>566</v>
      </c>
      <c r="Z113" t="s" s="4">
        <v>566</v>
      </c>
      <c r="AA113" t="s" s="4">
        <v>566</v>
      </c>
      <c r="AB113" t="s" s="4">
        <v>566</v>
      </c>
      <c r="AC113" t="s" s="4">
        <v>566</v>
      </c>
      <c r="AD113" t="s" s="4">
        <v>566</v>
      </c>
      <c r="AE113" t="s" s="4">
        <v>566</v>
      </c>
      <c r="AF113" t="s" s="4">
        <v>98</v>
      </c>
      <c r="AG113" t="s" s="4">
        <v>86</v>
      </c>
      <c r="AH113" t="s" s="4">
        <v>86</v>
      </c>
      <c r="AI113" t="s" s="4">
        <v>91</v>
      </c>
    </row>
    <row r="114" ht="45.0" customHeight="true">
      <c r="A114" t="s" s="4">
        <v>567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9</v>
      </c>
      <c r="G114" t="s" s="4">
        <v>105</v>
      </c>
      <c r="H114" t="s" s="4">
        <v>89</v>
      </c>
      <c r="I114" t="s" s="4">
        <v>105</v>
      </c>
      <c r="J114" t="s" s="4">
        <v>568</v>
      </c>
      <c r="K114" t="s" s="4">
        <v>91</v>
      </c>
      <c r="L114" t="s" s="4">
        <v>91</v>
      </c>
      <c r="M114" t="s" s="4">
        <v>92</v>
      </c>
      <c r="N114" t="s" s="4">
        <v>93</v>
      </c>
      <c r="O114" t="s" s="4">
        <v>292</v>
      </c>
      <c r="P114" t="s" s="4">
        <v>95</v>
      </c>
      <c r="Q114" t="s" s="4">
        <v>293</v>
      </c>
      <c r="R114" t="s" s="4">
        <v>95</v>
      </c>
      <c r="S114" t="s" s="4">
        <v>569</v>
      </c>
      <c r="T114" t="s" s="4">
        <v>569</v>
      </c>
      <c r="U114" t="s" s="4">
        <v>569</v>
      </c>
      <c r="V114" t="s" s="4">
        <v>569</v>
      </c>
      <c r="W114" t="s" s="4">
        <v>569</v>
      </c>
      <c r="X114" t="s" s="4">
        <v>569</v>
      </c>
      <c r="Y114" t="s" s="4">
        <v>569</v>
      </c>
      <c r="Z114" t="s" s="4">
        <v>569</v>
      </c>
      <c r="AA114" t="s" s="4">
        <v>569</v>
      </c>
      <c r="AB114" t="s" s="4">
        <v>569</v>
      </c>
      <c r="AC114" t="s" s="4">
        <v>569</v>
      </c>
      <c r="AD114" t="s" s="4">
        <v>569</v>
      </c>
      <c r="AE114" t="s" s="4">
        <v>569</v>
      </c>
      <c r="AF114" t="s" s="4">
        <v>98</v>
      </c>
      <c r="AG114" t="s" s="4">
        <v>86</v>
      </c>
      <c r="AH114" t="s" s="4">
        <v>86</v>
      </c>
      <c r="AI114" t="s" s="4">
        <v>91</v>
      </c>
    </row>
    <row r="115" ht="45.0" customHeight="true">
      <c r="A115" t="s" s="4">
        <v>570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9</v>
      </c>
      <c r="G115" t="s" s="4">
        <v>418</v>
      </c>
      <c r="H115" t="s" s="4">
        <v>89</v>
      </c>
      <c r="I115" t="s" s="4">
        <v>418</v>
      </c>
      <c r="J115" t="s" s="4">
        <v>571</v>
      </c>
      <c r="K115" t="s" s="4">
        <v>91</v>
      </c>
      <c r="L115" t="s" s="4">
        <v>91</v>
      </c>
      <c r="M115" t="s" s="4">
        <v>132</v>
      </c>
      <c r="N115" t="s" s="4">
        <v>93</v>
      </c>
      <c r="O115" t="s" s="4">
        <v>420</v>
      </c>
      <c r="P115" t="s" s="4">
        <v>95</v>
      </c>
      <c r="Q115" t="s" s="4">
        <v>420</v>
      </c>
      <c r="R115" t="s" s="4">
        <v>95</v>
      </c>
      <c r="S115" t="s" s="4">
        <v>572</v>
      </c>
      <c r="T115" t="s" s="4">
        <v>572</v>
      </c>
      <c r="U115" t="s" s="4">
        <v>572</v>
      </c>
      <c r="V115" t="s" s="4">
        <v>572</v>
      </c>
      <c r="W115" t="s" s="4">
        <v>572</v>
      </c>
      <c r="X115" t="s" s="4">
        <v>572</v>
      </c>
      <c r="Y115" t="s" s="4">
        <v>572</v>
      </c>
      <c r="Z115" t="s" s="4">
        <v>572</v>
      </c>
      <c r="AA115" t="s" s="4">
        <v>572</v>
      </c>
      <c r="AB115" t="s" s="4">
        <v>572</v>
      </c>
      <c r="AC115" t="s" s="4">
        <v>572</v>
      </c>
      <c r="AD115" t="s" s="4">
        <v>572</v>
      </c>
      <c r="AE115" t="s" s="4">
        <v>572</v>
      </c>
      <c r="AF115" t="s" s="4">
        <v>98</v>
      </c>
      <c r="AG115" t="s" s="4">
        <v>86</v>
      </c>
      <c r="AH115" t="s" s="4">
        <v>86</v>
      </c>
      <c r="AI115" t="s" s="4">
        <v>91</v>
      </c>
    </row>
    <row r="116" ht="45.0" customHeight="true">
      <c r="A116" t="s" s="4">
        <v>573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9</v>
      </c>
      <c r="G116" t="s" s="4">
        <v>88</v>
      </c>
      <c r="H116" t="s" s="4">
        <v>574</v>
      </c>
      <c r="I116" t="s" s="4">
        <v>88</v>
      </c>
      <c r="J116" t="s" s="4">
        <v>575</v>
      </c>
      <c r="K116" t="s" s="4">
        <v>91</v>
      </c>
      <c r="L116" t="s" s="4">
        <v>91</v>
      </c>
      <c r="M116" t="s" s="4">
        <v>92</v>
      </c>
      <c r="N116" t="s" s="4">
        <v>93</v>
      </c>
      <c r="O116" t="s" s="4">
        <v>168</v>
      </c>
      <c r="P116" t="s" s="4">
        <v>95</v>
      </c>
      <c r="Q116" t="s" s="4">
        <v>169</v>
      </c>
      <c r="R116" t="s" s="4">
        <v>95</v>
      </c>
      <c r="S116" t="s" s="4">
        <v>576</v>
      </c>
      <c r="T116" t="s" s="4">
        <v>576</v>
      </c>
      <c r="U116" t="s" s="4">
        <v>576</v>
      </c>
      <c r="V116" t="s" s="4">
        <v>576</v>
      </c>
      <c r="W116" t="s" s="4">
        <v>576</v>
      </c>
      <c r="X116" t="s" s="4">
        <v>576</v>
      </c>
      <c r="Y116" t="s" s="4">
        <v>576</v>
      </c>
      <c r="Z116" t="s" s="4">
        <v>576</v>
      </c>
      <c r="AA116" t="s" s="4">
        <v>576</v>
      </c>
      <c r="AB116" t="s" s="4">
        <v>576</v>
      </c>
      <c r="AC116" t="s" s="4">
        <v>576</v>
      </c>
      <c r="AD116" t="s" s="4">
        <v>576</v>
      </c>
      <c r="AE116" t="s" s="4">
        <v>576</v>
      </c>
      <c r="AF116" t="s" s="4">
        <v>98</v>
      </c>
      <c r="AG116" t="s" s="4">
        <v>86</v>
      </c>
      <c r="AH116" t="s" s="4">
        <v>86</v>
      </c>
      <c r="AI116" t="s" s="4">
        <v>91</v>
      </c>
    </row>
    <row r="117" ht="45.0" customHeight="true">
      <c r="A117" t="s" s="4">
        <v>577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9</v>
      </c>
      <c r="G117" t="s" s="4">
        <v>123</v>
      </c>
      <c r="H117" t="s" s="4">
        <v>89</v>
      </c>
      <c r="I117" t="s" s="4">
        <v>123</v>
      </c>
      <c r="J117" t="s" s="4">
        <v>578</v>
      </c>
      <c r="K117" t="s" s="4">
        <v>91</v>
      </c>
      <c r="L117" t="s" s="4">
        <v>91</v>
      </c>
      <c r="M117" t="s" s="4">
        <v>92</v>
      </c>
      <c r="N117" t="s" s="4">
        <v>93</v>
      </c>
      <c r="O117" t="s" s="4">
        <v>579</v>
      </c>
      <c r="P117" t="s" s="4">
        <v>95</v>
      </c>
      <c r="Q117" t="s" s="4">
        <v>580</v>
      </c>
      <c r="R117" t="s" s="4">
        <v>95</v>
      </c>
      <c r="S117" t="s" s="4">
        <v>581</v>
      </c>
      <c r="T117" t="s" s="4">
        <v>581</v>
      </c>
      <c r="U117" t="s" s="4">
        <v>581</v>
      </c>
      <c r="V117" t="s" s="4">
        <v>581</v>
      </c>
      <c r="W117" t="s" s="4">
        <v>581</v>
      </c>
      <c r="X117" t="s" s="4">
        <v>581</v>
      </c>
      <c r="Y117" t="s" s="4">
        <v>581</v>
      </c>
      <c r="Z117" t="s" s="4">
        <v>581</v>
      </c>
      <c r="AA117" t="s" s="4">
        <v>581</v>
      </c>
      <c r="AB117" t="s" s="4">
        <v>581</v>
      </c>
      <c r="AC117" t="s" s="4">
        <v>581</v>
      </c>
      <c r="AD117" t="s" s="4">
        <v>581</v>
      </c>
      <c r="AE117" t="s" s="4">
        <v>581</v>
      </c>
      <c r="AF117" t="s" s="4">
        <v>98</v>
      </c>
      <c r="AG117" t="s" s="4">
        <v>86</v>
      </c>
      <c r="AH117" t="s" s="4">
        <v>86</v>
      </c>
      <c r="AI117" t="s" s="4">
        <v>91</v>
      </c>
    </row>
    <row r="118" ht="45.0" customHeight="true">
      <c r="A118" t="s" s="4">
        <v>582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9</v>
      </c>
      <c r="G118" t="s" s="4">
        <v>386</v>
      </c>
      <c r="H118" t="s" s="4">
        <v>583</v>
      </c>
      <c r="I118" t="s" s="4">
        <v>386</v>
      </c>
      <c r="J118" t="s" s="4">
        <v>584</v>
      </c>
      <c r="K118" t="s" s="4">
        <v>91</v>
      </c>
      <c r="L118" t="s" s="4">
        <v>91</v>
      </c>
      <c r="M118" t="s" s="4">
        <v>132</v>
      </c>
      <c r="N118" t="s" s="4">
        <v>93</v>
      </c>
      <c r="O118" t="s" s="4">
        <v>585</v>
      </c>
      <c r="P118" t="s" s="4">
        <v>95</v>
      </c>
      <c r="Q118" t="s" s="4">
        <v>586</v>
      </c>
      <c r="R118" t="s" s="4">
        <v>95</v>
      </c>
      <c r="S118" t="s" s="4">
        <v>587</v>
      </c>
      <c r="T118" t="s" s="4">
        <v>587</v>
      </c>
      <c r="U118" t="s" s="4">
        <v>587</v>
      </c>
      <c r="V118" t="s" s="4">
        <v>587</v>
      </c>
      <c r="W118" t="s" s="4">
        <v>587</v>
      </c>
      <c r="X118" t="s" s="4">
        <v>587</v>
      </c>
      <c r="Y118" t="s" s="4">
        <v>587</v>
      </c>
      <c r="Z118" t="s" s="4">
        <v>587</v>
      </c>
      <c r="AA118" t="s" s="4">
        <v>587</v>
      </c>
      <c r="AB118" t="s" s="4">
        <v>587</v>
      </c>
      <c r="AC118" t="s" s="4">
        <v>587</v>
      </c>
      <c r="AD118" t="s" s="4">
        <v>587</v>
      </c>
      <c r="AE118" t="s" s="4">
        <v>587</v>
      </c>
      <c r="AF118" t="s" s="4">
        <v>98</v>
      </c>
      <c r="AG118" t="s" s="4">
        <v>86</v>
      </c>
      <c r="AH118" t="s" s="4">
        <v>86</v>
      </c>
      <c r="AI118" t="s" s="4">
        <v>91</v>
      </c>
    </row>
    <row r="119" ht="45.0" customHeight="true">
      <c r="A119" t="s" s="4">
        <v>588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9</v>
      </c>
      <c r="G119" t="s" s="4">
        <v>500</v>
      </c>
      <c r="H119" t="s" s="4">
        <v>89</v>
      </c>
      <c r="I119" t="s" s="4">
        <v>500</v>
      </c>
      <c r="J119" t="s" s="4">
        <v>589</v>
      </c>
      <c r="K119" t="s" s="4">
        <v>91</v>
      </c>
      <c r="L119" t="s" s="4">
        <v>91</v>
      </c>
      <c r="M119" t="s" s="4">
        <v>132</v>
      </c>
      <c r="N119" t="s" s="4">
        <v>93</v>
      </c>
      <c r="O119" t="s" s="4">
        <v>590</v>
      </c>
      <c r="P119" t="s" s="4">
        <v>95</v>
      </c>
      <c r="Q119" t="s" s="4">
        <v>591</v>
      </c>
      <c r="R119" t="s" s="4">
        <v>95</v>
      </c>
      <c r="S119" t="s" s="4">
        <v>592</v>
      </c>
      <c r="T119" t="s" s="4">
        <v>592</v>
      </c>
      <c r="U119" t="s" s="4">
        <v>592</v>
      </c>
      <c r="V119" t="s" s="4">
        <v>592</v>
      </c>
      <c r="W119" t="s" s="4">
        <v>592</v>
      </c>
      <c r="X119" t="s" s="4">
        <v>592</v>
      </c>
      <c r="Y119" t="s" s="4">
        <v>592</v>
      </c>
      <c r="Z119" t="s" s="4">
        <v>592</v>
      </c>
      <c r="AA119" t="s" s="4">
        <v>592</v>
      </c>
      <c r="AB119" t="s" s="4">
        <v>592</v>
      </c>
      <c r="AC119" t="s" s="4">
        <v>592</v>
      </c>
      <c r="AD119" t="s" s="4">
        <v>592</v>
      </c>
      <c r="AE119" t="s" s="4">
        <v>592</v>
      </c>
      <c r="AF119" t="s" s="4">
        <v>98</v>
      </c>
      <c r="AG119" t="s" s="4">
        <v>86</v>
      </c>
      <c r="AH119" t="s" s="4">
        <v>86</v>
      </c>
      <c r="AI119" t="s" s="4">
        <v>91</v>
      </c>
    </row>
    <row r="120" ht="45.0" customHeight="true">
      <c r="A120" t="s" s="4">
        <v>593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9</v>
      </c>
      <c r="G120" t="s" s="4">
        <v>594</v>
      </c>
      <c r="H120" t="s" s="4">
        <v>117</v>
      </c>
      <c r="I120" t="s" s="4">
        <v>594</v>
      </c>
      <c r="J120" t="s" s="4">
        <v>595</v>
      </c>
      <c r="K120" t="s" s="4">
        <v>91</v>
      </c>
      <c r="L120" t="s" s="4">
        <v>91</v>
      </c>
      <c r="M120" t="s" s="4">
        <v>132</v>
      </c>
      <c r="N120" t="s" s="4">
        <v>93</v>
      </c>
      <c r="O120" t="s" s="4">
        <v>94</v>
      </c>
      <c r="P120" t="s" s="4">
        <v>95</v>
      </c>
      <c r="Q120" t="s" s="4">
        <v>263</v>
      </c>
      <c r="R120" t="s" s="4">
        <v>95</v>
      </c>
      <c r="S120" t="s" s="4">
        <v>596</v>
      </c>
      <c r="T120" t="s" s="4">
        <v>596</v>
      </c>
      <c r="U120" t="s" s="4">
        <v>596</v>
      </c>
      <c r="V120" t="s" s="4">
        <v>596</v>
      </c>
      <c r="W120" t="s" s="4">
        <v>596</v>
      </c>
      <c r="X120" t="s" s="4">
        <v>596</v>
      </c>
      <c r="Y120" t="s" s="4">
        <v>596</v>
      </c>
      <c r="Z120" t="s" s="4">
        <v>596</v>
      </c>
      <c r="AA120" t="s" s="4">
        <v>596</v>
      </c>
      <c r="AB120" t="s" s="4">
        <v>596</v>
      </c>
      <c r="AC120" t="s" s="4">
        <v>596</v>
      </c>
      <c r="AD120" t="s" s="4">
        <v>596</v>
      </c>
      <c r="AE120" t="s" s="4">
        <v>596</v>
      </c>
      <c r="AF120" t="s" s="4">
        <v>98</v>
      </c>
      <c r="AG120" t="s" s="4">
        <v>86</v>
      </c>
      <c r="AH120" t="s" s="4">
        <v>86</v>
      </c>
      <c r="AI120" t="s" s="4">
        <v>91</v>
      </c>
    </row>
    <row r="121" ht="45.0" customHeight="true">
      <c r="A121" t="s" s="4">
        <v>597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9</v>
      </c>
      <c r="G121" t="s" s="4">
        <v>159</v>
      </c>
      <c r="H121" t="s" s="4">
        <v>117</v>
      </c>
      <c r="I121" t="s" s="4">
        <v>159</v>
      </c>
      <c r="J121" t="s" s="4">
        <v>598</v>
      </c>
      <c r="K121" t="s" s="4">
        <v>91</v>
      </c>
      <c r="L121" t="s" s="4">
        <v>91</v>
      </c>
      <c r="M121" t="s" s="4">
        <v>132</v>
      </c>
      <c r="N121" t="s" s="4">
        <v>93</v>
      </c>
      <c r="O121" t="s" s="4">
        <v>126</v>
      </c>
      <c r="P121" t="s" s="4">
        <v>95</v>
      </c>
      <c r="Q121" t="s" s="4">
        <v>127</v>
      </c>
      <c r="R121" t="s" s="4">
        <v>95</v>
      </c>
      <c r="S121" t="s" s="4">
        <v>599</v>
      </c>
      <c r="T121" t="s" s="4">
        <v>599</v>
      </c>
      <c r="U121" t="s" s="4">
        <v>599</v>
      </c>
      <c r="V121" t="s" s="4">
        <v>599</v>
      </c>
      <c r="W121" t="s" s="4">
        <v>599</v>
      </c>
      <c r="X121" t="s" s="4">
        <v>599</v>
      </c>
      <c r="Y121" t="s" s="4">
        <v>599</v>
      </c>
      <c r="Z121" t="s" s="4">
        <v>599</v>
      </c>
      <c r="AA121" t="s" s="4">
        <v>599</v>
      </c>
      <c r="AB121" t="s" s="4">
        <v>599</v>
      </c>
      <c r="AC121" t="s" s="4">
        <v>599</v>
      </c>
      <c r="AD121" t="s" s="4">
        <v>599</v>
      </c>
      <c r="AE121" t="s" s="4">
        <v>599</v>
      </c>
      <c r="AF121" t="s" s="4">
        <v>98</v>
      </c>
      <c r="AG121" t="s" s="4">
        <v>86</v>
      </c>
      <c r="AH121" t="s" s="4">
        <v>86</v>
      </c>
      <c r="AI121" t="s" s="4">
        <v>91</v>
      </c>
    </row>
    <row r="122" ht="45.0" customHeight="true">
      <c r="A122" t="s" s="4">
        <v>600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9</v>
      </c>
      <c r="G122" t="s" s="4">
        <v>601</v>
      </c>
      <c r="H122" t="s" s="4">
        <v>117</v>
      </c>
      <c r="I122" t="s" s="4">
        <v>601</v>
      </c>
      <c r="J122" t="s" s="4">
        <v>602</v>
      </c>
      <c r="K122" t="s" s="4">
        <v>91</v>
      </c>
      <c r="L122" t="s" s="4">
        <v>91</v>
      </c>
      <c r="M122" t="s" s="4">
        <v>92</v>
      </c>
      <c r="N122" t="s" s="4">
        <v>93</v>
      </c>
      <c r="O122" t="s" s="4">
        <v>603</v>
      </c>
      <c r="P122" t="s" s="4">
        <v>95</v>
      </c>
      <c r="Q122" t="s" s="4">
        <v>604</v>
      </c>
      <c r="R122" t="s" s="4">
        <v>95</v>
      </c>
      <c r="S122" t="s" s="4">
        <v>605</v>
      </c>
      <c r="T122" t="s" s="4">
        <v>605</v>
      </c>
      <c r="U122" t="s" s="4">
        <v>605</v>
      </c>
      <c r="V122" t="s" s="4">
        <v>605</v>
      </c>
      <c r="W122" t="s" s="4">
        <v>605</v>
      </c>
      <c r="X122" t="s" s="4">
        <v>605</v>
      </c>
      <c r="Y122" t="s" s="4">
        <v>605</v>
      </c>
      <c r="Z122" t="s" s="4">
        <v>605</v>
      </c>
      <c r="AA122" t="s" s="4">
        <v>605</v>
      </c>
      <c r="AB122" t="s" s="4">
        <v>605</v>
      </c>
      <c r="AC122" t="s" s="4">
        <v>605</v>
      </c>
      <c r="AD122" t="s" s="4">
        <v>605</v>
      </c>
      <c r="AE122" t="s" s="4">
        <v>605</v>
      </c>
      <c r="AF122" t="s" s="4">
        <v>98</v>
      </c>
      <c r="AG122" t="s" s="4">
        <v>86</v>
      </c>
      <c r="AH122" t="s" s="4">
        <v>86</v>
      </c>
      <c r="AI122" t="s" s="4">
        <v>91</v>
      </c>
    </row>
    <row r="123" ht="45.0" customHeight="true">
      <c r="A123" t="s" s="4">
        <v>606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9</v>
      </c>
      <c r="G123" t="s" s="4">
        <v>607</v>
      </c>
      <c r="H123" t="s" s="4">
        <v>89</v>
      </c>
      <c r="I123" t="s" s="4">
        <v>607</v>
      </c>
      <c r="J123" t="s" s="4">
        <v>608</v>
      </c>
      <c r="K123" t="s" s="4">
        <v>91</v>
      </c>
      <c r="L123" t="s" s="4">
        <v>91</v>
      </c>
      <c r="M123" t="s" s="4">
        <v>132</v>
      </c>
      <c r="N123" t="s" s="4">
        <v>93</v>
      </c>
      <c r="O123" t="s" s="4">
        <v>609</v>
      </c>
      <c r="P123" t="s" s="4">
        <v>95</v>
      </c>
      <c r="Q123" t="s" s="4">
        <v>610</v>
      </c>
      <c r="R123" t="s" s="4">
        <v>95</v>
      </c>
      <c r="S123" t="s" s="4">
        <v>611</v>
      </c>
      <c r="T123" t="s" s="4">
        <v>611</v>
      </c>
      <c r="U123" t="s" s="4">
        <v>611</v>
      </c>
      <c r="V123" t="s" s="4">
        <v>611</v>
      </c>
      <c r="W123" t="s" s="4">
        <v>611</v>
      </c>
      <c r="X123" t="s" s="4">
        <v>611</v>
      </c>
      <c r="Y123" t="s" s="4">
        <v>611</v>
      </c>
      <c r="Z123" t="s" s="4">
        <v>611</v>
      </c>
      <c r="AA123" t="s" s="4">
        <v>611</v>
      </c>
      <c r="AB123" t="s" s="4">
        <v>611</v>
      </c>
      <c r="AC123" t="s" s="4">
        <v>611</v>
      </c>
      <c r="AD123" t="s" s="4">
        <v>611</v>
      </c>
      <c r="AE123" t="s" s="4">
        <v>611</v>
      </c>
      <c r="AF123" t="s" s="4">
        <v>98</v>
      </c>
      <c r="AG123" t="s" s="4">
        <v>86</v>
      </c>
      <c r="AH123" t="s" s="4">
        <v>86</v>
      </c>
      <c r="AI123" t="s" s="4">
        <v>91</v>
      </c>
    </row>
    <row r="124" ht="45.0" customHeight="true">
      <c r="A124" t="s" s="4">
        <v>612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9</v>
      </c>
      <c r="G124" t="s" s="4">
        <v>613</v>
      </c>
      <c r="H124" t="s" s="4">
        <v>290</v>
      </c>
      <c r="I124" t="s" s="4">
        <v>613</v>
      </c>
      <c r="J124" t="s" s="4">
        <v>614</v>
      </c>
      <c r="K124" t="s" s="4">
        <v>91</v>
      </c>
      <c r="L124" t="s" s="4">
        <v>91</v>
      </c>
      <c r="M124" t="s" s="4">
        <v>132</v>
      </c>
      <c r="N124" t="s" s="4">
        <v>93</v>
      </c>
      <c r="O124" t="s" s="4">
        <v>603</v>
      </c>
      <c r="P124" t="s" s="4">
        <v>95</v>
      </c>
      <c r="Q124" t="s" s="4">
        <v>604</v>
      </c>
      <c r="R124" t="s" s="4">
        <v>95</v>
      </c>
      <c r="S124" t="s" s="4">
        <v>615</v>
      </c>
      <c r="T124" t="s" s="4">
        <v>615</v>
      </c>
      <c r="U124" t="s" s="4">
        <v>615</v>
      </c>
      <c r="V124" t="s" s="4">
        <v>615</v>
      </c>
      <c r="W124" t="s" s="4">
        <v>615</v>
      </c>
      <c r="X124" t="s" s="4">
        <v>615</v>
      </c>
      <c r="Y124" t="s" s="4">
        <v>615</v>
      </c>
      <c r="Z124" t="s" s="4">
        <v>615</v>
      </c>
      <c r="AA124" t="s" s="4">
        <v>615</v>
      </c>
      <c r="AB124" t="s" s="4">
        <v>615</v>
      </c>
      <c r="AC124" t="s" s="4">
        <v>615</v>
      </c>
      <c r="AD124" t="s" s="4">
        <v>615</v>
      </c>
      <c r="AE124" t="s" s="4">
        <v>615</v>
      </c>
      <c r="AF124" t="s" s="4">
        <v>98</v>
      </c>
      <c r="AG124" t="s" s="4">
        <v>86</v>
      </c>
      <c r="AH124" t="s" s="4">
        <v>86</v>
      </c>
      <c r="AI124" t="s" s="4">
        <v>91</v>
      </c>
    </row>
    <row r="125" ht="45.0" customHeight="true">
      <c r="A125" t="s" s="4">
        <v>616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9</v>
      </c>
      <c r="G125" t="s" s="4">
        <v>500</v>
      </c>
      <c r="H125" t="s" s="4">
        <v>89</v>
      </c>
      <c r="I125" t="s" s="4">
        <v>500</v>
      </c>
      <c r="J125" t="s" s="4">
        <v>617</v>
      </c>
      <c r="K125" t="s" s="4">
        <v>91</v>
      </c>
      <c r="L125" t="s" s="4">
        <v>91</v>
      </c>
      <c r="M125" t="s" s="4">
        <v>132</v>
      </c>
      <c r="N125" t="s" s="4">
        <v>93</v>
      </c>
      <c r="O125" t="s" s="4">
        <v>107</v>
      </c>
      <c r="P125" t="s" s="4">
        <v>95</v>
      </c>
      <c r="Q125" t="s" s="4">
        <v>108</v>
      </c>
      <c r="R125" t="s" s="4">
        <v>95</v>
      </c>
      <c r="S125" t="s" s="4">
        <v>618</v>
      </c>
      <c r="T125" t="s" s="4">
        <v>618</v>
      </c>
      <c r="U125" t="s" s="4">
        <v>618</v>
      </c>
      <c r="V125" t="s" s="4">
        <v>618</v>
      </c>
      <c r="W125" t="s" s="4">
        <v>618</v>
      </c>
      <c r="X125" t="s" s="4">
        <v>618</v>
      </c>
      <c r="Y125" t="s" s="4">
        <v>618</v>
      </c>
      <c r="Z125" t="s" s="4">
        <v>618</v>
      </c>
      <c r="AA125" t="s" s="4">
        <v>618</v>
      </c>
      <c r="AB125" t="s" s="4">
        <v>618</v>
      </c>
      <c r="AC125" t="s" s="4">
        <v>618</v>
      </c>
      <c r="AD125" t="s" s="4">
        <v>618</v>
      </c>
      <c r="AE125" t="s" s="4">
        <v>618</v>
      </c>
      <c r="AF125" t="s" s="4">
        <v>98</v>
      </c>
      <c r="AG125" t="s" s="4">
        <v>86</v>
      </c>
      <c r="AH125" t="s" s="4">
        <v>86</v>
      </c>
      <c r="AI125" t="s" s="4">
        <v>91</v>
      </c>
    </row>
    <row r="126" ht="45.0" customHeight="true">
      <c r="A126" t="s" s="4">
        <v>619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9</v>
      </c>
      <c r="G126" t="s" s="4">
        <v>500</v>
      </c>
      <c r="H126" t="s" s="4">
        <v>89</v>
      </c>
      <c r="I126" t="s" s="4">
        <v>500</v>
      </c>
      <c r="J126" t="s" s="4">
        <v>620</v>
      </c>
      <c r="K126" t="s" s="4">
        <v>91</v>
      </c>
      <c r="L126" t="s" s="4">
        <v>91</v>
      </c>
      <c r="M126" t="s" s="4">
        <v>132</v>
      </c>
      <c r="N126" t="s" s="4">
        <v>93</v>
      </c>
      <c r="O126" t="s" s="4">
        <v>590</v>
      </c>
      <c r="P126" t="s" s="4">
        <v>95</v>
      </c>
      <c r="Q126" t="s" s="4">
        <v>591</v>
      </c>
      <c r="R126" t="s" s="4">
        <v>95</v>
      </c>
      <c r="S126" t="s" s="4">
        <v>621</v>
      </c>
      <c r="T126" t="s" s="4">
        <v>621</v>
      </c>
      <c r="U126" t="s" s="4">
        <v>621</v>
      </c>
      <c r="V126" t="s" s="4">
        <v>621</v>
      </c>
      <c r="W126" t="s" s="4">
        <v>621</v>
      </c>
      <c r="X126" t="s" s="4">
        <v>621</v>
      </c>
      <c r="Y126" t="s" s="4">
        <v>621</v>
      </c>
      <c r="Z126" t="s" s="4">
        <v>621</v>
      </c>
      <c r="AA126" t="s" s="4">
        <v>621</v>
      </c>
      <c r="AB126" t="s" s="4">
        <v>621</v>
      </c>
      <c r="AC126" t="s" s="4">
        <v>621</v>
      </c>
      <c r="AD126" t="s" s="4">
        <v>621</v>
      </c>
      <c r="AE126" t="s" s="4">
        <v>621</v>
      </c>
      <c r="AF126" t="s" s="4">
        <v>98</v>
      </c>
      <c r="AG126" t="s" s="4">
        <v>86</v>
      </c>
      <c r="AH126" t="s" s="4">
        <v>86</v>
      </c>
      <c r="AI126" t="s" s="4">
        <v>91</v>
      </c>
    </row>
    <row r="127" ht="45.0" customHeight="true">
      <c r="A127" t="s" s="4">
        <v>622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9</v>
      </c>
      <c r="G127" t="s" s="4">
        <v>500</v>
      </c>
      <c r="H127" t="s" s="4">
        <v>290</v>
      </c>
      <c r="I127" t="s" s="4">
        <v>500</v>
      </c>
      <c r="J127" t="s" s="4">
        <v>623</v>
      </c>
      <c r="K127" t="s" s="4">
        <v>91</v>
      </c>
      <c r="L127" t="s" s="4">
        <v>91</v>
      </c>
      <c r="M127" t="s" s="4">
        <v>132</v>
      </c>
      <c r="N127" t="s" s="4">
        <v>93</v>
      </c>
      <c r="O127" t="s" s="4">
        <v>339</v>
      </c>
      <c r="P127" t="s" s="4">
        <v>95</v>
      </c>
      <c r="Q127" t="s" s="4">
        <v>340</v>
      </c>
      <c r="R127" t="s" s="4">
        <v>95</v>
      </c>
      <c r="S127" t="s" s="4">
        <v>624</v>
      </c>
      <c r="T127" t="s" s="4">
        <v>624</v>
      </c>
      <c r="U127" t="s" s="4">
        <v>624</v>
      </c>
      <c r="V127" t="s" s="4">
        <v>624</v>
      </c>
      <c r="W127" t="s" s="4">
        <v>624</v>
      </c>
      <c r="X127" t="s" s="4">
        <v>624</v>
      </c>
      <c r="Y127" t="s" s="4">
        <v>624</v>
      </c>
      <c r="Z127" t="s" s="4">
        <v>624</v>
      </c>
      <c r="AA127" t="s" s="4">
        <v>624</v>
      </c>
      <c r="AB127" t="s" s="4">
        <v>624</v>
      </c>
      <c r="AC127" t="s" s="4">
        <v>624</v>
      </c>
      <c r="AD127" t="s" s="4">
        <v>624</v>
      </c>
      <c r="AE127" t="s" s="4">
        <v>624</v>
      </c>
      <c r="AF127" t="s" s="4">
        <v>98</v>
      </c>
      <c r="AG127" t="s" s="4">
        <v>86</v>
      </c>
      <c r="AH127" t="s" s="4">
        <v>86</v>
      </c>
      <c r="AI127" t="s" s="4">
        <v>91</v>
      </c>
    </row>
    <row r="128" ht="45.0" customHeight="true">
      <c r="A128" t="s" s="4">
        <v>625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9</v>
      </c>
      <c r="G128" t="s" s="4">
        <v>229</v>
      </c>
      <c r="H128" t="s" s="4">
        <v>89</v>
      </c>
      <c r="I128" t="s" s="4">
        <v>229</v>
      </c>
      <c r="J128" t="s" s="4">
        <v>626</v>
      </c>
      <c r="K128" t="s" s="4">
        <v>91</v>
      </c>
      <c r="L128" t="s" s="4">
        <v>91</v>
      </c>
      <c r="M128" t="s" s="4">
        <v>132</v>
      </c>
      <c r="N128" t="s" s="4">
        <v>93</v>
      </c>
      <c r="O128" t="s" s="4">
        <v>627</v>
      </c>
      <c r="P128" t="s" s="4">
        <v>95</v>
      </c>
      <c r="Q128" t="s" s="4">
        <v>628</v>
      </c>
      <c r="R128" t="s" s="4">
        <v>95</v>
      </c>
      <c r="S128" t="s" s="4">
        <v>629</v>
      </c>
      <c r="T128" t="s" s="4">
        <v>629</v>
      </c>
      <c r="U128" t="s" s="4">
        <v>629</v>
      </c>
      <c r="V128" t="s" s="4">
        <v>629</v>
      </c>
      <c r="W128" t="s" s="4">
        <v>629</v>
      </c>
      <c r="X128" t="s" s="4">
        <v>629</v>
      </c>
      <c r="Y128" t="s" s="4">
        <v>629</v>
      </c>
      <c r="Z128" t="s" s="4">
        <v>629</v>
      </c>
      <c r="AA128" t="s" s="4">
        <v>629</v>
      </c>
      <c r="AB128" t="s" s="4">
        <v>629</v>
      </c>
      <c r="AC128" t="s" s="4">
        <v>629</v>
      </c>
      <c r="AD128" t="s" s="4">
        <v>629</v>
      </c>
      <c r="AE128" t="s" s="4">
        <v>629</v>
      </c>
      <c r="AF128" t="s" s="4">
        <v>98</v>
      </c>
      <c r="AG128" t="s" s="4">
        <v>86</v>
      </c>
      <c r="AH128" t="s" s="4">
        <v>86</v>
      </c>
      <c r="AI128" t="s" s="4">
        <v>91</v>
      </c>
    </row>
    <row r="129" ht="45.0" customHeight="true">
      <c r="A129" t="s" s="4">
        <v>630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9</v>
      </c>
      <c r="G129" t="s" s="4">
        <v>500</v>
      </c>
      <c r="H129" t="s" s="4">
        <v>89</v>
      </c>
      <c r="I129" t="s" s="4">
        <v>500</v>
      </c>
      <c r="J129" t="s" s="4">
        <v>631</v>
      </c>
      <c r="K129" t="s" s="4">
        <v>91</v>
      </c>
      <c r="L129" t="s" s="4">
        <v>91</v>
      </c>
      <c r="M129" t="s" s="4">
        <v>132</v>
      </c>
      <c r="N129" t="s" s="4">
        <v>93</v>
      </c>
      <c r="O129" t="s" s="4">
        <v>590</v>
      </c>
      <c r="P129" t="s" s="4">
        <v>95</v>
      </c>
      <c r="Q129" t="s" s="4">
        <v>591</v>
      </c>
      <c r="R129" t="s" s="4">
        <v>95</v>
      </c>
      <c r="S129" t="s" s="4">
        <v>632</v>
      </c>
      <c r="T129" t="s" s="4">
        <v>632</v>
      </c>
      <c r="U129" t="s" s="4">
        <v>632</v>
      </c>
      <c r="V129" t="s" s="4">
        <v>632</v>
      </c>
      <c r="W129" t="s" s="4">
        <v>632</v>
      </c>
      <c r="X129" t="s" s="4">
        <v>632</v>
      </c>
      <c r="Y129" t="s" s="4">
        <v>632</v>
      </c>
      <c r="Z129" t="s" s="4">
        <v>632</v>
      </c>
      <c r="AA129" t="s" s="4">
        <v>632</v>
      </c>
      <c r="AB129" t="s" s="4">
        <v>632</v>
      </c>
      <c r="AC129" t="s" s="4">
        <v>632</v>
      </c>
      <c r="AD129" t="s" s="4">
        <v>632</v>
      </c>
      <c r="AE129" t="s" s="4">
        <v>632</v>
      </c>
      <c r="AF129" t="s" s="4">
        <v>98</v>
      </c>
      <c r="AG129" t="s" s="4">
        <v>86</v>
      </c>
      <c r="AH129" t="s" s="4">
        <v>86</v>
      </c>
      <c r="AI129" t="s" s="4">
        <v>91</v>
      </c>
    </row>
    <row r="130" ht="45.0" customHeight="true">
      <c r="A130" t="s" s="4">
        <v>633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9</v>
      </c>
      <c r="G130" t="s" s="4">
        <v>214</v>
      </c>
      <c r="H130" t="s" s="4">
        <v>89</v>
      </c>
      <c r="I130" t="s" s="4">
        <v>214</v>
      </c>
      <c r="J130" t="s" s="4">
        <v>634</v>
      </c>
      <c r="K130" t="s" s="4">
        <v>91</v>
      </c>
      <c r="L130" t="s" s="4">
        <v>91</v>
      </c>
      <c r="M130" t="s" s="4">
        <v>132</v>
      </c>
      <c r="N130" t="s" s="4">
        <v>93</v>
      </c>
      <c r="O130" t="s" s="4">
        <v>292</v>
      </c>
      <c r="P130" t="s" s="4">
        <v>95</v>
      </c>
      <c r="Q130" t="s" s="4">
        <v>293</v>
      </c>
      <c r="R130" t="s" s="4">
        <v>95</v>
      </c>
      <c r="S130" t="s" s="4">
        <v>635</v>
      </c>
      <c r="T130" t="s" s="4">
        <v>635</v>
      </c>
      <c r="U130" t="s" s="4">
        <v>635</v>
      </c>
      <c r="V130" t="s" s="4">
        <v>635</v>
      </c>
      <c r="W130" t="s" s="4">
        <v>635</v>
      </c>
      <c r="X130" t="s" s="4">
        <v>635</v>
      </c>
      <c r="Y130" t="s" s="4">
        <v>635</v>
      </c>
      <c r="Z130" t="s" s="4">
        <v>635</v>
      </c>
      <c r="AA130" t="s" s="4">
        <v>635</v>
      </c>
      <c r="AB130" t="s" s="4">
        <v>635</v>
      </c>
      <c r="AC130" t="s" s="4">
        <v>635</v>
      </c>
      <c r="AD130" t="s" s="4">
        <v>635</v>
      </c>
      <c r="AE130" t="s" s="4">
        <v>635</v>
      </c>
      <c r="AF130" t="s" s="4">
        <v>98</v>
      </c>
      <c r="AG130" t="s" s="4">
        <v>86</v>
      </c>
      <c r="AH130" t="s" s="4">
        <v>86</v>
      </c>
      <c r="AI130" t="s" s="4">
        <v>91</v>
      </c>
    </row>
    <row r="131" ht="45.0" customHeight="true">
      <c r="A131" t="s" s="4">
        <v>636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9</v>
      </c>
      <c r="G131" t="s" s="4">
        <v>261</v>
      </c>
      <c r="H131" t="s" s="4">
        <v>89</v>
      </c>
      <c r="I131" t="s" s="4">
        <v>261</v>
      </c>
      <c r="J131" t="s" s="4">
        <v>637</v>
      </c>
      <c r="K131" t="s" s="4">
        <v>91</v>
      </c>
      <c r="L131" t="s" s="4">
        <v>91</v>
      </c>
      <c r="M131" t="s" s="4">
        <v>132</v>
      </c>
      <c r="N131" t="s" s="4">
        <v>93</v>
      </c>
      <c r="O131" t="s" s="4">
        <v>94</v>
      </c>
      <c r="P131" t="s" s="4">
        <v>95</v>
      </c>
      <c r="Q131" t="s" s="4">
        <v>263</v>
      </c>
      <c r="R131" t="s" s="4">
        <v>95</v>
      </c>
      <c r="S131" t="s" s="4">
        <v>638</v>
      </c>
      <c r="T131" t="s" s="4">
        <v>638</v>
      </c>
      <c r="U131" t="s" s="4">
        <v>638</v>
      </c>
      <c r="V131" t="s" s="4">
        <v>638</v>
      </c>
      <c r="W131" t="s" s="4">
        <v>638</v>
      </c>
      <c r="X131" t="s" s="4">
        <v>638</v>
      </c>
      <c r="Y131" t="s" s="4">
        <v>638</v>
      </c>
      <c r="Z131" t="s" s="4">
        <v>638</v>
      </c>
      <c r="AA131" t="s" s="4">
        <v>638</v>
      </c>
      <c r="AB131" t="s" s="4">
        <v>638</v>
      </c>
      <c r="AC131" t="s" s="4">
        <v>638</v>
      </c>
      <c r="AD131" t="s" s="4">
        <v>638</v>
      </c>
      <c r="AE131" t="s" s="4">
        <v>638</v>
      </c>
      <c r="AF131" t="s" s="4">
        <v>98</v>
      </c>
      <c r="AG131" t="s" s="4">
        <v>86</v>
      </c>
      <c r="AH131" t="s" s="4">
        <v>86</v>
      </c>
      <c r="AI131" t="s" s="4">
        <v>91</v>
      </c>
    </row>
    <row r="132" ht="45.0" customHeight="true">
      <c r="A132" t="s" s="4">
        <v>639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9</v>
      </c>
      <c r="G132" t="s" s="4">
        <v>640</v>
      </c>
      <c r="H132" t="s" s="4">
        <v>89</v>
      </c>
      <c r="I132" t="s" s="4">
        <v>214</v>
      </c>
      <c r="J132" t="s" s="4">
        <v>641</v>
      </c>
      <c r="K132" t="s" s="4">
        <v>91</v>
      </c>
      <c r="L132" t="s" s="4">
        <v>91</v>
      </c>
      <c r="M132" t="s" s="4">
        <v>92</v>
      </c>
      <c r="N132" t="s" s="4">
        <v>93</v>
      </c>
      <c r="O132" t="s" s="4">
        <v>107</v>
      </c>
      <c r="P132" t="s" s="4">
        <v>95</v>
      </c>
      <c r="Q132" t="s" s="4">
        <v>108</v>
      </c>
      <c r="R132" t="s" s="4">
        <v>95</v>
      </c>
      <c r="S132" t="s" s="4">
        <v>642</v>
      </c>
      <c r="T132" t="s" s="4">
        <v>642</v>
      </c>
      <c r="U132" t="s" s="4">
        <v>642</v>
      </c>
      <c r="V132" t="s" s="4">
        <v>642</v>
      </c>
      <c r="W132" t="s" s="4">
        <v>642</v>
      </c>
      <c r="X132" t="s" s="4">
        <v>642</v>
      </c>
      <c r="Y132" t="s" s="4">
        <v>642</v>
      </c>
      <c r="Z132" t="s" s="4">
        <v>642</v>
      </c>
      <c r="AA132" t="s" s="4">
        <v>642</v>
      </c>
      <c r="AB132" t="s" s="4">
        <v>642</v>
      </c>
      <c r="AC132" t="s" s="4">
        <v>642</v>
      </c>
      <c r="AD132" t="s" s="4">
        <v>642</v>
      </c>
      <c r="AE132" t="s" s="4">
        <v>642</v>
      </c>
      <c r="AF132" t="s" s="4">
        <v>98</v>
      </c>
      <c r="AG132" t="s" s="4">
        <v>86</v>
      </c>
      <c r="AH132" t="s" s="4">
        <v>86</v>
      </c>
      <c r="AI132" t="s" s="4">
        <v>91</v>
      </c>
    </row>
    <row r="133" ht="45.0" customHeight="true">
      <c r="A133" t="s" s="4">
        <v>643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9</v>
      </c>
      <c r="G133" t="s" s="4">
        <v>644</v>
      </c>
      <c r="H133" t="s" s="4">
        <v>117</v>
      </c>
      <c r="I133" t="s" s="4">
        <v>644</v>
      </c>
      <c r="J133" t="s" s="4">
        <v>645</v>
      </c>
      <c r="K133" t="s" s="4">
        <v>91</v>
      </c>
      <c r="L133" t="s" s="4">
        <v>91</v>
      </c>
      <c r="M133" t="s" s="4">
        <v>132</v>
      </c>
      <c r="N133" t="s" s="4">
        <v>93</v>
      </c>
      <c r="O133" t="s" s="4">
        <v>119</v>
      </c>
      <c r="P133" t="s" s="4">
        <v>95</v>
      </c>
      <c r="Q133" t="s" s="4">
        <v>120</v>
      </c>
      <c r="R133" t="s" s="4">
        <v>95</v>
      </c>
      <c r="S133" t="s" s="4">
        <v>646</v>
      </c>
      <c r="T133" t="s" s="4">
        <v>646</v>
      </c>
      <c r="U133" t="s" s="4">
        <v>646</v>
      </c>
      <c r="V133" t="s" s="4">
        <v>646</v>
      </c>
      <c r="W133" t="s" s="4">
        <v>646</v>
      </c>
      <c r="X133" t="s" s="4">
        <v>646</v>
      </c>
      <c r="Y133" t="s" s="4">
        <v>646</v>
      </c>
      <c r="Z133" t="s" s="4">
        <v>646</v>
      </c>
      <c r="AA133" t="s" s="4">
        <v>646</v>
      </c>
      <c r="AB133" t="s" s="4">
        <v>646</v>
      </c>
      <c r="AC133" t="s" s="4">
        <v>646</v>
      </c>
      <c r="AD133" t="s" s="4">
        <v>646</v>
      </c>
      <c r="AE133" t="s" s="4">
        <v>646</v>
      </c>
      <c r="AF133" t="s" s="4">
        <v>98</v>
      </c>
      <c r="AG133" t="s" s="4">
        <v>86</v>
      </c>
      <c r="AH133" t="s" s="4">
        <v>86</v>
      </c>
      <c r="AI133" t="s" s="4">
        <v>91</v>
      </c>
    </row>
    <row r="134" ht="45.0" customHeight="true">
      <c r="A134" t="s" s="4">
        <v>647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9</v>
      </c>
      <c r="G134" t="s" s="4">
        <v>105</v>
      </c>
      <c r="H134" t="s" s="4">
        <v>89</v>
      </c>
      <c r="I134" t="s" s="4">
        <v>105</v>
      </c>
      <c r="J134" t="s" s="4">
        <v>648</v>
      </c>
      <c r="K134" t="s" s="4">
        <v>91</v>
      </c>
      <c r="L134" t="s" s="4">
        <v>91</v>
      </c>
      <c r="M134" t="s" s="4">
        <v>92</v>
      </c>
      <c r="N134" t="s" s="4">
        <v>93</v>
      </c>
      <c r="O134" t="s" s="4">
        <v>107</v>
      </c>
      <c r="P134" t="s" s="4">
        <v>95</v>
      </c>
      <c r="Q134" t="s" s="4">
        <v>108</v>
      </c>
      <c r="R134" t="s" s="4">
        <v>95</v>
      </c>
      <c r="S134" t="s" s="4">
        <v>649</v>
      </c>
      <c r="T134" t="s" s="4">
        <v>649</v>
      </c>
      <c r="U134" t="s" s="4">
        <v>649</v>
      </c>
      <c r="V134" t="s" s="4">
        <v>649</v>
      </c>
      <c r="W134" t="s" s="4">
        <v>649</v>
      </c>
      <c r="X134" t="s" s="4">
        <v>649</v>
      </c>
      <c r="Y134" t="s" s="4">
        <v>649</v>
      </c>
      <c r="Z134" t="s" s="4">
        <v>649</v>
      </c>
      <c r="AA134" t="s" s="4">
        <v>649</v>
      </c>
      <c r="AB134" t="s" s="4">
        <v>649</v>
      </c>
      <c r="AC134" t="s" s="4">
        <v>649</v>
      </c>
      <c r="AD134" t="s" s="4">
        <v>649</v>
      </c>
      <c r="AE134" t="s" s="4">
        <v>649</v>
      </c>
      <c r="AF134" t="s" s="4">
        <v>98</v>
      </c>
      <c r="AG134" t="s" s="4">
        <v>86</v>
      </c>
      <c r="AH134" t="s" s="4">
        <v>86</v>
      </c>
      <c r="AI134" t="s" s="4">
        <v>91</v>
      </c>
    </row>
    <row r="135" ht="45.0" customHeight="true">
      <c r="A135" t="s" s="4">
        <v>650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9</v>
      </c>
      <c r="G135" t="s" s="4">
        <v>105</v>
      </c>
      <c r="H135" t="s" s="4">
        <v>89</v>
      </c>
      <c r="I135" t="s" s="4">
        <v>105</v>
      </c>
      <c r="J135" t="s" s="4">
        <v>651</v>
      </c>
      <c r="K135" t="s" s="4">
        <v>91</v>
      </c>
      <c r="L135" t="s" s="4">
        <v>91</v>
      </c>
      <c r="M135" t="s" s="4">
        <v>132</v>
      </c>
      <c r="N135" t="s" s="4">
        <v>93</v>
      </c>
      <c r="O135" t="s" s="4">
        <v>292</v>
      </c>
      <c r="P135" t="s" s="4">
        <v>95</v>
      </c>
      <c r="Q135" t="s" s="4">
        <v>293</v>
      </c>
      <c r="R135" t="s" s="4">
        <v>95</v>
      </c>
      <c r="S135" t="s" s="4">
        <v>652</v>
      </c>
      <c r="T135" t="s" s="4">
        <v>652</v>
      </c>
      <c r="U135" t="s" s="4">
        <v>652</v>
      </c>
      <c r="V135" t="s" s="4">
        <v>652</v>
      </c>
      <c r="W135" t="s" s="4">
        <v>652</v>
      </c>
      <c r="X135" t="s" s="4">
        <v>652</v>
      </c>
      <c r="Y135" t="s" s="4">
        <v>652</v>
      </c>
      <c r="Z135" t="s" s="4">
        <v>652</v>
      </c>
      <c r="AA135" t="s" s="4">
        <v>652</v>
      </c>
      <c r="AB135" t="s" s="4">
        <v>652</v>
      </c>
      <c r="AC135" t="s" s="4">
        <v>652</v>
      </c>
      <c r="AD135" t="s" s="4">
        <v>652</v>
      </c>
      <c r="AE135" t="s" s="4">
        <v>652</v>
      </c>
      <c r="AF135" t="s" s="4">
        <v>98</v>
      </c>
      <c r="AG135" t="s" s="4">
        <v>86</v>
      </c>
      <c r="AH135" t="s" s="4">
        <v>86</v>
      </c>
      <c r="AI135" t="s" s="4">
        <v>91</v>
      </c>
    </row>
    <row r="136" ht="45.0" customHeight="true">
      <c r="A136" t="s" s="4">
        <v>653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9</v>
      </c>
      <c r="G136" t="s" s="4">
        <v>654</v>
      </c>
      <c r="H136" t="s" s="4">
        <v>89</v>
      </c>
      <c r="I136" t="s" s="4">
        <v>214</v>
      </c>
      <c r="J136" t="s" s="4">
        <v>655</v>
      </c>
      <c r="K136" t="s" s="4">
        <v>91</v>
      </c>
      <c r="L136" t="s" s="4">
        <v>91</v>
      </c>
      <c r="M136" t="s" s="4">
        <v>92</v>
      </c>
      <c r="N136" t="s" s="4">
        <v>93</v>
      </c>
      <c r="O136" t="s" s="4">
        <v>107</v>
      </c>
      <c r="P136" t="s" s="4">
        <v>95</v>
      </c>
      <c r="Q136" t="s" s="4">
        <v>108</v>
      </c>
      <c r="R136" t="s" s="4">
        <v>95</v>
      </c>
      <c r="S136" t="s" s="4">
        <v>656</v>
      </c>
      <c r="T136" t="s" s="4">
        <v>656</v>
      </c>
      <c r="U136" t="s" s="4">
        <v>656</v>
      </c>
      <c r="V136" t="s" s="4">
        <v>656</v>
      </c>
      <c r="W136" t="s" s="4">
        <v>656</v>
      </c>
      <c r="X136" t="s" s="4">
        <v>656</v>
      </c>
      <c r="Y136" t="s" s="4">
        <v>656</v>
      </c>
      <c r="Z136" t="s" s="4">
        <v>656</v>
      </c>
      <c r="AA136" t="s" s="4">
        <v>656</v>
      </c>
      <c r="AB136" t="s" s="4">
        <v>656</v>
      </c>
      <c r="AC136" t="s" s="4">
        <v>656</v>
      </c>
      <c r="AD136" t="s" s="4">
        <v>656</v>
      </c>
      <c r="AE136" t="s" s="4">
        <v>656</v>
      </c>
      <c r="AF136" t="s" s="4">
        <v>98</v>
      </c>
      <c r="AG136" t="s" s="4">
        <v>86</v>
      </c>
      <c r="AH136" t="s" s="4">
        <v>86</v>
      </c>
      <c r="AI136" t="s" s="4">
        <v>91</v>
      </c>
    </row>
    <row r="137" ht="45.0" customHeight="true">
      <c r="A137" t="s" s="4">
        <v>657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9</v>
      </c>
      <c r="G137" t="s" s="4">
        <v>561</v>
      </c>
      <c r="H137" t="s" s="4">
        <v>89</v>
      </c>
      <c r="I137" t="s" s="4">
        <v>561</v>
      </c>
      <c r="J137" t="s" s="4">
        <v>658</v>
      </c>
      <c r="K137" t="s" s="4">
        <v>91</v>
      </c>
      <c r="L137" t="s" s="4">
        <v>91</v>
      </c>
      <c r="M137" t="s" s="4">
        <v>92</v>
      </c>
      <c r="N137" t="s" s="4">
        <v>93</v>
      </c>
      <c r="O137" t="s" s="4">
        <v>292</v>
      </c>
      <c r="P137" t="s" s="4">
        <v>95</v>
      </c>
      <c r="Q137" t="s" s="4">
        <v>293</v>
      </c>
      <c r="R137" t="s" s="4">
        <v>95</v>
      </c>
      <c r="S137" t="s" s="4">
        <v>659</v>
      </c>
      <c r="T137" t="s" s="4">
        <v>659</v>
      </c>
      <c r="U137" t="s" s="4">
        <v>659</v>
      </c>
      <c r="V137" t="s" s="4">
        <v>659</v>
      </c>
      <c r="W137" t="s" s="4">
        <v>659</v>
      </c>
      <c r="X137" t="s" s="4">
        <v>659</v>
      </c>
      <c r="Y137" t="s" s="4">
        <v>659</v>
      </c>
      <c r="Z137" t="s" s="4">
        <v>659</v>
      </c>
      <c r="AA137" t="s" s="4">
        <v>659</v>
      </c>
      <c r="AB137" t="s" s="4">
        <v>659</v>
      </c>
      <c r="AC137" t="s" s="4">
        <v>659</v>
      </c>
      <c r="AD137" t="s" s="4">
        <v>659</v>
      </c>
      <c r="AE137" t="s" s="4">
        <v>659</v>
      </c>
      <c r="AF137" t="s" s="4">
        <v>98</v>
      </c>
      <c r="AG137" t="s" s="4">
        <v>86</v>
      </c>
      <c r="AH137" t="s" s="4">
        <v>86</v>
      </c>
      <c r="AI137" t="s" s="4">
        <v>91</v>
      </c>
    </row>
    <row r="138" ht="45.0" customHeight="true">
      <c r="A138" t="s" s="4">
        <v>660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9</v>
      </c>
      <c r="G138" t="s" s="4">
        <v>138</v>
      </c>
      <c r="H138" t="s" s="4">
        <v>89</v>
      </c>
      <c r="I138" t="s" s="4">
        <v>138</v>
      </c>
      <c r="J138" t="s" s="4">
        <v>661</v>
      </c>
      <c r="K138" t="s" s="4">
        <v>91</v>
      </c>
      <c r="L138" t="s" s="4">
        <v>91</v>
      </c>
      <c r="M138" t="s" s="4">
        <v>92</v>
      </c>
      <c r="N138" t="s" s="4">
        <v>93</v>
      </c>
      <c r="O138" t="s" s="4">
        <v>107</v>
      </c>
      <c r="P138" t="s" s="4">
        <v>95</v>
      </c>
      <c r="Q138" t="s" s="4">
        <v>108</v>
      </c>
      <c r="R138" t="s" s="4">
        <v>95</v>
      </c>
      <c r="S138" t="s" s="4">
        <v>662</v>
      </c>
      <c r="T138" t="s" s="4">
        <v>662</v>
      </c>
      <c r="U138" t="s" s="4">
        <v>662</v>
      </c>
      <c r="V138" t="s" s="4">
        <v>662</v>
      </c>
      <c r="W138" t="s" s="4">
        <v>662</v>
      </c>
      <c r="X138" t="s" s="4">
        <v>662</v>
      </c>
      <c r="Y138" t="s" s="4">
        <v>662</v>
      </c>
      <c r="Z138" t="s" s="4">
        <v>662</v>
      </c>
      <c r="AA138" t="s" s="4">
        <v>662</v>
      </c>
      <c r="AB138" t="s" s="4">
        <v>662</v>
      </c>
      <c r="AC138" t="s" s="4">
        <v>662</v>
      </c>
      <c r="AD138" t="s" s="4">
        <v>662</v>
      </c>
      <c r="AE138" t="s" s="4">
        <v>662</v>
      </c>
      <c r="AF138" t="s" s="4">
        <v>98</v>
      </c>
      <c r="AG138" t="s" s="4">
        <v>86</v>
      </c>
      <c r="AH138" t="s" s="4">
        <v>86</v>
      </c>
      <c r="AI138" t="s" s="4">
        <v>91</v>
      </c>
    </row>
    <row r="139" ht="45.0" customHeight="true">
      <c r="A139" t="s" s="4">
        <v>663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9</v>
      </c>
      <c r="G139" t="s" s="4">
        <v>105</v>
      </c>
      <c r="H139" t="s" s="4">
        <v>89</v>
      </c>
      <c r="I139" t="s" s="4">
        <v>105</v>
      </c>
      <c r="J139" t="s" s="4">
        <v>664</v>
      </c>
      <c r="K139" t="s" s="4">
        <v>91</v>
      </c>
      <c r="L139" t="s" s="4">
        <v>91</v>
      </c>
      <c r="M139" t="s" s="4">
        <v>92</v>
      </c>
      <c r="N139" t="s" s="4">
        <v>93</v>
      </c>
      <c r="O139" t="s" s="4">
        <v>107</v>
      </c>
      <c r="P139" t="s" s="4">
        <v>95</v>
      </c>
      <c r="Q139" t="s" s="4">
        <v>108</v>
      </c>
      <c r="R139" t="s" s="4">
        <v>95</v>
      </c>
      <c r="S139" t="s" s="4">
        <v>665</v>
      </c>
      <c r="T139" t="s" s="4">
        <v>665</v>
      </c>
      <c r="U139" t="s" s="4">
        <v>665</v>
      </c>
      <c r="V139" t="s" s="4">
        <v>665</v>
      </c>
      <c r="W139" t="s" s="4">
        <v>665</v>
      </c>
      <c r="X139" t="s" s="4">
        <v>665</v>
      </c>
      <c r="Y139" t="s" s="4">
        <v>665</v>
      </c>
      <c r="Z139" t="s" s="4">
        <v>665</v>
      </c>
      <c r="AA139" t="s" s="4">
        <v>665</v>
      </c>
      <c r="AB139" t="s" s="4">
        <v>665</v>
      </c>
      <c r="AC139" t="s" s="4">
        <v>665</v>
      </c>
      <c r="AD139" t="s" s="4">
        <v>665</v>
      </c>
      <c r="AE139" t="s" s="4">
        <v>665</v>
      </c>
      <c r="AF139" t="s" s="4">
        <v>98</v>
      </c>
      <c r="AG139" t="s" s="4">
        <v>86</v>
      </c>
      <c r="AH139" t="s" s="4">
        <v>86</v>
      </c>
      <c r="AI139" t="s" s="4">
        <v>91</v>
      </c>
    </row>
    <row r="140" ht="45.0" customHeight="true">
      <c r="A140" t="s" s="4">
        <v>666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9</v>
      </c>
      <c r="G140" t="s" s="4">
        <v>105</v>
      </c>
      <c r="H140" t="s" s="4">
        <v>667</v>
      </c>
      <c r="I140" t="s" s="4">
        <v>105</v>
      </c>
      <c r="J140" t="s" s="4">
        <v>668</v>
      </c>
      <c r="K140" t="s" s="4">
        <v>91</v>
      </c>
      <c r="L140" t="s" s="4">
        <v>91</v>
      </c>
      <c r="M140" t="s" s="4">
        <v>92</v>
      </c>
      <c r="N140" t="s" s="4">
        <v>93</v>
      </c>
      <c r="O140" t="s" s="4">
        <v>292</v>
      </c>
      <c r="P140" t="s" s="4">
        <v>95</v>
      </c>
      <c r="Q140" t="s" s="4">
        <v>293</v>
      </c>
      <c r="R140" t="s" s="4">
        <v>95</v>
      </c>
      <c r="S140" t="s" s="4">
        <v>669</v>
      </c>
      <c r="T140" t="s" s="4">
        <v>669</v>
      </c>
      <c r="U140" t="s" s="4">
        <v>669</v>
      </c>
      <c r="V140" t="s" s="4">
        <v>669</v>
      </c>
      <c r="W140" t="s" s="4">
        <v>669</v>
      </c>
      <c r="X140" t="s" s="4">
        <v>669</v>
      </c>
      <c r="Y140" t="s" s="4">
        <v>669</v>
      </c>
      <c r="Z140" t="s" s="4">
        <v>669</v>
      </c>
      <c r="AA140" t="s" s="4">
        <v>669</v>
      </c>
      <c r="AB140" t="s" s="4">
        <v>669</v>
      </c>
      <c r="AC140" t="s" s="4">
        <v>669</v>
      </c>
      <c r="AD140" t="s" s="4">
        <v>669</v>
      </c>
      <c r="AE140" t="s" s="4">
        <v>669</v>
      </c>
      <c r="AF140" t="s" s="4">
        <v>98</v>
      </c>
      <c r="AG140" t="s" s="4">
        <v>86</v>
      </c>
      <c r="AH140" t="s" s="4">
        <v>86</v>
      </c>
      <c r="AI140" t="s" s="4">
        <v>91</v>
      </c>
    </row>
    <row r="141" ht="45.0" customHeight="true">
      <c r="A141" t="s" s="4">
        <v>670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9</v>
      </c>
      <c r="G141" t="s" s="4">
        <v>105</v>
      </c>
      <c r="H141" t="s" s="4">
        <v>671</v>
      </c>
      <c r="I141" t="s" s="4">
        <v>105</v>
      </c>
      <c r="J141" t="s" s="4">
        <v>672</v>
      </c>
      <c r="K141" t="s" s="4">
        <v>91</v>
      </c>
      <c r="L141" t="s" s="4">
        <v>91</v>
      </c>
      <c r="M141" t="s" s="4">
        <v>92</v>
      </c>
      <c r="N141" t="s" s="4">
        <v>93</v>
      </c>
      <c r="O141" t="s" s="4">
        <v>603</v>
      </c>
      <c r="P141" t="s" s="4">
        <v>95</v>
      </c>
      <c r="Q141" t="s" s="4">
        <v>604</v>
      </c>
      <c r="R141" t="s" s="4">
        <v>95</v>
      </c>
      <c r="S141" t="s" s="4">
        <v>673</v>
      </c>
      <c r="T141" t="s" s="4">
        <v>673</v>
      </c>
      <c r="U141" t="s" s="4">
        <v>673</v>
      </c>
      <c r="V141" t="s" s="4">
        <v>673</v>
      </c>
      <c r="W141" t="s" s="4">
        <v>673</v>
      </c>
      <c r="X141" t="s" s="4">
        <v>673</v>
      </c>
      <c r="Y141" t="s" s="4">
        <v>673</v>
      </c>
      <c r="Z141" t="s" s="4">
        <v>673</v>
      </c>
      <c r="AA141" t="s" s="4">
        <v>673</v>
      </c>
      <c r="AB141" t="s" s="4">
        <v>673</v>
      </c>
      <c r="AC141" t="s" s="4">
        <v>673</v>
      </c>
      <c r="AD141" t="s" s="4">
        <v>673</v>
      </c>
      <c r="AE141" t="s" s="4">
        <v>673</v>
      </c>
      <c r="AF141" t="s" s="4">
        <v>98</v>
      </c>
      <c r="AG141" t="s" s="4">
        <v>86</v>
      </c>
      <c r="AH141" t="s" s="4">
        <v>86</v>
      </c>
      <c r="AI141" t="s" s="4">
        <v>91</v>
      </c>
    </row>
    <row r="142" ht="45.0" customHeight="true">
      <c r="A142" t="s" s="4">
        <v>674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9</v>
      </c>
      <c r="G142" t="s" s="4">
        <v>373</v>
      </c>
      <c r="H142" t="s" s="4">
        <v>290</v>
      </c>
      <c r="I142" t="s" s="4">
        <v>373</v>
      </c>
      <c r="J142" t="s" s="4">
        <v>675</v>
      </c>
      <c r="K142" t="s" s="4">
        <v>91</v>
      </c>
      <c r="L142" t="s" s="4">
        <v>91</v>
      </c>
      <c r="M142" t="s" s="4">
        <v>132</v>
      </c>
      <c r="N142" t="s" s="4">
        <v>93</v>
      </c>
      <c r="O142" t="s" s="4">
        <v>603</v>
      </c>
      <c r="P142" t="s" s="4">
        <v>95</v>
      </c>
      <c r="Q142" t="s" s="4">
        <v>604</v>
      </c>
      <c r="R142" t="s" s="4">
        <v>95</v>
      </c>
      <c r="S142" t="s" s="4">
        <v>676</v>
      </c>
      <c r="T142" t="s" s="4">
        <v>676</v>
      </c>
      <c r="U142" t="s" s="4">
        <v>676</v>
      </c>
      <c r="V142" t="s" s="4">
        <v>676</v>
      </c>
      <c r="W142" t="s" s="4">
        <v>676</v>
      </c>
      <c r="X142" t="s" s="4">
        <v>676</v>
      </c>
      <c r="Y142" t="s" s="4">
        <v>676</v>
      </c>
      <c r="Z142" t="s" s="4">
        <v>676</v>
      </c>
      <c r="AA142" t="s" s="4">
        <v>676</v>
      </c>
      <c r="AB142" t="s" s="4">
        <v>676</v>
      </c>
      <c r="AC142" t="s" s="4">
        <v>676</v>
      </c>
      <c r="AD142" t="s" s="4">
        <v>676</v>
      </c>
      <c r="AE142" t="s" s="4">
        <v>676</v>
      </c>
      <c r="AF142" t="s" s="4">
        <v>98</v>
      </c>
      <c r="AG142" t="s" s="4">
        <v>86</v>
      </c>
      <c r="AH142" t="s" s="4">
        <v>86</v>
      </c>
      <c r="AI142" t="s" s="4">
        <v>91</v>
      </c>
    </row>
    <row r="143" ht="45.0" customHeight="true">
      <c r="A143" t="s" s="4">
        <v>677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9</v>
      </c>
      <c r="G143" t="s" s="4">
        <v>105</v>
      </c>
      <c r="H143" t="s" s="4">
        <v>117</v>
      </c>
      <c r="I143" t="s" s="4">
        <v>105</v>
      </c>
      <c r="J143" t="s" s="4">
        <v>678</v>
      </c>
      <c r="K143" t="s" s="4">
        <v>91</v>
      </c>
      <c r="L143" t="s" s="4">
        <v>91</v>
      </c>
      <c r="M143" t="s" s="4">
        <v>92</v>
      </c>
      <c r="N143" t="s" s="4">
        <v>93</v>
      </c>
      <c r="O143" t="s" s="4">
        <v>679</v>
      </c>
      <c r="P143" t="s" s="4">
        <v>95</v>
      </c>
      <c r="Q143" t="s" s="4">
        <v>680</v>
      </c>
      <c r="R143" t="s" s="4">
        <v>95</v>
      </c>
      <c r="S143" t="s" s="4">
        <v>681</v>
      </c>
      <c r="T143" t="s" s="4">
        <v>681</v>
      </c>
      <c r="U143" t="s" s="4">
        <v>681</v>
      </c>
      <c r="V143" t="s" s="4">
        <v>681</v>
      </c>
      <c r="W143" t="s" s="4">
        <v>681</v>
      </c>
      <c r="X143" t="s" s="4">
        <v>681</v>
      </c>
      <c r="Y143" t="s" s="4">
        <v>681</v>
      </c>
      <c r="Z143" t="s" s="4">
        <v>681</v>
      </c>
      <c r="AA143" t="s" s="4">
        <v>681</v>
      </c>
      <c r="AB143" t="s" s="4">
        <v>681</v>
      </c>
      <c r="AC143" t="s" s="4">
        <v>681</v>
      </c>
      <c r="AD143" t="s" s="4">
        <v>681</v>
      </c>
      <c r="AE143" t="s" s="4">
        <v>681</v>
      </c>
      <c r="AF143" t="s" s="4">
        <v>98</v>
      </c>
      <c r="AG143" t="s" s="4">
        <v>86</v>
      </c>
      <c r="AH143" t="s" s="4">
        <v>86</v>
      </c>
      <c r="AI143" t="s" s="4">
        <v>91</v>
      </c>
    </row>
    <row r="144" ht="45.0" customHeight="true">
      <c r="A144" t="s" s="4">
        <v>682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9</v>
      </c>
      <c r="G144" t="s" s="4">
        <v>307</v>
      </c>
      <c r="H144" t="s" s="4">
        <v>89</v>
      </c>
      <c r="I144" t="s" s="4">
        <v>307</v>
      </c>
      <c r="J144" t="s" s="4">
        <v>683</v>
      </c>
      <c r="K144" t="s" s="4">
        <v>91</v>
      </c>
      <c r="L144" t="s" s="4">
        <v>91</v>
      </c>
      <c r="M144" t="s" s="4">
        <v>132</v>
      </c>
      <c r="N144" t="s" s="4">
        <v>93</v>
      </c>
      <c r="O144" t="s" s="4">
        <v>107</v>
      </c>
      <c r="P144" t="s" s="4">
        <v>95</v>
      </c>
      <c r="Q144" t="s" s="4">
        <v>108</v>
      </c>
      <c r="R144" t="s" s="4">
        <v>95</v>
      </c>
      <c r="S144" t="s" s="4">
        <v>684</v>
      </c>
      <c r="T144" t="s" s="4">
        <v>684</v>
      </c>
      <c r="U144" t="s" s="4">
        <v>684</v>
      </c>
      <c r="V144" t="s" s="4">
        <v>684</v>
      </c>
      <c r="W144" t="s" s="4">
        <v>684</v>
      </c>
      <c r="X144" t="s" s="4">
        <v>684</v>
      </c>
      <c r="Y144" t="s" s="4">
        <v>684</v>
      </c>
      <c r="Z144" t="s" s="4">
        <v>684</v>
      </c>
      <c r="AA144" t="s" s="4">
        <v>684</v>
      </c>
      <c r="AB144" t="s" s="4">
        <v>684</v>
      </c>
      <c r="AC144" t="s" s="4">
        <v>684</v>
      </c>
      <c r="AD144" t="s" s="4">
        <v>684</v>
      </c>
      <c r="AE144" t="s" s="4">
        <v>684</v>
      </c>
      <c r="AF144" t="s" s="4">
        <v>98</v>
      </c>
      <c r="AG144" t="s" s="4">
        <v>86</v>
      </c>
      <c r="AH144" t="s" s="4">
        <v>86</v>
      </c>
      <c r="AI144" t="s" s="4">
        <v>91</v>
      </c>
    </row>
    <row r="145" ht="45.0" customHeight="true">
      <c r="A145" t="s" s="4">
        <v>685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9</v>
      </c>
      <c r="G145" t="s" s="4">
        <v>88</v>
      </c>
      <c r="H145" t="s" s="4">
        <v>89</v>
      </c>
      <c r="I145" t="s" s="4">
        <v>88</v>
      </c>
      <c r="J145" t="s" s="4">
        <v>686</v>
      </c>
      <c r="K145" t="s" s="4">
        <v>91</v>
      </c>
      <c r="L145" t="s" s="4">
        <v>91</v>
      </c>
      <c r="M145" t="s" s="4">
        <v>132</v>
      </c>
      <c r="N145" t="s" s="4">
        <v>93</v>
      </c>
      <c r="O145" t="s" s="4">
        <v>107</v>
      </c>
      <c r="P145" t="s" s="4">
        <v>95</v>
      </c>
      <c r="Q145" t="s" s="4">
        <v>108</v>
      </c>
      <c r="R145" t="s" s="4">
        <v>95</v>
      </c>
      <c r="S145" t="s" s="4">
        <v>687</v>
      </c>
      <c r="T145" t="s" s="4">
        <v>687</v>
      </c>
      <c r="U145" t="s" s="4">
        <v>687</v>
      </c>
      <c r="V145" t="s" s="4">
        <v>687</v>
      </c>
      <c r="W145" t="s" s="4">
        <v>687</v>
      </c>
      <c r="X145" t="s" s="4">
        <v>687</v>
      </c>
      <c r="Y145" t="s" s="4">
        <v>687</v>
      </c>
      <c r="Z145" t="s" s="4">
        <v>687</v>
      </c>
      <c r="AA145" t="s" s="4">
        <v>687</v>
      </c>
      <c r="AB145" t="s" s="4">
        <v>687</v>
      </c>
      <c r="AC145" t="s" s="4">
        <v>687</v>
      </c>
      <c r="AD145" t="s" s="4">
        <v>687</v>
      </c>
      <c r="AE145" t="s" s="4">
        <v>687</v>
      </c>
      <c r="AF145" t="s" s="4">
        <v>98</v>
      </c>
      <c r="AG145" t="s" s="4">
        <v>86</v>
      </c>
      <c r="AH145" t="s" s="4">
        <v>86</v>
      </c>
      <c r="AI145" t="s" s="4">
        <v>91</v>
      </c>
    </row>
    <row r="146" ht="45.0" customHeight="true">
      <c r="A146" t="s" s="4">
        <v>688</v>
      </c>
      <c r="B146" t="s" s="4">
        <v>84</v>
      </c>
      <c r="C146" t="s" s="4">
        <v>85</v>
      </c>
      <c r="D146" t="s" s="4">
        <v>86</v>
      </c>
      <c r="E146" t="s" s="4">
        <v>87</v>
      </c>
      <c r="F146" t="s" s="4">
        <v>9</v>
      </c>
      <c r="G146" t="s" s="4">
        <v>88</v>
      </c>
      <c r="H146" t="s" s="4">
        <v>89</v>
      </c>
      <c r="I146" t="s" s="4">
        <v>88</v>
      </c>
      <c r="J146" t="s" s="4">
        <v>689</v>
      </c>
      <c r="K146" t="s" s="4">
        <v>91</v>
      </c>
      <c r="L146" t="s" s="4">
        <v>91</v>
      </c>
      <c r="M146" t="s" s="4">
        <v>92</v>
      </c>
      <c r="N146" t="s" s="4">
        <v>93</v>
      </c>
      <c r="O146" t="s" s="4">
        <v>107</v>
      </c>
      <c r="P146" t="s" s="4">
        <v>95</v>
      </c>
      <c r="Q146" t="s" s="4">
        <v>108</v>
      </c>
      <c r="R146" t="s" s="4">
        <v>95</v>
      </c>
      <c r="S146" t="s" s="4">
        <v>690</v>
      </c>
      <c r="T146" t="s" s="4">
        <v>690</v>
      </c>
      <c r="U146" t="s" s="4">
        <v>690</v>
      </c>
      <c r="V146" t="s" s="4">
        <v>690</v>
      </c>
      <c r="W146" t="s" s="4">
        <v>690</v>
      </c>
      <c r="X146" t="s" s="4">
        <v>690</v>
      </c>
      <c r="Y146" t="s" s="4">
        <v>690</v>
      </c>
      <c r="Z146" t="s" s="4">
        <v>690</v>
      </c>
      <c r="AA146" t="s" s="4">
        <v>690</v>
      </c>
      <c r="AB146" t="s" s="4">
        <v>690</v>
      </c>
      <c r="AC146" t="s" s="4">
        <v>690</v>
      </c>
      <c r="AD146" t="s" s="4">
        <v>690</v>
      </c>
      <c r="AE146" t="s" s="4">
        <v>690</v>
      </c>
      <c r="AF146" t="s" s="4">
        <v>98</v>
      </c>
      <c r="AG146" t="s" s="4">
        <v>86</v>
      </c>
      <c r="AH146" t="s" s="4">
        <v>86</v>
      </c>
      <c r="AI146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691</v>
      </c>
    </row>
    <row r="2">
      <c r="A2" t="s">
        <v>692</v>
      </c>
    </row>
    <row r="3">
      <c r="A3" t="s">
        <v>693</v>
      </c>
    </row>
    <row r="4">
      <c r="A4" t="s">
        <v>694</v>
      </c>
    </row>
    <row r="5">
      <c r="A5" t="s">
        <v>227</v>
      </c>
    </row>
    <row r="6">
      <c r="A6" t="s">
        <v>172</v>
      </c>
    </row>
    <row r="7">
      <c r="A7" t="s">
        <v>695</v>
      </c>
    </row>
    <row r="8">
      <c r="A8" t="s">
        <v>696</v>
      </c>
    </row>
    <row r="9">
      <c r="A9" t="s">
        <v>87</v>
      </c>
    </row>
    <row r="10">
      <c r="A10" t="s">
        <v>697</v>
      </c>
    </row>
    <row r="11">
      <c r="A11" t="s">
        <v>698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699</v>
      </c>
    </row>
    <row r="2">
      <c r="A2" t="s">
        <v>700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701</v>
      </c>
      <c r="D2" t="s">
        <v>702</v>
      </c>
      <c r="E2" t="s">
        <v>703</v>
      </c>
      <c r="F2" t="s">
        <v>704</v>
      </c>
      <c r="G2" t="s">
        <v>705</v>
      </c>
    </row>
    <row r="3">
      <c r="A3" t="s" s="1">
        <v>706</v>
      </c>
      <c r="B3" s="1"/>
      <c r="C3" t="s" s="1">
        <v>707</v>
      </c>
      <c r="D3" t="s" s="1">
        <v>708</v>
      </c>
      <c r="E3" t="s" s="1">
        <v>709</v>
      </c>
      <c r="F3" t="s" s="1">
        <v>710</v>
      </c>
      <c r="G3" t="s" s="1">
        <v>711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712</v>
      </c>
      <c r="D2" t="s">
        <v>713</v>
      </c>
    </row>
    <row r="3">
      <c r="A3" t="s" s="1">
        <v>706</v>
      </c>
      <c r="B3" s="1"/>
      <c r="C3" t="s" s="1">
        <v>714</v>
      </c>
      <c r="D3" t="s" s="1">
        <v>715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716</v>
      </c>
      <c r="D2" t="s">
        <v>717</v>
      </c>
      <c r="E2" t="s">
        <v>718</v>
      </c>
      <c r="F2" t="s">
        <v>719</v>
      </c>
      <c r="G2" t="s">
        <v>720</v>
      </c>
    </row>
    <row r="3">
      <c r="A3" t="s" s="1">
        <v>706</v>
      </c>
      <c r="B3" s="1"/>
      <c r="C3" t="s" s="1">
        <v>721</v>
      </c>
      <c r="D3" t="s" s="1">
        <v>722</v>
      </c>
      <c r="E3" t="s" s="1">
        <v>723</v>
      </c>
      <c r="F3" t="s" s="1">
        <v>724</v>
      </c>
      <c r="G3" t="s" s="1">
        <v>725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10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3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726</v>
      </c>
      <c r="D2" t="s">
        <v>727</v>
      </c>
      <c r="E2" t="s">
        <v>728</v>
      </c>
      <c r="F2" t="s">
        <v>729</v>
      </c>
      <c r="G2" t="s">
        <v>730</v>
      </c>
    </row>
    <row r="3">
      <c r="A3" t="s" s="1">
        <v>706</v>
      </c>
      <c r="B3" s="1"/>
      <c r="C3" t="s" s="1">
        <v>731</v>
      </c>
      <c r="D3" t="s" s="1">
        <v>732</v>
      </c>
      <c r="E3" t="s" s="1">
        <v>733</v>
      </c>
      <c r="F3" t="s" s="1">
        <v>734</v>
      </c>
      <c r="G3" t="s" s="1">
        <v>735</v>
      </c>
    </row>
    <row r="4" ht="45.0" customHeight="true">
      <c r="A4" t="s" s="4">
        <v>97</v>
      </c>
      <c r="B4" t="s" s="4">
        <v>736</v>
      </c>
      <c r="C4" t="s" s="4">
        <v>737</v>
      </c>
      <c r="D4" t="s" s="4">
        <v>738</v>
      </c>
      <c r="E4" t="s" s="4">
        <v>738</v>
      </c>
      <c r="F4" t="s" s="4">
        <v>95</v>
      </c>
      <c r="G4" t="s" s="4">
        <v>91</v>
      </c>
    </row>
    <row r="5" ht="45.0" customHeight="true">
      <c r="A5" t="s" s="4">
        <v>103</v>
      </c>
      <c r="B5" t="s" s="4">
        <v>739</v>
      </c>
      <c r="C5" t="s" s="4">
        <v>737</v>
      </c>
      <c r="D5" t="s" s="4">
        <v>740</v>
      </c>
      <c r="E5" t="s" s="4">
        <v>740</v>
      </c>
      <c r="F5" t="s" s="4">
        <v>95</v>
      </c>
      <c r="G5" t="s" s="4">
        <v>91</v>
      </c>
    </row>
    <row r="6" ht="45.0" customHeight="true">
      <c r="A6" t="s" s="4">
        <v>109</v>
      </c>
      <c r="B6" t="s" s="4">
        <v>741</v>
      </c>
      <c r="C6" t="s" s="4">
        <v>737</v>
      </c>
      <c r="D6" t="s" s="4">
        <v>742</v>
      </c>
      <c r="E6" t="s" s="4">
        <v>742</v>
      </c>
      <c r="F6" t="s" s="4">
        <v>95</v>
      </c>
      <c r="G6" t="s" s="4">
        <v>91</v>
      </c>
    </row>
    <row r="7" ht="45.0" customHeight="true">
      <c r="A7" t="s" s="4">
        <v>114</v>
      </c>
      <c r="B7" t="s" s="4">
        <v>743</v>
      </c>
      <c r="C7" t="s" s="4">
        <v>737</v>
      </c>
      <c r="D7" t="s" s="4">
        <v>740</v>
      </c>
      <c r="E7" t="s" s="4">
        <v>740</v>
      </c>
      <c r="F7" t="s" s="4">
        <v>95</v>
      </c>
      <c r="G7" t="s" s="4">
        <v>91</v>
      </c>
    </row>
    <row r="8" ht="45.0" customHeight="true">
      <c r="A8" t="s" s="4">
        <v>121</v>
      </c>
      <c r="B8" t="s" s="4">
        <v>744</v>
      </c>
      <c r="C8" t="s" s="4">
        <v>737</v>
      </c>
      <c r="D8" t="s" s="4">
        <v>742</v>
      </c>
      <c r="E8" t="s" s="4">
        <v>742</v>
      </c>
      <c r="F8" t="s" s="4">
        <v>95</v>
      </c>
      <c r="G8" t="s" s="4">
        <v>91</v>
      </c>
    </row>
    <row r="9" ht="45.0" customHeight="true">
      <c r="A9" t="s" s="4">
        <v>128</v>
      </c>
      <c r="B9" t="s" s="4">
        <v>745</v>
      </c>
      <c r="C9" t="s" s="4">
        <v>737</v>
      </c>
      <c r="D9" t="s" s="4">
        <v>746</v>
      </c>
      <c r="E9" t="s" s="4">
        <v>746</v>
      </c>
      <c r="F9" t="s" s="4">
        <v>95</v>
      </c>
      <c r="G9" t="s" s="4">
        <v>91</v>
      </c>
    </row>
    <row r="10" ht="45.0" customHeight="true">
      <c r="A10" t="s" s="4">
        <v>135</v>
      </c>
      <c r="B10" t="s" s="4">
        <v>747</v>
      </c>
      <c r="C10" t="s" s="4">
        <v>737</v>
      </c>
      <c r="D10" t="s" s="4">
        <v>748</v>
      </c>
      <c r="E10" t="s" s="4">
        <v>748</v>
      </c>
      <c r="F10" t="s" s="4">
        <v>95</v>
      </c>
      <c r="G10" t="s" s="4">
        <v>91</v>
      </c>
    </row>
    <row r="11" ht="45.0" customHeight="true">
      <c r="A11" t="s" s="4">
        <v>141</v>
      </c>
      <c r="B11" t="s" s="4">
        <v>749</v>
      </c>
      <c r="C11" t="s" s="4">
        <v>737</v>
      </c>
      <c r="D11" t="s" s="4">
        <v>742</v>
      </c>
      <c r="E11" t="s" s="4">
        <v>742</v>
      </c>
      <c r="F11" t="s" s="4">
        <v>95</v>
      </c>
      <c r="G11" t="s" s="4">
        <v>91</v>
      </c>
    </row>
    <row r="12" ht="45.0" customHeight="true">
      <c r="A12" t="s" s="4">
        <v>144</v>
      </c>
      <c r="B12" t="s" s="4">
        <v>750</v>
      </c>
      <c r="C12" t="s" s="4">
        <v>737</v>
      </c>
      <c r="D12" t="s" s="4">
        <v>742</v>
      </c>
      <c r="E12" t="s" s="4">
        <v>742</v>
      </c>
      <c r="F12" t="s" s="4">
        <v>95</v>
      </c>
      <c r="G12" t="s" s="4">
        <v>91</v>
      </c>
    </row>
    <row r="13" ht="45.0" customHeight="true">
      <c r="A13" t="s" s="4">
        <v>147</v>
      </c>
      <c r="B13" t="s" s="4">
        <v>751</v>
      </c>
      <c r="C13" t="s" s="4">
        <v>737</v>
      </c>
      <c r="D13" t="s" s="4">
        <v>742</v>
      </c>
      <c r="E13" t="s" s="4">
        <v>742</v>
      </c>
      <c r="F13" t="s" s="4">
        <v>95</v>
      </c>
      <c r="G13" t="s" s="4">
        <v>91</v>
      </c>
    </row>
    <row r="14" ht="45.0" customHeight="true">
      <c r="A14" t="s" s="4">
        <v>150</v>
      </c>
      <c r="B14" t="s" s="4">
        <v>752</v>
      </c>
      <c r="C14" t="s" s="4">
        <v>737</v>
      </c>
      <c r="D14" t="s" s="4">
        <v>742</v>
      </c>
      <c r="E14" t="s" s="4">
        <v>742</v>
      </c>
      <c r="F14" t="s" s="4">
        <v>95</v>
      </c>
      <c r="G14" t="s" s="4">
        <v>91</v>
      </c>
    </row>
    <row r="15" ht="45.0" customHeight="true">
      <c r="A15" t="s" s="4">
        <v>153</v>
      </c>
      <c r="B15" t="s" s="4">
        <v>753</v>
      </c>
      <c r="C15" t="s" s="4">
        <v>737</v>
      </c>
      <c r="D15" t="s" s="4">
        <v>742</v>
      </c>
      <c r="E15" t="s" s="4">
        <v>742</v>
      </c>
      <c r="F15" t="s" s="4">
        <v>95</v>
      </c>
      <c r="G15" t="s" s="4">
        <v>91</v>
      </c>
    </row>
    <row r="16" ht="45.0" customHeight="true">
      <c r="A16" t="s" s="4">
        <v>157</v>
      </c>
      <c r="B16" t="s" s="4">
        <v>754</v>
      </c>
      <c r="C16" t="s" s="4">
        <v>737</v>
      </c>
      <c r="D16" t="s" s="4">
        <v>742</v>
      </c>
      <c r="E16" t="s" s="4">
        <v>742</v>
      </c>
      <c r="F16" t="s" s="4">
        <v>95</v>
      </c>
      <c r="G16" t="s" s="4">
        <v>91</v>
      </c>
    </row>
    <row r="17" ht="45.0" customHeight="true">
      <c r="A17" t="s" s="4">
        <v>161</v>
      </c>
      <c r="B17" t="s" s="4">
        <v>755</v>
      </c>
      <c r="C17" t="s" s="4">
        <v>737</v>
      </c>
      <c r="D17" t="s" s="4">
        <v>742</v>
      </c>
      <c r="E17" t="s" s="4">
        <v>742</v>
      </c>
      <c r="F17" t="s" s="4">
        <v>95</v>
      </c>
      <c r="G17" t="s" s="4">
        <v>91</v>
      </c>
    </row>
    <row r="18" ht="45.0" customHeight="true">
      <c r="A18" t="s" s="4">
        <v>164</v>
      </c>
      <c r="B18" t="s" s="4">
        <v>756</v>
      </c>
      <c r="C18" t="s" s="4">
        <v>737</v>
      </c>
      <c r="D18" t="s" s="4">
        <v>742</v>
      </c>
      <c r="E18" t="s" s="4">
        <v>742</v>
      </c>
      <c r="F18" t="s" s="4">
        <v>95</v>
      </c>
      <c r="G18" t="s" s="4">
        <v>91</v>
      </c>
    </row>
    <row r="19" ht="45.0" customHeight="true">
      <c r="A19" t="s" s="4">
        <v>170</v>
      </c>
      <c r="B19" t="s" s="4">
        <v>757</v>
      </c>
      <c r="C19" t="s" s="4">
        <v>737</v>
      </c>
      <c r="D19" t="s" s="4">
        <v>748</v>
      </c>
      <c r="E19" t="s" s="4">
        <v>748</v>
      </c>
      <c r="F19" t="s" s="4">
        <v>95</v>
      </c>
      <c r="G19" t="s" s="4">
        <v>91</v>
      </c>
    </row>
    <row r="20" ht="45.0" customHeight="true">
      <c r="A20" t="s" s="4">
        <v>178</v>
      </c>
      <c r="B20" t="s" s="4">
        <v>758</v>
      </c>
      <c r="C20" t="s" s="4">
        <v>737</v>
      </c>
      <c r="D20" t="s" s="4">
        <v>742</v>
      </c>
      <c r="E20" t="s" s="4">
        <v>742</v>
      </c>
      <c r="F20" t="s" s="4">
        <v>95</v>
      </c>
      <c r="G20" t="s" s="4">
        <v>91</v>
      </c>
    </row>
    <row r="21" ht="45.0" customHeight="true">
      <c r="A21" t="s" s="4">
        <v>184</v>
      </c>
      <c r="B21" t="s" s="4">
        <v>759</v>
      </c>
      <c r="C21" t="s" s="4">
        <v>737</v>
      </c>
      <c r="D21" t="s" s="4">
        <v>742</v>
      </c>
      <c r="E21" t="s" s="4">
        <v>742</v>
      </c>
      <c r="F21" t="s" s="4">
        <v>95</v>
      </c>
      <c r="G21" t="s" s="4">
        <v>91</v>
      </c>
    </row>
    <row r="22" ht="45.0" customHeight="true">
      <c r="A22" t="s" s="4">
        <v>190</v>
      </c>
      <c r="B22" t="s" s="4">
        <v>760</v>
      </c>
      <c r="C22" t="s" s="4">
        <v>737</v>
      </c>
      <c r="D22" t="s" s="4">
        <v>742</v>
      </c>
      <c r="E22" t="s" s="4">
        <v>742</v>
      </c>
      <c r="F22" t="s" s="4">
        <v>95</v>
      </c>
      <c r="G22" t="s" s="4">
        <v>91</v>
      </c>
    </row>
    <row r="23" ht="45.0" customHeight="true">
      <c r="A23" t="s" s="4">
        <v>193</v>
      </c>
      <c r="B23" t="s" s="4">
        <v>761</v>
      </c>
      <c r="C23" t="s" s="4">
        <v>737</v>
      </c>
      <c r="D23" t="s" s="4">
        <v>742</v>
      </c>
      <c r="E23" t="s" s="4">
        <v>742</v>
      </c>
      <c r="F23" t="s" s="4">
        <v>95</v>
      </c>
      <c r="G23" t="s" s="4">
        <v>91</v>
      </c>
    </row>
    <row r="24" ht="45.0" customHeight="true">
      <c r="A24" t="s" s="4">
        <v>196</v>
      </c>
      <c r="B24" t="s" s="4">
        <v>762</v>
      </c>
      <c r="C24" t="s" s="4">
        <v>737</v>
      </c>
      <c r="D24" t="s" s="4">
        <v>742</v>
      </c>
      <c r="E24" t="s" s="4">
        <v>742</v>
      </c>
      <c r="F24" t="s" s="4">
        <v>95</v>
      </c>
      <c r="G24" t="s" s="4">
        <v>91</v>
      </c>
    </row>
    <row r="25" ht="45.0" customHeight="true">
      <c r="A25" t="s" s="4">
        <v>199</v>
      </c>
      <c r="B25" t="s" s="4">
        <v>763</v>
      </c>
      <c r="C25" t="s" s="4">
        <v>737</v>
      </c>
      <c r="D25" t="s" s="4">
        <v>742</v>
      </c>
      <c r="E25" t="s" s="4">
        <v>742</v>
      </c>
      <c r="F25" t="s" s="4">
        <v>95</v>
      </c>
      <c r="G25" t="s" s="4">
        <v>91</v>
      </c>
    </row>
    <row r="26" ht="45.0" customHeight="true">
      <c r="A26" t="s" s="4">
        <v>202</v>
      </c>
      <c r="B26" t="s" s="4">
        <v>764</v>
      </c>
      <c r="C26" t="s" s="4">
        <v>737</v>
      </c>
      <c r="D26" t="s" s="4">
        <v>742</v>
      </c>
      <c r="E26" t="s" s="4">
        <v>742</v>
      </c>
      <c r="F26" t="s" s="4">
        <v>95</v>
      </c>
      <c r="G26" t="s" s="4">
        <v>91</v>
      </c>
    </row>
    <row r="27" ht="45.0" customHeight="true">
      <c r="A27" t="s" s="4">
        <v>207</v>
      </c>
      <c r="B27" t="s" s="4">
        <v>765</v>
      </c>
      <c r="C27" t="s" s="4">
        <v>737</v>
      </c>
      <c r="D27" t="s" s="4">
        <v>766</v>
      </c>
      <c r="E27" t="s" s="4">
        <v>766</v>
      </c>
      <c r="F27" t="s" s="4">
        <v>95</v>
      </c>
      <c r="G27" t="s" s="4">
        <v>91</v>
      </c>
    </row>
    <row r="28" ht="45.0" customHeight="true">
      <c r="A28" t="s" s="4">
        <v>212</v>
      </c>
      <c r="B28" t="s" s="4">
        <v>767</v>
      </c>
      <c r="C28" t="s" s="4">
        <v>737</v>
      </c>
      <c r="D28" t="s" s="4">
        <v>748</v>
      </c>
      <c r="E28" t="s" s="4">
        <v>748</v>
      </c>
      <c r="F28" t="s" s="4">
        <v>95</v>
      </c>
      <c r="G28" t="s" s="4">
        <v>91</v>
      </c>
    </row>
    <row r="29" ht="45.0" customHeight="true">
      <c r="A29" t="s" s="4">
        <v>219</v>
      </c>
      <c r="B29" t="s" s="4">
        <v>768</v>
      </c>
      <c r="C29" t="s" s="4">
        <v>737</v>
      </c>
      <c r="D29" t="s" s="4">
        <v>742</v>
      </c>
      <c r="E29" t="s" s="4">
        <v>742</v>
      </c>
      <c r="F29" t="s" s="4">
        <v>95</v>
      </c>
      <c r="G29" t="s" s="4">
        <v>91</v>
      </c>
    </row>
    <row r="30" ht="45.0" customHeight="true">
      <c r="A30" t="s" s="4">
        <v>225</v>
      </c>
      <c r="B30" t="s" s="4">
        <v>769</v>
      </c>
      <c r="C30" t="s" s="4">
        <v>737</v>
      </c>
      <c r="D30" t="s" s="4">
        <v>742</v>
      </c>
      <c r="E30" t="s" s="4">
        <v>742</v>
      </c>
      <c r="F30" t="s" s="4">
        <v>95</v>
      </c>
      <c r="G30" t="s" s="4">
        <v>91</v>
      </c>
    </row>
    <row r="31" ht="45.0" customHeight="true">
      <c r="A31" t="s" s="4">
        <v>244</v>
      </c>
      <c r="B31" t="s" s="4">
        <v>770</v>
      </c>
      <c r="C31" t="s" s="4">
        <v>737</v>
      </c>
      <c r="D31" t="s" s="4">
        <v>742</v>
      </c>
      <c r="E31" t="s" s="4">
        <v>742</v>
      </c>
      <c r="F31" t="s" s="4">
        <v>95</v>
      </c>
      <c r="G31" t="s" s="4">
        <v>91</v>
      </c>
    </row>
    <row r="32" ht="45.0" customHeight="true">
      <c r="A32" t="s" s="4">
        <v>264</v>
      </c>
      <c r="B32" t="s" s="4">
        <v>771</v>
      </c>
      <c r="C32" t="s" s="4">
        <v>737</v>
      </c>
      <c r="D32" t="s" s="4">
        <v>742</v>
      </c>
      <c r="E32" t="s" s="4">
        <v>742</v>
      </c>
      <c r="F32" t="s" s="4">
        <v>95</v>
      </c>
      <c r="G32" t="s" s="4">
        <v>91</v>
      </c>
    </row>
    <row r="33" ht="45.0" customHeight="true">
      <c r="A33" t="s" s="4">
        <v>269</v>
      </c>
      <c r="B33" t="s" s="4">
        <v>772</v>
      </c>
      <c r="C33" t="s" s="4">
        <v>737</v>
      </c>
      <c r="D33" t="s" s="4">
        <v>742</v>
      </c>
      <c r="E33" t="s" s="4">
        <v>742</v>
      </c>
      <c r="F33" t="s" s="4">
        <v>95</v>
      </c>
      <c r="G33" t="s" s="4">
        <v>91</v>
      </c>
    </row>
    <row r="34" ht="45.0" customHeight="true">
      <c r="A34" t="s" s="4">
        <v>276</v>
      </c>
      <c r="B34" t="s" s="4">
        <v>773</v>
      </c>
      <c r="C34" t="s" s="4">
        <v>737</v>
      </c>
      <c r="D34" t="s" s="4">
        <v>742</v>
      </c>
      <c r="E34" t="s" s="4">
        <v>742</v>
      </c>
      <c r="F34" t="s" s="4">
        <v>95</v>
      </c>
      <c r="G34" t="s" s="4">
        <v>91</v>
      </c>
    </row>
    <row r="35" ht="45.0" customHeight="true">
      <c r="A35" t="s" s="4">
        <v>280</v>
      </c>
      <c r="B35" t="s" s="4">
        <v>774</v>
      </c>
      <c r="C35" t="s" s="4">
        <v>737</v>
      </c>
      <c r="D35" t="s" s="4">
        <v>742</v>
      </c>
      <c r="E35" t="s" s="4">
        <v>742</v>
      </c>
      <c r="F35" t="s" s="4">
        <v>95</v>
      </c>
      <c r="G35" t="s" s="4">
        <v>91</v>
      </c>
    </row>
    <row r="36" ht="45.0" customHeight="true">
      <c r="A36" t="s" s="4">
        <v>284</v>
      </c>
      <c r="B36" t="s" s="4">
        <v>775</v>
      </c>
      <c r="C36" t="s" s="4">
        <v>737</v>
      </c>
      <c r="D36" t="s" s="4">
        <v>742</v>
      </c>
      <c r="E36" t="s" s="4">
        <v>742</v>
      </c>
      <c r="F36" t="s" s="4">
        <v>95</v>
      </c>
      <c r="G36" t="s" s="4">
        <v>91</v>
      </c>
    </row>
    <row r="37" ht="45.0" customHeight="true">
      <c r="A37" t="s" s="4">
        <v>287</v>
      </c>
      <c r="B37" t="s" s="4">
        <v>776</v>
      </c>
      <c r="C37" t="s" s="4">
        <v>737</v>
      </c>
      <c r="D37" t="s" s="4">
        <v>742</v>
      </c>
      <c r="E37" t="s" s="4">
        <v>742</v>
      </c>
      <c r="F37" t="s" s="4">
        <v>95</v>
      </c>
      <c r="G37" t="s" s="4">
        <v>91</v>
      </c>
    </row>
    <row r="38" ht="45.0" customHeight="true">
      <c r="A38" t="s" s="4">
        <v>294</v>
      </c>
      <c r="B38" t="s" s="4">
        <v>777</v>
      </c>
      <c r="C38" t="s" s="4">
        <v>737</v>
      </c>
      <c r="D38" t="s" s="4">
        <v>742</v>
      </c>
      <c r="E38" t="s" s="4">
        <v>742</v>
      </c>
      <c r="F38" t="s" s="4">
        <v>95</v>
      </c>
      <c r="G38" t="s" s="4">
        <v>91</v>
      </c>
    </row>
    <row r="39" ht="45.0" customHeight="true">
      <c r="A39" t="s" s="4">
        <v>336</v>
      </c>
      <c r="B39" t="s" s="4">
        <v>778</v>
      </c>
      <c r="C39" t="s" s="4">
        <v>737</v>
      </c>
      <c r="D39" t="s" s="4">
        <v>742</v>
      </c>
      <c r="E39" t="s" s="4">
        <v>742</v>
      </c>
      <c r="F39" t="s" s="4">
        <v>95</v>
      </c>
      <c r="G39" t="s" s="4">
        <v>91</v>
      </c>
    </row>
    <row r="40" ht="45.0" customHeight="true">
      <c r="A40" t="s" s="4">
        <v>341</v>
      </c>
      <c r="B40" t="s" s="4">
        <v>779</v>
      </c>
      <c r="C40" t="s" s="4">
        <v>737</v>
      </c>
      <c r="D40" t="s" s="4">
        <v>742</v>
      </c>
      <c r="E40" t="s" s="4">
        <v>742</v>
      </c>
      <c r="F40" t="s" s="4">
        <v>95</v>
      </c>
      <c r="G40" t="s" s="4">
        <v>91</v>
      </c>
    </row>
    <row r="41" ht="45.0" customHeight="true">
      <c r="A41" t="s" s="4">
        <v>344</v>
      </c>
      <c r="B41" t="s" s="4">
        <v>780</v>
      </c>
      <c r="C41" t="s" s="4">
        <v>737</v>
      </c>
      <c r="D41" t="s" s="4">
        <v>742</v>
      </c>
      <c r="E41" t="s" s="4">
        <v>742</v>
      </c>
      <c r="F41" t="s" s="4">
        <v>95</v>
      </c>
      <c r="G41" t="s" s="4">
        <v>91</v>
      </c>
    </row>
    <row r="42" ht="45.0" customHeight="true">
      <c r="A42" t="s" s="4">
        <v>347</v>
      </c>
      <c r="B42" t="s" s="4">
        <v>781</v>
      </c>
      <c r="C42" t="s" s="4">
        <v>737</v>
      </c>
      <c r="D42" t="s" s="4">
        <v>742</v>
      </c>
      <c r="E42" t="s" s="4">
        <v>742</v>
      </c>
      <c r="F42" t="s" s="4">
        <v>95</v>
      </c>
      <c r="G42" t="s" s="4">
        <v>91</v>
      </c>
    </row>
    <row r="43" ht="45.0" customHeight="true">
      <c r="A43" t="s" s="4">
        <v>350</v>
      </c>
      <c r="B43" t="s" s="4">
        <v>782</v>
      </c>
      <c r="C43" t="s" s="4">
        <v>737</v>
      </c>
      <c r="D43" t="s" s="4">
        <v>742</v>
      </c>
      <c r="E43" t="s" s="4">
        <v>742</v>
      </c>
      <c r="F43" t="s" s="4">
        <v>95</v>
      </c>
      <c r="G43" t="s" s="4">
        <v>91</v>
      </c>
    </row>
    <row r="44" ht="45.0" customHeight="true">
      <c r="A44" t="s" s="4">
        <v>353</v>
      </c>
      <c r="B44" t="s" s="4">
        <v>783</v>
      </c>
      <c r="C44" t="s" s="4">
        <v>737</v>
      </c>
      <c r="D44" t="s" s="4">
        <v>742</v>
      </c>
      <c r="E44" t="s" s="4">
        <v>742</v>
      </c>
      <c r="F44" t="s" s="4">
        <v>95</v>
      </c>
      <c r="G44" t="s" s="4">
        <v>91</v>
      </c>
    </row>
    <row r="45" ht="45.0" customHeight="true">
      <c r="A45" t="s" s="4">
        <v>358</v>
      </c>
      <c r="B45" t="s" s="4">
        <v>784</v>
      </c>
      <c r="C45" t="s" s="4">
        <v>737</v>
      </c>
      <c r="D45" t="s" s="4">
        <v>742</v>
      </c>
      <c r="E45" t="s" s="4">
        <v>742</v>
      </c>
      <c r="F45" t="s" s="4">
        <v>95</v>
      </c>
      <c r="G45" t="s" s="4">
        <v>91</v>
      </c>
    </row>
    <row r="46" ht="45.0" customHeight="true">
      <c r="A46" t="s" s="4">
        <v>403</v>
      </c>
      <c r="B46" t="s" s="4">
        <v>785</v>
      </c>
      <c r="C46" t="s" s="4">
        <v>737</v>
      </c>
      <c r="D46" t="s" s="4">
        <v>748</v>
      </c>
      <c r="E46" t="s" s="4">
        <v>748</v>
      </c>
      <c r="F46" t="s" s="4">
        <v>95</v>
      </c>
      <c r="G46" t="s" s="4">
        <v>91</v>
      </c>
    </row>
    <row r="47" ht="45.0" customHeight="true">
      <c r="A47" t="s" s="4">
        <v>406</v>
      </c>
      <c r="B47" t="s" s="4">
        <v>786</v>
      </c>
      <c r="C47" t="s" s="4">
        <v>737</v>
      </c>
      <c r="D47" t="s" s="4">
        <v>742</v>
      </c>
      <c r="E47" t="s" s="4">
        <v>742</v>
      </c>
      <c r="F47" t="s" s="4">
        <v>95</v>
      </c>
      <c r="G47" t="s" s="4">
        <v>91</v>
      </c>
    </row>
    <row r="48" ht="45.0" customHeight="true">
      <c r="A48" t="s" s="4">
        <v>409</v>
      </c>
      <c r="B48" t="s" s="4">
        <v>787</v>
      </c>
      <c r="C48" t="s" s="4">
        <v>737</v>
      </c>
      <c r="D48" t="s" s="4">
        <v>742</v>
      </c>
      <c r="E48" t="s" s="4">
        <v>742</v>
      </c>
      <c r="F48" t="s" s="4">
        <v>95</v>
      </c>
      <c r="G48" t="s" s="4">
        <v>91</v>
      </c>
    </row>
    <row r="49" ht="45.0" customHeight="true">
      <c r="A49" t="s" s="4">
        <v>413</v>
      </c>
      <c r="B49" t="s" s="4">
        <v>788</v>
      </c>
      <c r="C49" t="s" s="4">
        <v>737</v>
      </c>
      <c r="D49" t="s" s="4">
        <v>742</v>
      </c>
      <c r="E49" t="s" s="4">
        <v>742</v>
      </c>
      <c r="F49" t="s" s="4">
        <v>95</v>
      </c>
      <c r="G49" t="s" s="4">
        <v>91</v>
      </c>
    </row>
    <row r="50" ht="45.0" customHeight="true">
      <c r="A50" t="s" s="4">
        <v>416</v>
      </c>
      <c r="B50" t="s" s="4">
        <v>789</v>
      </c>
      <c r="C50" t="s" s="4">
        <v>737</v>
      </c>
      <c r="D50" t="s" s="4">
        <v>742</v>
      </c>
      <c r="E50" t="s" s="4">
        <v>742</v>
      </c>
      <c r="F50" t="s" s="4">
        <v>95</v>
      </c>
      <c r="G50" t="s" s="4">
        <v>91</v>
      </c>
    </row>
    <row r="51" ht="45.0" customHeight="true">
      <c r="A51" t="s" s="4">
        <v>421</v>
      </c>
      <c r="B51" t="s" s="4">
        <v>790</v>
      </c>
      <c r="C51" t="s" s="4">
        <v>737</v>
      </c>
      <c r="D51" t="s" s="4">
        <v>742</v>
      </c>
      <c r="E51" t="s" s="4">
        <v>742</v>
      </c>
      <c r="F51" t="s" s="4">
        <v>95</v>
      </c>
      <c r="G51" t="s" s="4">
        <v>91</v>
      </c>
    </row>
    <row r="52" ht="45.0" customHeight="true">
      <c r="A52" t="s" s="4">
        <v>424</v>
      </c>
      <c r="B52" t="s" s="4">
        <v>791</v>
      </c>
      <c r="C52" t="s" s="4">
        <v>737</v>
      </c>
      <c r="D52" t="s" s="4">
        <v>742</v>
      </c>
      <c r="E52" t="s" s="4">
        <v>742</v>
      </c>
      <c r="F52" t="s" s="4">
        <v>95</v>
      </c>
      <c r="G52" t="s" s="4">
        <v>91</v>
      </c>
    </row>
    <row r="53" ht="45.0" customHeight="true">
      <c r="A53" t="s" s="4">
        <v>460</v>
      </c>
      <c r="B53" t="s" s="4">
        <v>792</v>
      </c>
      <c r="C53" t="s" s="4">
        <v>737</v>
      </c>
      <c r="D53" t="s" s="4">
        <v>742</v>
      </c>
      <c r="E53" t="s" s="4">
        <v>742</v>
      </c>
      <c r="F53" t="s" s="4">
        <v>95</v>
      </c>
      <c r="G53" t="s" s="4">
        <v>91</v>
      </c>
    </row>
    <row r="54" ht="45.0" customHeight="true">
      <c r="A54" t="s" s="4">
        <v>463</v>
      </c>
      <c r="B54" t="s" s="4">
        <v>793</v>
      </c>
      <c r="C54" t="s" s="4">
        <v>737</v>
      </c>
      <c r="D54" t="s" s="4">
        <v>742</v>
      </c>
      <c r="E54" t="s" s="4">
        <v>742</v>
      </c>
      <c r="F54" t="s" s="4">
        <v>95</v>
      </c>
      <c r="G54" t="s" s="4">
        <v>91</v>
      </c>
    </row>
    <row r="55" ht="45.0" customHeight="true">
      <c r="A55" t="s" s="4">
        <v>466</v>
      </c>
      <c r="B55" t="s" s="4">
        <v>794</v>
      </c>
      <c r="C55" t="s" s="4">
        <v>737</v>
      </c>
      <c r="D55" t="s" s="4">
        <v>742</v>
      </c>
      <c r="E55" t="s" s="4">
        <v>742</v>
      </c>
      <c r="F55" t="s" s="4">
        <v>95</v>
      </c>
      <c r="G55" t="s" s="4">
        <v>91</v>
      </c>
    </row>
    <row r="56" ht="45.0" customHeight="true">
      <c r="A56" t="s" s="4">
        <v>469</v>
      </c>
      <c r="B56" t="s" s="4">
        <v>795</v>
      </c>
      <c r="C56" t="s" s="4">
        <v>737</v>
      </c>
      <c r="D56" t="s" s="4">
        <v>742</v>
      </c>
      <c r="E56" t="s" s="4">
        <v>742</v>
      </c>
      <c r="F56" t="s" s="4">
        <v>95</v>
      </c>
      <c r="G56" t="s" s="4">
        <v>91</v>
      </c>
    </row>
    <row r="57" ht="45.0" customHeight="true">
      <c r="A57" t="s" s="4">
        <v>472</v>
      </c>
      <c r="B57" t="s" s="4">
        <v>796</v>
      </c>
      <c r="C57" t="s" s="4">
        <v>737</v>
      </c>
      <c r="D57" t="s" s="4">
        <v>742</v>
      </c>
      <c r="E57" t="s" s="4">
        <v>742</v>
      </c>
      <c r="F57" t="s" s="4">
        <v>95</v>
      </c>
      <c r="G57" t="s" s="4">
        <v>91</v>
      </c>
    </row>
    <row r="58" ht="45.0" customHeight="true">
      <c r="A58" t="s" s="4">
        <v>475</v>
      </c>
      <c r="B58" t="s" s="4">
        <v>797</v>
      </c>
      <c r="C58" t="s" s="4">
        <v>737</v>
      </c>
      <c r="D58" t="s" s="4">
        <v>742</v>
      </c>
      <c r="E58" t="s" s="4">
        <v>742</v>
      </c>
      <c r="F58" t="s" s="4">
        <v>95</v>
      </c>
      <c r="G58" t="s" s="4">
        <v>91</v>
      </c>
    </row>
    <row r="59" ht="45.0" customHeight="true">
      <c r="A59" t="s" s="4">
        <v>478</v>
      </c>
      <c r="B59" t="s" s="4">
        <v>798</v>
      </c>
      <c r="C59" t="s" s="4">
        <v>737</v>
      </c>
      <c r="D59" t="s" s="4">
        <v>742</v>
      </c>
      <c r="E59" t="s" s="4">
        <v>742</v>
      </c>
      <c r="F59" t="s" s="4">
        <v>95</v>
      </c>
      <c r="G59" t="s" s="4">
        <v>91</v>
      </c>
    </row>
    <row r="60" ht="45.0" customHeight="true">
      <c r="A60" t="s" s="4">
        <v>514</v>
      </c>
      <c r="B60" t="s" s="4">
        <v>799</v>
      </c>
      <c r="C60" t="s" s="4">
        <v>737</v>
      </c>
      <c r="D60" t="s" s="4">
        <v>742</v>
      </c>
      <c r="E60" t="s" s="4">
        <v>742</v>
      </c>
      <c r="F60" t="s" s="4">
        <v>95</v>
      </c>
      <c r="G60" t="s" s="4">
        <v>91</v>
      </c>
    </row>
    <row r="61" ht="45.0" customHeight="true">
      <c r="A61" t="s" s="4">
        <v>517</v>
      </c>
      <c r="B61" t="s" s="4">
        <v>800</v>
      </c>
      <c r="C61" t="s" s="4">
        <v>737</v>
      </c>
      <c r="D61" t="s" s="4">
        <v>742</v>
      </c>
      <c r="E61" t="s" s="4">
        <v>742</v>
      </c>
      <c r="F61" t="s" s="4">
        <v>95</v>
      </c>
      <c r="G61" t="s" s="4">
        <v>91</v>
      </c>
    </row>
    <row r="62" ht="45.0" customHeight="true">
      <c r="A62" t="s" s="4">
        <v>520</v>
      </c>
      <c r="B62" t="s" s="4">
        <v>801</v>
      </c>
      <c r="C62" t="s" s="4">
        <v>737</v>
      </c>
      <c r="D62" t="s" s="4">
        <v>742</v>
      </c>
      <c r="E62" t="s" s="4">
        <v>742</v>
      </c>
      <c r="F62" t="s" s="4">
        <v>95</v>
      </c>
      <c r="G62" t="s" s="4">
        <v>91</v>
      </c>
    </row>
    <row r="63" ht="45.0" customHeight="true">
      <c r="A63" t="s" s="4">
        <v>523</v>
      </c>
      <c r="B63" t="s" s="4">
        <v>802</v>
      </c>
      <c r="C63" t="s" s="4">
        <v>737</v>
      </c>
      <c r="D63" t="s" s="4">
        <v>742</v>
      </c>
      <c r="E63" t="s" s="4">
        <v>742</v>
      </c>
      <c r="F63" t="s" s="4">
        <v>95</v>
      </c>
      <c r="G63" t="s" s="4">
        <v>91</v>
      </c>
    </row>
    <row r="64" ht="45.0" customHeight="true">
      <c r="A64" t="s" s="4">
        <v>526</v>
      </c>
      <c r="B64" t="s" s="4">
        <v>803</v>
      </c>
      <c r="C64" t="s" s="4">
        <v>737</v>
      </c>
      <c r="D64" t="s" s="4">
        <v>742</v>
      </c>
      <c r="E64" t="s" s="4">
        <v>742</v>
      </c>
      <c r="F64" t="s" s="4">
        <v>95</v>
      </c>
      <c r="G64" t="s" s="4">
        <v>91</v>
      </c>
    </row>
    <row r="65" ht="45.0" customHeight="true">
      <c r="A65" t="s" s="4">
        <v>529</v>
      </c>
      <c r="B65" t="s" s="4">
        <v>804</v>
      </c>
      <c r="C65" t="s" s="4">
        <v>737</v>
      </c>
      <c r="D65" t="s" s="4">
        <v>742</v>
      </c>
      <c r="E65" t="s" s="4">
        <v>742</v>
      </c>
      <c r="F65" t="s" s="4">
        <v>95</v>
      </c>
      <c r="G65" t="s" s="4">
        <v>91</v>
      </c>
    </row>
    <row r="66" ht="45.0" customHeight="true">
      <c r="A66" t="s" s="4">
        <v>532</v>
      </c>
      <c r="B66" t="s" s="4">
        <v>805</v>
      </c>
      <c r="C66" t="s" s="4">
        <v>737</v>
      </c>
      <c r="D66" t="s" s="4">
        <v>742</v>
      </c>
      <c r="E66" t="s" s="4">
        <v>742</v>
      </c>
      <c r="F66" t="s" s="4">
        <v>95</v>
      </c>
      <c r="G66" t="s" s="4">
        <v>91</v>
      </c>
    </row>
    <row r="67" ht="45.0" customHeight="true">
      <c r="A67" t="s" s="4">
        <v>535</v>
      </c>
      <c r="B67" t="s" s="4">
        <v>806</v>
      </c>
      <c r="C67" t="s" s="4">
        <v>737</v>
      </c>
      <c r="D67" t="s" s="4">
        <v>742</v>
      </c>
      <c r="E67" t="s" s="4">
        <v>742</v>
      </c>
      <c r="F67" t="s" s="4">
        <v>95</v>
      </c>
      <c r="G67" t="s" s="4">
        <v>91</v>
      </c>
    </row>
    <row r="68" ht="45.0" customHeight="true">
      <c r="A68" t="s" s="4">
        <v>538</v>
      </c>
      <c r="B68" t="s" s="4">
        <v>807</v>
      </c>
      <c r="C68" t="s" s="4">
        <v>737</v>
      </c>
      <c r="D68" t="s" s="4">
        <v>742</v>
      </c>
      <c r="E68" t="s" s="4">
        <v>742</v>
      </c>
      <c r="F68" t="s" s="4">
        <v>95</v>
      </c>
      <c r="G68" t="s" s="4">
        <v>91</v>
      </c>
    </row>
    <row r="69" ht="45.0" customHeight="true">
      <c r="A69" t="s" s="4">
        <v>541</v>
      </c>
      <c r="B69" t="s" s="4">
        <v>808</v>
      </c>
      <c r="C69" t="s" s="4">
        <v>737</v>
      </c>
      <c r="D69" t="s" s="4">
        <v>742</v>
      </c>
      <c r="E69" t="s" s="4">
        <v>742</v>
      </c>
      <c r="F69" t="s" s="4">
        <v>95</v>
      </c>
      <c r="G69" t="s" s="4">
        <v>91</v>
      </c>
    </row>
    <row r="70" ht="45.0" customHeight="true">
      <c r="A70" t="s" s="4">
        <v>544</v>
      </c>
      <c r="B70" t="s" s="4">
        <v>809</v>
      </c>
      <c r="C70" t="s" s="4">
        <v>737</v>
      </c>
      <c r="D70" t="s" s="4">
        <v>742</v>
      </c>
      <c r="E70" t="s" s="4">
        <v>742</v>
      </c>
      <c r="F70" t="s" s="4">
        <v>95</v>
      </c>
      <c r="G70" t="s" s="4">
        <v>91</v>
      </c>
    </row>
    <row r="71" ht="45.0" customHeight="true">
      <c r="A71" t="s" s="4">
        <v>547</v>
      </c>
      <c r="B71" t="s" s="4">
        <v>810</v>
      </c>
      <c r="C71" t="s" s="4">
        <v>737</v>
      </c>
      <c r="D71" t="s" s="4">
        <v>742</v>
      </c>
      <c r="E71" t="s" s="4">
        <v>742</v>
      </c>
      <c r="F71" t="s" s="4">
        <v>95</v>
      </c>
      <c r="G71" t="s" s="4">
        <v>91</v>
      </c>
    </row>
    <row r="72" ht="45.0" customHeight="true">
      <c r="A72" t="s" s="4">
        <v>550</v>
      </c>
      <c r="B72" t="s" s="4">
        <v>811</v>
      </c>
      <c r="C72" t="s" s="4">
        <v>737</v>
      </c>
      <c r="D72" t="s" s="4">
        <v>742</v>
      </c>
      <c r="E72" t="s" s="4">
        <v>742</v>
      </c>
      <c r="F72" t="s" s="4">
        <v>95</v>
      </c>
      <c r="G72" t="s" s="4">
        <v>91</v>
      </c>
    </row>
    <row r="73" ht="45.0" customHeight="true">
      <c r="A73" t="s" s="4">
        <v>553</v>
      </c>
      <c r="B73" t="s" s="4">
        <v>812</v>
      </c>
      <c r="C73" t="s" s="4">
        <v>737</v>
      </c>
      <c r="D73" t="s" s="4">
        <v>742</v>
      </c>
      <c r="E73" t="s" s="4">
        <v>742</v>
      </c>
      <c r="F73" t="s" s="4">
        <v>95</v>
      </c>
      <c r="G73" t="s" s="4">
        <v>91</v>
      </c>
    </row>
    <row r="74" ht="45.0" customHeight="true">
      <c r="A74" t="s" s="4">
        <v>556</v>
      </c>
      <c r="B74" t="s" s="4">
        <v>813</v>
      </c>
      <c r="C74" t="s" s="4">
        <v>737</v>
      </c>
      <c r="D74" t="s" s="4">
        <v>742</v>
      </c>
      <c r="E74" t="s" s="4">
        <v>742</v>
      </c>
      <c r="F74" t="s" s="4">
        <v>95</v>
      </c>
      <c r="G74" t="s" s="4">
        <v>91</v>
      </c>
    </row>
    <row r="75" ht="45.0" customHeight="true">
      <c r="A75" t="s" s="4">
        <v>559</v>
      </c>
      <c r="B75" t="s" s="4">
        <v>814</v>
      </c>
      <c r="C75" t="s" s="4">
        <v>737</v>
      </c>
      <c r="D75" t="s" s="4">
        <v>742</v>
      </c>
      <c r="E75" t="s" s="4">
        <v>742</v>
      </c>
      <c r="F75" t="s" s="4">
        <v>95</v>
      </c>
      <c r="G75" t="s" s="4">
        <v>91</v>
      </c>
    </row>
    <row r="76" ht="45.0" customHeight="true">
      <c r="A76" t="s" s="4">
        <v>563</v>
      </c>
      <c r="B76" t="s" s="4">
        <v>815</v>
      </c>
      <c r="C76" t="s" s="4">
        <v>737</v>
      </c>
      <c r="D76" t="s" s="4">
        <v>742</v>
      </c>
      <c r="E76" t="s" s="4">
        <v>742</v>
      </c>
      <c r="F76" t="s" s="4">
        <v>95</v>
      </c>
      <c r="G76" t="s" s="4">
        <v>91</v>
      </c>
    </row>
    <row r="77" ht="45.0" customHeight="true">
      <c r="A77" t="s" s="4">
        <v>566</v>
      </c>
      <c r="B77" t="s" s="4">
        <v>816</v>
      </c>
      <c r="C77" t="s" s="4">
        <v>737</v>
      </c>
      <c r="D77" t="s" s="4">
        <v>742</v>
      </c>
      <c r="E77" t="s" s="4">
        <v>742</v>
      </c>
      <c r="F77" t="s" s="4">
        <v>95</v>
      </c>
      <c r="G77" t="s" s="4">
        <v>91</v>
      </c>
    </row>
    <row r="78" ht="45.0" customHeight="true">
      <c r="A78" t="s" s="4">
        <v>569</v>
      </c>
      <c r="B78" t="s" s="4">
        <v>817</v>
      </c>
      <c r="C78" t="s" s="4">
        <v>737</v>
      </c>
      <c r="D78" t="s" s="4">
        <v>742</v>
      </c>
      <c r="E78" t="s" s="4">
        <v>742</v>
      </c>
      <c r="F78" t="s" s="4">
        <v>95</v>
      </c>
      <c r="G78" t="s" s="4">
        <v>91</v>
      </c>
    </row>
    <row r="79" ht="45.0" customHeight="true">
      <c r="A79" t="s" s="4">
        <v>572</v>
      </c>
      <c r="B79" t="s" s="4">
        <v>818</v>
      </c>
      <c r="C79" t="s" s="4">
        <v>737</v>
      </c>
      <c r="D79" t="s" s="4">
        <v>742</v>
      </c>
      <c r="E79" t="s" s="4">
        <v>742</v>
      </c>
      <c r="F79" t="s" s="4">
        <v>95</v>
      </c>
      <c r="G79" t="s" s="4">
        <v>91</v>
      </c>
    </row>
    <row r="80" ht="45.0" customHeight="true">
      <c r="A80" t="s" s="4">
        <v>576</v>
      </c>
      <c r="B80" t="s" s="4">
        <v>819</v>
      </c>
      <c r="C80" t="s" s="4">
        <v>737</v>
      </c>
      <c r="D80" t="s" s="4">
        <v>748</v>
      </c>
      <c r="E80" t="s" s="4">
        <v>748</v>
      </c>
      <c r="F80" t="s" s="4">
        <v>95</v>
      </c>
      <c r="G80" t="s" s="4">
        <v>91</v>
      </c>
    </row>
    <row r="81" ht="45.0" customHeight="true">
      <c r="A81" t="s" s="4">
        <v>581</v>
      </c>
      <c r="B81" t="s" s="4">
        <v>820</v>
      </c>
      <c r="C81" t="s" s="4">
        <v>737</v>
      </c>
      <c r="D81" t="s" s="4">
        <v>742</v>
      </c>
      <c r="E81" t="s" s="4">
        <v>742</v>
      </c>
      <c r="F81" t="s" s="4">
        <v>95</v>
      </c>
      <c r="G81" t="s" s="4">
        <v>91</v>
      </c>
    </row>
    <row r="82" ht="45.0" customHeight="true">
      <c r="A82" t="s" s="4">
        <v>587</v>
      </c>
      <c r="B82" t="s" s="4">
        <v>821</v>
      </c>
      <c r="C82" t="s" s="4">
        <v>737</v>
      </c>
      <c r="D82" t="s" s="4">
        <v>742</v>
      </c>
      <c r="E82" t="s" s="4">
        <v>742</v>
      </c>
      <c r="F82" t="s" s="4">
        <v>95</v>
      </c>
      <c r="G82" t="s" s="4">
        <v>91</v>
      </c>
    </row>
    <row r="83" ht="45.0" customHeight="true">
      <c r="A83" t="s" s="4">
        <v>592</v>
      </c>
      <c r="B83" t="s" s="4">
        <v>822</v>
      </c>
      <c r="C83" t="s" s="4">
        <v>737</v>
      </c>
      <c r="D83" t="s" s="4">
        <v>742</v>
      </c>
      <c r="E83" t="s" s="4">
        <v>742</v>
      </c>
      <c r="F83" t="s" s="4">
        <v>95</v>
      </c>
      <c r="G83" t="s" s="4">
        <v>91</v>
      </c>
    </row>
    <row r="84" ht="45.0" customHeight="true">
      <c r="A84" t="s" s="4">
        <v>596</v>
      </c>
      <c r="B84" t="s" s="4">
        <v>823</v>
      </c>
      <c r="C84" t="s" s="4">
        <v>737</v>
      </c>
      <c r="D84" t="s" s="4">
        <v>742</v>
      </c>
      <c r="E84" t="s" s="4">
        <v>742</v>
      </c>
      <c r="F84" t="s" s="4">
        <v>95</v>
      </c>
      <c r="G84" t="s" s="4">
        <v>91</v>
      </c>
    </row>
    <row r="85" ht="45.0" customHeight="true">
      <c r="A85" t="s" s="4">
        <v>599</v>
      </c>
      <c r="B85" t="s" s="4">
        <v>824</v>
      </c>
      <c r="C85" t="s" s="4">
        <v>737</v>
      </c>
      <c r="D85" t="s" s="4">
        <v>746</v>
      </c>
      <c r="E85" t="s" s="4">
        <v>746</v>
      </c>
      <c r="F85" t="s" s="4">
        <v>95</v>
      </c>
      <c r="G85" t="s" s="4">
        <v>91</v>
      </c>
    </row>
    <row r="86" ht="45.0" customHeight="true">
      <c r="A86" t="s" s="4">
        <v>605</v>
      </c>
      <c r="B86" t="s" s="4">
        <v>825</v>
      </c>
      <c r="C86" t="s" s="4">
        <v>737</v>
      </c>
      <c r="D86" t="s" s="4">
        <v>742</v>
      </c>
      <c r="E86" t="s" s="4">
        <v>742</v>
      </c>
      <c r="F86" t="s" s="4">
        <v>95</v>
      </c>
      <c r="G86" t="s" s="4">
        <v>91</v>
      </c>
    </row>
    <row r="87" ht="45.0" customHeight="true">
      <c r="A87" t="s" s="4">
        <v>611</v>
      </c>
      <c r="B87" t="s" s="4">
        <v>826</v>
      </c>
      <c r="C87" t="s" s="4">
        <v>737</v>
      </c>
      <c r="D87" t="s" s="4">
        <v>742</v>
      </c>
      <c r="E87" t="s" s="4">
        <v>742</v>
      </c>
      <c r="F87" t="s" s="4">
        <v>95</v>
      </c>
      <c r="G87" t="s" s="4">
        <v>91</v>
      </c>
    </row>
    <row r="88" ht="45.0" customHeight="true">
      <c r="A88" t="s" s="4">
        <v>615</v>
      </c>
      <c r="B88" t="s" s="4">
        <v>827</v>
      </c>
      <c r="C88" t="s" s="4">
        <v>737</v>
      </c>
      <c r="D88" t="s" s="4">
        <v>742</v>
      </c>
      <c r="E88" t="s" s="4">
        <v>742</v>
      </c>
      <c r="F88" t="s" s="4">
        <v>95</v>
      </c>
      <c r="G88" t="s" s="4">
        <v>91</v>
      </c>
    </row>
    <row r="89" ht="45.0" customHeight="true">
      <c r="A89" t="s" s="4">
        <v>618</v>
      </c>
      <c r="B89" t="s" s="4">
        <v>828</v>
      </c>
      <c r="C89" t="s" s="4">
        <v>737</v>
      </c>
      <c r="D89" t="s" s="4">
        <v>742</v>
      </c>
      <c r="E89" t="s" s="4">
        <v>742</v>
      </c>
      <c r="F89" t="s" s="4">
        <v>95</v>
      </c>
      <c r="G89" t="s" s="4">
        <v>91</v>
      </c>
    </row>
    <row r="90" ht="45.0" customHeight="true">
      <c r="A90" t="s" s="4">
        <v>621</v>
      </c>
      <c r="B90" t="s" s="4">
        <v>829</v>
      </c>
      <c r="C90" t="s" s="4">
        <v>737</v>
      </c>
      <c r="D90" t="s" s="4">
        <v>742</v>
      </c>
      <c r="E90" t="s" s="4">
        <v>742</v>
      </c>
      <c r="F90" t="s" s="4">
        <v>95</v>
      </c>
      <c r="G90" t="s" s="4">
        <v>91</v>
      </c>
    </row>
    <row r="91" ht="45.0" customHeight="true">
      <c r="A91" t="s" s="4">
        <v>624</v>
      </c>
      <c r="B91" t="s" s="4">
        <v>830</v>
      </c>
      <c r="C91" t="s" s="4">
        <v>737</v>
      </c>
      <c r="D91" t="s" s="4">
        <v>742</v>
      </c>
      <c r="E91" t="s" s="4">
        <v>742</v>
      </c>
      <c r="F91" t="s" s="4">
        <v>95</v>
      </c>
      <c r="G91" t="s" s="4">
        <v>91</v>
      </c>
    </row>
    <row r="92" ht="45.0" customHeight="true">
      <c r="A92" t="s" s="4">
        <v>629</v>
      </c>
      <c r="B92" t="s" s="4">
        <v>831</v>
      </c>
      <c r="C92" t="s" s="4">
        <v>737</v>
      </c>
      <c r="D92" t="s" s="4">
        <v>742</v>
      </c>
      <c r="E92" t="s" s="4">
        <v>742</v>
      </c>
      <c r="F92" t="s" s="4">
        <v>95</v>
      </c>
      <c r="G92" t="s" s="4">
        <v>91</v>
      </c>
    </row>
    <row r="93" ht="45.0" customHeight="true">
      <c r="A93" t="s" s="4">
        <v>632</v>
      </c>
      <c r="B93" t="s" s="4">
        <v>832</v>
      </c>
      <c r="C93" t="s" s="4">
        <v>737</v>
      </c>
      <c r="D93" t="s" s="4">
        <v>742</v>
      </c>
      <c r="E93" t="s" s="4">
        <v>742</v>
      </c>
      <c r="F93" t="s" s="4">
        <v>95</v>
      </c>
      <c r="G93" t="s" s="4">
        <v>91</v>
      </c>
    </row>
    <row r="94" ht="45.0" customHeight="true">
      <c r="A94" t="s" s="4">
        <v>635</v>
      </c>
      <c r="B94" t="s" s="4">
        <v>833</v>
      </c>
      <c r="C94" t="s" s="4">
        <v>737</v>
      </c>
      <c r="D94" t="s" s="4">
        <v>742</v>
      </c>
      <c r="E94" t="s" s="4">
        <v>742</v>
      </c>
      <c r="F94" t="s" s="4">
        <v>95</v>
      </c>
      <c r="G94" t="s" s="4">
        <v>91</v>
      </c>
    </row>
    <row r="95" ht="45.0" customHeight="true">
      <c r="A95" t="s" s="4">
        <v>638</v>
      </c>
      <c r="B95" t="s" s="4">
        <v>834</v>
      </c>
      <c r="C95" t="s" s="4">
        <v>737</v>
      </c>
      <c r="D95" t="s" s="4">
        <v>742</v>
      </c>
      <c r="E95" t="s" s="4">
        <v>742</v>
      </c>
      <c r="F95" t="s" s="4">
        <v>95</v>
      </c>
      <c r="G95" t="s" s="4">
        <v>91</v>
      </c>
    </row>
    <row r="96" ht="45.0" customHeight="true">
      <c r="A96" t="s" s="4">
        <v>642</v>
      </c>
      <c r="B96" t="s" s="4">
        <v>835</v>
      </c>
      <c r="C96" t="s" s="4">
        <v>737</v>
      </c>
      <c r="D96" t="s" s="4">
        <v>742</v>
      </c>
      <c r="E96" t="s" s="4">
        <v>742</v>
      </c>
      <c r="F96" t="s" s="4">
        <v>95</v>
      </c>
      <c r="G96" t="s" s="4">
        <v>91</v>
      </c>
    </row>
    <row r="97" ht="45.0" customHeight="true">
      <c r="A97" t="s" s="4">
        <v>646</v>
      </c>
      <c r="B97" t="s" s="4">
        <v>836</v>
      </c>
      <c r="C97" t="s" s="4">
        <v>737</v>
      </c>
      <c r="D97" t="s" s="4">
        <v>742</v>
      </c>
      <c r="E97" t="s" s="4">
        <v>742</v>
      </c>
      <c r="F97" t="s" s="4">
        <v>95</v>
      </c>
      <c r="G97" t="s" s="4">
        <v>91</v>
      </c>
    </row>
    <row r="98" ht="45.0" customHeight="true">
      <c r="A98" t="s" s="4">
        <v>649</v>
      </c>
      <c r="B98" t="s" s="4">
        <v>837</v>
      </c>
      <c r="C98" t="s" s="4">
        <v>737</v>
      </c>
      <c r="D98" t="s" s="4">
        <v>742</v>
      </c>
      <c r="E98" t="s" s="4">
        <v>742</v>
      </c>
      <c r="F98" t="s" s="4">
        <v>95</v>
      </c>
      <c r="G98" t="s" s="4">
        <v>91</v>
      </c>
    </row>
    <row r="99" ht="45.0" customHeight="true">
      <c r="A99" t="s" s="4">
        <v>652</v>
      </c>
      <c r="B99" t="s" s="4">
        <v>838</v>
      </c>
      <c r="C99" t="s" s="4">
        <v>737</v>
      </c>
      <c r="D99" t="s" s="4">
        <v>742</v>
      </c>
      <c r="E99" t="s" s="4">
        <v>742</v>
      </c>
      <c r="F99" t="s" s="4">
        <v>95</v>
      </c>
      <c r="G99" t="s" s="4">
        <v>91</v>
      </c>
    </row>
    <row r="100" ht="45.0" customHeight="true">
      <c r="A100" t="s" s="4">
        <v>656</v>
      </c>
      <c r="B100" t="s" s="4">
        <v>839</v>
      </c>
      <c r="C100" t="s" s="4">
        <v>737</v>
      </c>
      <c r="D100" t="s" s="4">
        <v>742</v>
      </c>
      <c r="E100" t="s" s="4">
        <v>742</v>
      </c>
      <c r="F100" t="s" s="4">
        <v>95</v>
      </c>
      <c r="G100" t="s" s="4">
        <v>91</v>
      </c>
    </row>
    <row r="101" ht="45.0" customHeight="true">
      <c r="A101" t="s" s="4">
        <v>659</v>
      </c>
      <c r="B101" t="s" s="4">
        <v>840</v>
      </c>
      <c r="C101" t="s" s="4">
        <v>737</v>
      </c>
      <c r="D101" t="s" s="4">
        <v>742</v>
      </c>
      <c r="E101" t="s" s="4">
        <v>742</v>
      </c>
      <c r="F101" t="s" s="4">
        <v>95</v>
      </c>
      <c r="G101" t="s" s="4">
        <v>91</v>
      </c>
    </row>
    <row r="102" ht="45.0" customHeight="true">
      <c r="A102" t="s" s="4">
        <v>662</v>
      </c>
      <c r="B102" t="s" s="4">
        <v>841</v>
      </c>
      <c r="C102" t="s" s="4">
        <v>737</v>
      </c>
      <c r="D102" t="s" s="4">
        <v>742</v>
      </c>
      <c r="E102" t="s" s="4">
        <v>742</v>
      </c>
      <c r="F102" t="s" s="4">
        <v>95</v>
      </c>
      <c r="G102" t="s" s="4">
        <v>91</v>
      </c>
    </row>
    <row r="103" ht="45.0" customHeight="true">
      <c r="A103" t="s" s="4">
        <v>665</v>
      </c>
      <c r="B103" t="s" s="4">
        <v>842</v>
      </c>
      <c r="C103" t="s" s="4">
        <v>737</v>
      </c>
      <c r="D103" t="s" s="4">
        <v>742</v>
      </c>
      <c r="E103" t="s" s="4">
        <v>742</v>
      </c>
      <c r="F103" t="s" s="4">
        <v>95</v>
      </c>
      <c r="G103" t="s" s="4">
        <v>91</v>
      </c>
    </row>
    <row r="104" ht="45.0" customHeight="true">
      <c r="A104" t="s" s="4">
        <v>669</v>
      </c>
      <c r="B104" t="s" s="4">
        <v>843</v>
      </c>
      <c r="C104" t="s" s="4">
        <v>737</v>
      </c>
      <c r="D104" t="s" s="4">
        <v>742</v>
      </c>
      <c r="E104" t="s" s="4">
        <v>742</v>
      </c>
      <c r="F104" t="s" s="4">
        <v>95</v>
      </c>
      <c r="G104" t="s" s="4">
        <v>91</v>
      </c>
    </row>
    <row r="105" ht="45.0" customHeight="true">
      <c r="A105" t="s" s="4">
        <v>673</v>
      </c>
      <c r="B105" t="s" s="4">
        <v>844</v>
      </c>
      <c r="C105" t="s" s="4">
        <v>737</v>
      </c>
      <c r="D105" t="s" s="4">
        <v>742</v>
      </c>
      <c r="E105" t="s" s="4">
        <v>742</v>
      </c>
      <c r="F105" t="s" s="4">
        <v>95</v>
      </c>
      <c r="G105" t="s" s="4">
        <v>91</v>
      </c>
    </row>
    <row r="106" ht="45.0" customHeight="true">
      <c r="A106" t="s" s="4">
        <v>676</v>
      </c>
      <c r="B106" t="s" s="4">
        <v>845</v>
      </c>
      <c r="C106" t="s" s="4">
        <v>737</v>
      </c>
      <c r="D106" t="s" s="4">
        <v>742</v>
      </c>
      <c r="E106" t="s" s="4">
        <v>742</v>
      </c>
      <c r="F106" t="s" s="4">
        <v>95</v>
      </c>
      <c r="G106" t="s" s="4">
        <v>91</v>
      </c>
    </row>
    <row r="107" ht="45.0" customHeight="true">
      <c r="A107" t="s" s="4">
        <v>681</v>
      </c>
      <c r="B107" t="s" s="4">
        <v>846</v>
      </c>
      <c r="C107" t="s" s="4">
        <v>737</v>
      </c>
      <c r="D107" t="s" s="4">
        <v>742</v>
      </c>
      <c r="E107" t="s" s="4">
        <v>742</v>
      </c>
      <c r="F107" t="s" s="4">
        <v>95</v>
      </c>
      <c r="G107" t="s" s="4">
        <v>91</v>
      </c>
    </row>
    <row r="108" ht="45.0" customHeight="true">
      <c r="A108" t="s" s="4">
        <v>684</v>
      </c>
      <c r="B108" t="s" s="4">
        <v>847</v>
      </c>
      <c r="C108" t="s" s="4">
        <v>737</v>
      </c>
      <c r="D108" t="s" s="4">
        <v>742</v>
      </c>
      <c r="E108" t="s" s="4">
        <v>742</v>
      </c>
      <c r="F108" t="s" s="4">
        <v>95</v>
      </c>
      <c r="G108" t="s" s="4">
        <v>91</v>
      </c>
    </row>
    <row r="109" ht="45.0" customHeight="true">
      <c r="A109" t="s" s="4">
        <v>687</v>
      </c>
      <c r="B109" t="s" s="4">
        <v>848</v>
      </c>
      <c r="C109" t="s" s="4">
        <v>737</v>
      </c>
      <c r="D109" t="s" s="4">
        <v>742</v>
      </c>
      <c r="E109" t="s" s="4">
        <v>742</v>
      </c>
      <c r="F109" t="s" s="4">
        <v>95</v>
      </c>
      <c r="G109" t="s" s="4">
        <v>91</v>
      </c>
    </row>
    <row r="110" ht="45.0" customHeight="true">
      <c r="A110" t="s" s="4">
        <v>690</v>
      </c>
      <c r="B110" t="s" s="4">
        <v>849</v>
      </c>
      <c r="C110" t="s" s="4">
        <v>737</v>
      </c>
      <c r="D110" t="s" s="4">
        <v>742</v>
      </c>
      <c r="E110" t="s" s="4">
        <v>742</v>
      </c>
      <c r="F110" t="s" s="4">
        <v>95</v>
      </c>
      <c r="G110" t="s" s="4">
        <v>91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850</v>
      </c>
      <c r="D2" t="s">
        <v>851</v>
      </c>
      <c r="E2" t="s">
        <v>852</v>
      </c>
      <c r="F2" t="s">
        <v>853</v>
      </c>
      <c r="G2" t="s">
        <v>854</v>
      </c>
    </row>
    <row r="3">
      <c r="A3" t="s" s="1">
        <v>706</v>
      </c>
      <c r="B3" s="1"/>
      <c r="C3" t="s" s="1">
        <v>855</v>
      </c>
      <c r="D3" t="s" s="1">
        <v>856</v>
      </c>
      <c r="E3" t="s" s="1">
        <v>857</v>
      </c>
      <c r="F3" t="s" s="1">
        <v>858</v>
      </c>
      <c r="G3" t="s" s="1">
        <v>859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860</v>
      </c>
      <c r="D2" t="s">
        <v>861</v>
      </c>
      <c r="E2" t="s">
        <v>862</v>
      </c>
      <c r="F2" t="s">
        <v>863</v>
      </c>
      <c r="G2" t="s">
        <v>864</v>
      </c>
    </row>
    <row r="3">
      <c r="A3" t="s" s="1">
        <v>706</v>
      </c>
      <c r="B3" s="1"/>
      <c r="C3" t="s" s="1">
        <v>865</v>
      </c>
      <c r="D3" t="s" s="1">
        <v>866</v>
      </c>
      <c r="E3" t="s" s="1">
        <v>867</v>
      </c>
      <c r="F3" t="s" s="1">
        <v>868</v>
      </c>
      <c r="G3" t="s" s="1">
        <v>869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870</v>
      </c>
      <c r="D2" t="s">
        <v>871</v>
      </c>
      <c r="E2" t="s">
        <v>872</v>
      </c>
      <c r="F2" t="s">
        <v>873</v>
      </c>
      <c r="G2" t="s">
        <v>874</v>
      </c>
    </row>
    <row r="3">
      <c r="A3" t="s" s="1">
        <v>706</v>
      </c>
      <c r="B3" s="1"/>
      <c r="C3" t="s" s="1">
        <v>875</v>
      </c>
      <c r="D3" t="s" s="1">
        <v>876</v>
      </c>
      <c r="E3" t="s" s="1">
        <v>877</v>
      </c>
      <c r="F3" t="s" s="1">
        <v>878</v>
      </c>
      <c r="G3" t="s" s="1">
        <v>879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880</v>
      </c>
      <c r="D2" t="s">
        <v>881</v>
      </c>
      <c r="E2" t="s">
        <v>882</v>
      </c>
      <c r="F2" t="s">
        <v>883</v>
      </c>
      <c r="G2" t="s">
        <v>884</v>
      </c>
    </row>
    <row r="3">
      <c r="A3" t="s" s="1">
        <v>706</v>
      </c>
      <c r="B3" s="1"/>
      <c r="C3" t="s" s="1">
        <v>885</v>
      </c>
      <c r="D3" t="s" s="1">
        <v>886</v>
      </c>
      <c r="E3" t="s" s="1">
        <v>887</v>
      </c>
      <c r="F3" t="s" s="1">
        <v>888</v>
      </c>
      <c r="G3" t="s" s="1">
        <v>889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890</v>
      </c>
      <c r="D2" t="s">
        <v>891</v>
      </c>
      <c r="E2" t="s">
        <v>892</v>
      </c>
      <c r="F2" t="s">
        <v>893</v>
      </c>
      <c r="G2" t="s">
        <v>894</v>
      </c>
    </row>
    <row r="3">
      <c r="A3" t="s" s="1">
        <v>706</v>
      </c>
      <c r="B3" s="1"/>
      <c r="C3" t="s" s="1">
        <v>895</v>
      </c>
      <c r="D3" t="s" s="1">
        <v>896</v>
      </c>
      <c r="E3" t="s" s="1">
        <v>897</v>
      </c>
      <c r="F3" t="s" s="1">
        <v>898</v>
      </c>
      <c r="G3" t="s" s="1">
        <v>899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900</v>
      </c>
      <c r="D2" t="s">
        <v>901</v>
      </c>
      <c r="E2" t="s">
        <v>902</v>
      </c>
      <c r="F2" t="s">
        <v>903</v>
      </c>
      <c r="G2" t="s">
        <v>904</v>
      </c>
    </row>
    <row r="3">
      <c r="A3" t="s" s="1">
        <v>706</v>
      </c>
      <c r="B3" s="1"/>
      <c r="C3" t="s" s="1">
        <v>905</v>
      </c>
      <c r="D3" t="s" s="1">
        <v>906</v>
      </c>
      <c r="E3" t="s" s="1">
        <v>907</v>
      </c>
      <c r="F3" t="s" s="1">
        <v>908</v>
      </c>
      <c r="G3" t="s" s="1">
        <v>909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910</v>
      </c>
      <c r="D2" t="s">
        <v>911</v>
      </c>
      <c r="E2" t="s">
        <v>912</v>
      </c>
      <c r="F2" t="s">
        <v>913</v>
      </c>
      <c r="G2" t="s">
        <v>914</v>
      </c>
    </row>
    <row r="3">
      <c r="A3" t="s" s="1">
        <v>706</v>
      </c>
      <c r="B3" s="1"/>
      <c r="C3" t="s" s="1">
        <v>915</v>
      </c>
      <c r="D3" t="s" s="1">
        <v>916</v>
      </c>
      <c r="E3" t="s" s="1">
        <v>917</v>
      </c>
      <c r="F3" t="s" s="1">
        <v>918</v>
      </c>
      <c r="G3" t="s" s="1">
        <v>919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23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920</v>
      </c>
      <c r="D2" t="s">
        <v>921</v>
      </c>
      <c r="E2" t="s">
        <v>922</v>
      </c>
      <c r="F2" t="s">
        <v>923</v>
      </c>
      <c r="G2" t="s">
        <v>924</v>
      </c>
    </row>
    <row r="3">
      <c r="A3" t="s" s="1">
        <v>706</v>
      </c>
      <c r="B3" s="1"/>
      <c r="C3" t="s" s="1">
        <v>925</v>
      </c>
      <c r="D3" t="s" s="1">
        <v>926</v>
      </c>
      <c r="E3" t="s" s="1">
        <v>927</v>
      </c>
      <c r="F3" t="s" s="1">
        <v>928</v>
      </c>
      <c r="G3" t="s" s="1">
        <v>929</v>
      </c>
    </row>
    <row r="4" ht="45.0" customHeight="true">
      <c r="A4" t="s" s="4">
        <v>233</v>
      </c>
      <c r="B4" t="s" s="4">
        <v>930</v>
      </c>
      <c r="C4" t="s" s="4">
        <v>931</v>
      </c>
      <c r="D4" t="s" s="4">
        <v>932</v>
      </c>
      <c r="E4" t="s" s="4">
        <v>932</v>
      </c>
      <c r="F4" t="s" s="4">
        <v>95</v>
      </c>
      <c r="G4" t="s" s="4">
        <v>933</v>
      </c>
    </row>
    <row r="5" ht="45.0" customHeight="true">
      <c r="A5" t="s" s="4">
        <v>239</v>
      </c>
      <c r="B5" t="s" s="4">
        <v>934</v>
      </c>
      <c r="C5" t="s" s="4">
        <v>931</v>
      </c>
      <c r="D5" t="s" s="4">
        <v>932</v>
      </c>
      <c r="E5" t="s" s="4">
        <v>932</v>
      </c>
      <c r="F5" t="s" s="4">
        <v>95</v>
      </c>
      <c r="G5" t="s" s="4">
        <v>933</v>
      </c>
    </row>
    <row r="6" ht="45.0" customHeight="true">
      <c r="A6" t="s" s="4">
        <v>250</v>
      </c>
      <c r="B6" t="s" s="4">
        <v>935</v>
      </c>
      <c r="C6" t="s" s="4">
        <v>931</v>
      </c>
      <c r="D6" t="s" s="4">
        <v>932</v>
      </c>
      <c r="E6" t="s" s="4">
        <v>932</v>
      </c>
      <c r="F6" t="s" s="4">
        <v>95</v>
      </c>
      <c r="G6" t="s" s="4">
        <v>933</v>
      </c>
    </row>
    <row r="7" ht="45.0" customHeight="true">
      <c r="A7" t="s" s="4">
        <v>255</v>
      </c>
      <c r="B7" t="s" s="4">
        <v>936</v>
      </c>
      <c r="C7" t="s" s="4">
        <v>931</v>
      </c>
      <c r="D7" t="s" s="4">
        <v>937</v>
      </c>
      <c r="E7" t="s" s="4">
        <v>937</v>
      </c>
      <c r="F7" t="s" s="4">
        <v>95</v>
      </c>
      <c r="G7" t="s" s="4">
        <v>933</v>
      </c>
    </row>
    <row r="8" ht="45.0" customHeight="true">
      <c r="A8" t="s" s="4">
        <v>259</v>
      </c>
      <c r="B8" t="s" s="4">
        <v>938</v>
      </c>
      <c r="C8" t="s" s="4">
        <v>931</v>
      </c>
      <c r="D8" t="s" s="4">
        <v>937</v>
      </c>
      <c r="E8" t="s" s="4">
        <v>937</v>
      </c>
      <c r="F8" t="s" s="4">
        <v>95</v>
      </c>
      <c r="G8" t="s" s="4">
        <v>933</v>
      </c>
    </row>
    <row r="9" ht="45.0" customHeight="true">
      <c r="A9" t="s" s="4">
        <v>299</v>
      </c>
      <c r="B9" t="s" s="4">
        <v>939</v>
      </c>
      <c r="C9" t="s" s="4">
        <v>931</v>
      </c>
      <c r="D9" t="s" s="4">
        <v>940</v>
      </c>
      <c r="E9" t="s" s="4">
        <v>940</v>
      </c>
      <c r="F9" t="s" s="4">
        <v>95</v>
      </c>
      <c r="G9" t="s" s="4">
        <v>933</v>
      </c>
    </row>
    <row r="10" ht="45.0" customHeight="true">
      <c r="A10" t="s" s="4">
        <v>304</v>
      </c>
      <c r="B10" t="s" s="4">
        <v>941</v>
      </c>
      <c r="C10" t="s" s="4">
        <v>931</v>
      </c>
      <c r="D10" t="s" s="4">
        <v>942</v>
      </c>
      <c r="E10" t="s" s="4">
        <v>942</v>
      </c>
      <c r="F10" t="s" s="4">
        <v>95</v>
      </c>
      <c r="G10" t="s" s="4">
        <v>933</v>
      </c>
    </row>
    <row r="11" ht="45.0" customHeight="true">
      <c r="A11" t="s" s="4">
        <v>311</v>
      </c>
      <c r="B11" t="s" s="4">
        <v>943</v>
      </c>
      <c r="C11" t="s" s="4">
        <v>931</v>
      </c>
      <c r="D11" t="s" s="4">
        <v>944</v>
      </c>
      <c r="E11" t="s" s="4">
        <v>944</v>
      </c>
      <c r="F11" t="s" s="4">
        <v>95</v>
      </c>
      <c r="G11" t="s" s="4">
        <v>933</v>
      </c>
    </row>
    <row r="12" ht="45.0" customHeight="true">
      <c r="A12" t="s" s="4">
        <v>314</v>
      </c>
      <c r="B12" t="s" s="4">
        <v>945</v>
      </c>
      <c r="C12" t="s" s="4">
        <v>931</v>
      </c>
      <c r="D12" t="s" s="4">
        <v>940</v>
      </c>
      <c r="E12" t="s" s="4">
        <v>940</v>
      </c>
      <c r="F12" t="s" s="4">
        <v>95</v>
      </c>
      <c r="G12" t="s" s="4">
        <v>933</v>
      </c>
    </row>
    <row r="13" ht="45.0" customHeight="true">
      <c r="A13" t="s" s="4">
        <v>319</v>
      </c>
      <c r="B13" t="s" s="4">
        <v>946</v>
      </c>
      <c r="C13" t="s" s="4">
        <v>931</v>
      </c>
      <c r="D13" t="s" s="4">
        <v>944</v>
      </c>
      <c r="E13" t="s" s="4">
        <v>944</v>
      </c>
      <c r="F13" t="s" s="4">
        <v>95</v>
      </c>
      <c r="G13" t="s" s="4">
        <v>933</v>
      </c>
    </row>
    <row r="14" ht="45.0" customHeight="true">
      <c r="A14" t="s" s="4">
        <v>326</v>
      </c>
      <c r="B14" t="s" s="4">
        <v>947</v>
      </c>
      <c r="C14" t="s" s="4">
        <v>931</v>
      </c>
      <c r="D14" t="s" s="4">
        <v>937</v>
      </c>
      <c r="E14" t="s" s="4">
        <v>937</v>
      </c>
      <c r="F14" t="s" s="4">
        <v>95</v>
      </c>
      <c r="G14" t="s" s="4">
        <v>933</v>
      </c>
    </row>
    <row r="15" ht="45.0" customHeight="true">
      <c r="A15" t="s" s="4">
        <v>332</v>
      </c>
      <c r="B15" t="s" s="4">
        <v>948</v>
      </c>
      <c r="C15" t="s" s="4">
        <v>931</v>
      </c>
      <c r="D15" t="s" s="4">
        <v>949</v>
      </c>
      <c r="E15" t="s" s="4">
        <v>949</v>
      </c>
      <c r="F15" t="s" s="4">
        <v>95</v>
      </c>
      <c r="G15" t="s" s="4">
        <v>933</v>
      </c>
    </row>
    <row r="16" ht="45.0" customHeight="true">
      <c r="A16" t="s" s="4">
        <v>364</v>
      </c>
      <c r="B16" t="s" s="4">
        <v>950</v>
      </c>
      <c r="C16" t="s" s="4">
        <v>931</v>
      </c>
      <c r="D16" t="s" s="4">
        <v>942</v>
      </c>
      <c r="E16" t="s" s="4">
        <v>942</v>
      </c>
      <c r="F16" t="s" s="4">
        <v>95</v>
      </c>
      <c r="G16" t="s" s="4">
        <v>933</v>
      </c>
    </row>
    <row r="17" ht="45.0" customHeight="true">
      <c r="A17" t="s" s="4">
        <v>370</v>
      </c>
      <c r="B17" t="s" s="4">
        <v>951</v>
      </c>
      <c r="C17" t="s" s="4">
        <v>931</v>
      </c>
      <c r="D17" t="s" s="4">
        <v>949</v>
      </c>
      <c r="E17" t="s" s="4">
        <v>949</v>
      </c>
      <c r="F17" t="s" s="4">
        <v>95</v>
      </c>
      <c r="G17" t="s" s="4">
        <v>933</v>
      </c>
    </row>
    <row r="18" ht="45.0" customHeight="true">
      <c r="A18" t="s" s="4">
        <v>377</v>
      </c>
      <c r="B18" t="s" s="4">
        <v>952</v>
      </c>
      <c r="C18" t="s" s="4">
        <v>931</v>
      </c>
      <c r="D18" t="s" s="4">
        <v>940</v>
      </c>
      <c r="E18" t="s" s="4">
        <v>940</v>
      </c>
      <c r="F18" t="s" s="4">
        <v>95</v>
      </c>
      <c r="G18" t="s" s="4">
        <v>933</v>
      </c>
    </row>
    <row r="19" ht="45.0" customHeight="true">
      <c r="A19" t="s" s="4">
        <v>383</v>
      </c>
      <c r="B19" t="s" s="4">
        <v>953</v>
      </c>
      <c r="C19" t="s" s="4">
        <v>931</v>
      </c>
      <c r="D19" t="s" s="4">
        <v>940</v>
      </c>
      <c r="E19" t="s" s="4">
        <v>940</v>
      </c>
      <c r="F19" t="s" s="4">
        <v>95</v>
      </c>
      <c r="G19" t="s" s="4">
        <v>933</v>
      </c>
    </row>
    <row r="20" ht="45.0" customHeight="true">
      <c r="A20" t="s" s="4">
        <v>390</v>
      </c>
      <c r="B20" t="s" s="4">
        <v>954</v>
      </c>
      <c r="C20" t="s" s="4">
        <v>931</v>
      </c>
      <c r="D20" t="s" s="4">
        <v>940</v>
      </c>
      <c r="E20" t="s" s="4">
        <v>940</v>
      </c>
      <c r="F20" t="s" s="4">
        <v>95</v>
      </c>
      <c r="G20" t="s" s="4">
        <v>933</v>
      </c>
    </row>
    <row r="21" ht="45.0" customHeight="true">
      <c r="A21" t="s" s="4">
        <v>394</v>
      </c>
      <c r="B21" t="s" s="4">
        <v>955</v>
      </c>
      <c r="C21" t="s" s="4">
        <v>931</v>
      </c>
      <c r="D21" t="s" s="4">
        <v>940</v>
      </c>
      <c r="E21" t="s" s="4">
        <v>940</v>
      </c>
      <c r="F21" t="s" s="4">
        <v>95</v>
      </c>
      <c r="G21" t="s" s="4">
        <v>933</v>
      </c>
    </row>
    <row r="22" ht="45.0" customHeight="true">
      <c r="A22" t="s" s="4">
        <v>399</v>
      </c>
      <c r="B22" t="s" s="4">
        <v>956</v>
      </c>
      <c r="C22" t="s" s="4">
        <v>931</v>
      </c>
      <c r="D22" t="s" s="4">
        <v>940</v>
      </c>
      <c r="E22" t="s" s="4">
        <v>940</v>
      </c>
      <c r="F22" t="s" s="4">
        <v>95</v>
      </c>
      <c r="G22" t="s" s="4">
        <v>933</v>
      </c>
    </row>
    <row r="23" ht="45.0" customHeight="true">
      <c r="A23" t="s" s="4">
        <v>427</v>
      </c>
      <c r="B23" t="s" s="4">
        <v>957</v>
      </c>
      <c r="C23" t="s" s="4">
        <v>931</v>
      </c>
      <c r="D23" t="s" s="4">
        <v>940</v>
      </c>
      <c r="E23" t="s" s="4">
        <v>940</v>
      </c>
      <c r="F23" t="s" s="4">
        <v>95</v>
      </c>
      <c r="G23" t="s" s="4">
        <v>933</v>
      </c>
    </row>
    <row r="24" ht="45.0" customHeight="true">
      <c r="A24" t="s" s="4">
        <v>430</v>
      </c>
      <c r="B24" t="s" s="4">
        <v>958</v>
      </c>
      <c r="C24" t="s" s="4">
        <v>931</v>
      </c>
      <c r="D24" t="s" s="4">
        <v>940</v>
      </c>
      <c r="E24" t="s" s="4">
        <v>940</v>
      </c>
      <c r="F24" t="s" s="4">
        <v>95</v>
      </c>
      <c r="G24" t="s" s="4">
        <v>933</v>
      </c>
    </row>
    <row r="25" ht="45.0" customHeight="true">
      <c r="A25" t="s" s="4">
        <v>435</v>
      </c>
      <c r="B25" t="s" s="4">
        <v>959</v>
      </c>
      <c r="C25" t="s" s="4">
        <v>931</v>
      </c>
      <c r="D25" t="s" s="4">
        <v>949</v>
      </c>
      <c r="E25" t="s" s="4">
        <v>949</v>
      </c>
      <c r="F25" t="s" s="4">
        <v>95</v>
      </c>
      <c r="G25" t="s" s="4">
        <v>933</v>
      </c>
    </row>
    <row r="26" ht="45.0" customHeight="true">
      <c r="A26" t="s" s="4">
        <v>440</v>
      </c>
      <c r="B26" t="s" s="4">
        <v>960</v>
      </c>
      <c r="C26" t="s" s="4">
        <v>931</v>
      </c>
      <c r="D26" t="s" s="4">
        <v>940</v>
      </c>
      <c r="E26" t="s" s="4">
        <v>940</v>
      </c>
      <c r="F26" t="s" s="4">
        <v>95</v>
      </c>
      <c r="G26" t="s" s="4">
        <v>933</v>
      </c>
    </row>
    <row r="27" ht="45.0" customHeight="true">
      <c r="A27" t="s" s="4">
        <v>445</v>
      </c>
      <c r="B27" t="s" s="4">
        <v>961</v>
      </c>
      <c r="C27" t="s" s="4">
        <v>931</v>
      </c>
      <c r="D27" t="s" s="4">
        <v>949</v>
      </c>
      <c r="E27" t="s" s="4">
        <v>949</v>
      </c>
      <c r="F27" t="s" s="4">
        <v>95</v>
      </c>
      <c r="G27" t="s" s="4">
        <v>933</v>
      </c>
    </row>
    <row r="28" ht="45.0" customHeight="true">
      <c r="A28" t="s" s="4">
        <v>451</v>
      </c>
      <c r="B28" t="s" s="4">
        <v>962</v>
      </c>
      <c r="C28" t="s" s="4">
        <v>931</v>
      </c>
      <c r="D28" t="s" s="4">
        <v>940</v>
      </c>
      <c r="E28" t="s" s="4">
        <v>940</v>
      </c>
      <c r="F28" t="s" s="4">
        <v>95</v>
      </c>
      <c r="G28" t="s" s="4">
        <v>933</v>
      </c>
    </row>
    <row r="29" ht="45.0" customHeight="true">
      <c r="A29" t="s" s="4">
        <v>457</v>
      </c>
      <c r="B29" t="s" s="4">
        <v>963</v>
      </c>
      <c r="C29" t="s" s="4">
        <v>931</v>
      </c>
      <c r="D29" t="s" s="4">
        <v>949</v>
      </c>
      <c r="E29" t="s" s="4">
        <v>949</v>
      </c>
      <c r="F29" t="s" s="4">
        <v>95</v>
      </c>
      <c r="G29" t="s" s="4">
        <v>933</v>
      </c>
    </row>
    <row r="30" ht="45.0" customHeight="true">
      <c r="A30" t="s" s="4">
        <v>481</v>
      </c>
      <c r="B30" t="s" s="4">
        <v>964</v>
      </c>
      <c r="C30" t="s" s="4">
        <v>931</v>
      </c>
      <c r="D30" t="s" s="4">
        <v>940</v>
      </c>
      <c r="E30" t="s" s="4">
        <v>940</v>
      </c>
      <c r="F30" t="s" s="4">
        <v>95</v>
      </c>
      <c r="G30" t="s" s="4">
        <v>933</v>
      </c>
    </row>
    <row r="31" ht="45.0" customHeight="true">
      <c r="A31" t="s" s="4">
        <v>486</v>
      </c>
      <c r="B31" t="s" s="4">
        <v>965</v>
      </c>
      <c r="C31" t="s" s="4">
        <v>931</v>
      </c>
      <c r="D31" t="s" s="4">
        <v>944</v>
      </c>
      <c r="E31" t="s" s="4">
        <v>944</v>
      </c>
      <c r="F31" t="s" s="4">
        <v>95</v>
      </c>
      <c r="G31" t="s" s="4">
        <v>933</v>
      </c>
    </row>
    <row r="32" ht="45.0" customHeight="true">
      <c r="A32" t="s" s="4">
        <v>492</v>
      </c>
      <c r="B32" t="s" s="4">
        <v>966</v>
      </c>
      <c r="C32" t="s" s="4">
        <v>931</v>
      </c>
      <c r="D32" t="s" s="4">
        <v>967</v>
      </c>
      <c r="E32" t="s" s="4">
        <v>967</v>
      </c>
      <c r="F32" t="s" s="4">
        <v>95</v>
      </c>
      <c r="G32" t="s" s="4">
        <v>933</v>
      </c>
    </row>
    <row r="33" ht="45.0" customHeight="true">
      <c r="A33" t="s" s="4">
        <v>497</v>
      </c>
      <c r="B33" t="s" s="4">
        <v>968</v>
      </c>
      <c r="C33" t="s" s="4">
        <v>931</v>
      </c>
      <c r="D33" t="s" s="4">
        <v>940</v>
      </c>
      <c r="E33" t="s" s="4">
        <v>940</v>
      </c>
      <c r="F33" t="s" s="4">
        <v>95</v>
      </c>
      <c r="G33" t="s" s="4">
        <v>933</v>
      </c>
    </row>
    <row r="34" ht="45.0" customHeight="true">
      <c r="A34" t="s" s="4">
        <v>504</v>
      </c>
      <c r="B34" t="s" s="4">
        <v>969</v>
      </c>
      <c r="C34" t="s" s="4">
        <v>931</v>
      </c>
      <c r="D34" t="s" s="4">
        <v>970</v>
      </c>
      <c r="E34" t="s" s="4">
        <v>970</v>
      </c>
      <c r="F34" t="s" s="4">
        <v>95</v>
      </c>
      <c r="G34" t="s" s="4">
        <v>933</v>
      </c>
    </row>
    <row r="35" ht="45.0" customHeight="true">
      <c r="A35" t="s" s="4">
        <v>511</v>
      </c>
      <c r="B35" t="s" s="4">
        <v>971</v>
      </c>
      <c r="C35" t="s" s="4">
        <v>931</v>
      </c>
      <c r="D35" t="s" s="4">
        <v>970</v>
      </c>
      <c r="E35" t="s" s="4">
        <v>970</v>
      </c>
      <c r="F35" t="s" s="4">
        <v>95</v>
      </c>
      <c r="G35" t="s" s="4">
        <v>933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972</v>
      </c>
      <c r="D2" t="s">
        <v>973</v>
      </c>
    </row>
    <row r="3">
      <c r="A3" t="s" s="1">
        <v>706</v>
      </c>
      <c r="B3" s="1"/>
      <c r="C3" t="s" s="1">
        <v>974</v>
      </c>
      <c r="D3" t="s" s="1">
        <v>975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2023-05-03T15:42:47Z</dcterms:created>
  <dc:creator>Apache POI</dc:creator>
</cp:coreProperties>
</file>