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39463" r:id="rId5" sheetId="3"/>
    <sheet name="Hidden_1_Tabla_439463" r:id="rId6" sheetId="4"/>
    <sheet name="Hidden_2_Tabla_439463" r:id="rId7" sheetId="5"/>
    <sheet name="Hidden_3_Tabla_439463" r:id="rId8" sheetId="6"/>
    <sheet name="Tabla_566411" r:id="rId9" sheetId="7"/>
    <sheet name="Hidden_1_Tabla_566411" r:id="rId10" sheetId="8"/>
    <sheet name="Hidden_2_Tabla_566411" r:id="rId11" sheetId="9"/>
    <sheet name="Hidden_3_Tabla_566411" r:id="rId12" sheetId="10"/>
    <sheet name="Tabla_439455" r:id="rId13" sheetId="11"/>
    <sheet name="Hidden_1_Tabla_439455" r:id="rId14" sheetId="12"/>
    <sheet name="Hidden_2_Tabla_439455" r:id="rId15" sheetId="13"/>
    <sheet name="Hidden_3_Tabla_439455" r:id="rId16" sheetId="14"/>
  </sheets>
  <definedNames>
    <definedName name="Hidden_15">Hidden_1!$A$1:$A$2</definedName>
    <definedName name="Hidden_1_Tabla_4394633">Hidden_1_Tabla_439463!$A$1:$A$24</definedName>
    <definedName name="Hidden_2_Tabla_4394637">Hidden_2_Tabla_439463!$A$1:$A$41</definedName>
    <definedName name="Hidden_3_Tabla_43946314">Hidden_3_Tabla_439463!$A$1:$A$32</definedName>
    <definedName name="Hidden_1_Tabla_5664114">Hidden_1_Tabla_566411!$A$1:$A$26</definedName>
    <definedName name="Hidden_2_Tabla_5664118">Hidden_2_Tabla_566411!$A$1:$A$41</definedName>
    <definedName name="Hidden_3_Tabla_56641115">Hidden_3_Tabla_566411!$A$1:$A$32</definedName>
    <definedName name="Hidden_1_Tabla_4394554">Hidden_1_Tabla_439455!$A$1:$A$26</definedName>
    <definedName name="Hidden_2_Tabla_4394558">Hidden_2_Tabla_439455!$A$1:$A$41</definedName>
    <definedName name="Hidden_3_Tabla_43945515">Hidden_3_Tabla_439455!$A$1:$A$32</definedName>
  </definedNames>
</workbook>
</file>

<file path=xl/sharedStrings.xml><?xml version="1.0" encoding="utf-8"?>
<sst xmlns="http://schemas.openxmlformats.org/spreadsheetml/2006/main" count="4788" uniqueCount="845">
  <si>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</si>
  <si>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</si>
  <si>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</si>
  <si>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</si>
  <si>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</si>
  <si>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</si>
  <si>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</si>
  <si>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</si>
  <si>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</si>
  <si>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</si>
  <si>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</si>
  <si>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</si>
  <si>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</si>
  <si>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</si>
  <si>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</si>
  <si>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</si>
  <si>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</si>
  <si>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</si>
  <si>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</si>
  <si>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</si>
  <si>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</si>
  <si>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</si>
  <si>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</si>
  <si>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</si>
  <si>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</si>
  <si>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</si>
  <si>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</si>
  <si>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</si>
  <si>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</si>
  <si>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</si>
  <si>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</si>
  <si>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</si>
  <si>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</si>
  <si>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</si>
  <si>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</si>
  <si>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</si>
  <si>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</si>
  <si>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</si>
  <si>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</si>
  <si>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</si>
  <si>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</si>
  <si>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</si>
  <si>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</si>
  <si>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</si>
  <si>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</si>
  <si>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</si>
  <si>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</si>
  <si>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</si>
  <si>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</si>
  <si>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</si>
  <si>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</si>
  <si>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</si>
  <si>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</si>
  <si>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</si>
  <si>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</si>
  <si>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</si>
  <si>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</si>
  <si>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</si>
  <si>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</si>
  <si>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</si>
  <si>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</si>
  <si>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</si>
  <si>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</si>
  <si>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ESTE CRITERIO APLICA PARA EJERCICIOS ANTERIORES AL 02/07/2021 -&gt; 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</si>
  <si>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</si>
  <si>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</si>
  <si>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</si>
  <si>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</si>
  <si>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</si>
  <si>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</si>
  <si>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Información que deberá conservar para fines de acreditación, inspección y verificación con motivo del servicio</t>
  </si>
  <si>
    <t>Información adicional del servicio, en su caso (Redactada con perspectiva de género)</t>
  </si>
  <si>
    <t>Otro medio que permita el envío de consultas y documentos 
Tabla_566411</t>
  </si>
  <si>
    <t>ESTE CRITERIO APLICA PARA EJERCICIOS ANTERIORES AL 02/07/2021 -&gt; 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</si>
  <si>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</si>
  <si>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</si>
  <si>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</si>
  <si>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</si>
  <si>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</si>
  <si>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8A4C2B87ADDA3F384E1D8DD277F24A4A</t>
  </si>
  <si>
    <t>2023</t>
  </si>
  <si>
    <t>01/01/2023</t>
  </si>
  <si>
    <t>31/03/2023</t>
  </si>
  <si>
    <t>Difusiòn de informacion en redes sociales del Ayuntamiento  de  Las Vigas de Ramirez.</t>
  </si>
  <si>
    <t>Directo</t>
  </si>
  <si>
    <t>Publico en general</t>
  </si>
  <si>
    <t>Es la dependencia encargada de recibir peticiones de la ciudadanía referentes a sugerencias y comentarios de la misma, quejas, canalización de solicitudes a las diferentes áreas, además de generar, operar y evaluar acciones de comunicación social fortaleciendo la imagen del Municipio entre la población vigueña.</t>
  </si>
  <si>
    <t>Digital</t>
  </si>
  <si>
    <t>Proporcionar la informacion que desea el ciudadano sea publicada en redes sociales del H. Ayuntamiento de Las Vigas de Ramirez.</t>
  </si>
  <si>
    <t>No se solicitan documentos</t>
  </si>
  <si>
    <t/>
  </si>
  <si>
    <t>Inmediatamente</t>
  </si>
  <si>
    <t>3 dias</t>
  </si>
  <si>
    <t>5 dias</t>
  </si>
  <si>
    <t>Tiempo indeterminado</t>
  </si>
  <si>
    <t>31881441</t>
  </si>
  <si>
    <t>Verificar que la informacion se encuentre publiicada</t>
  </si>
  <si>
    <t>Gratuito</t>
  </si>
  <si>
    <t>No aplica</t>
  </si>
  <si>
    <t>Ley de comunicación social del estado de Veracruz</t>
  </si>
  <si>
    <t>Reportar en la Contraloria Interna</t>
  </si>
  <si>
    <t>Comunicación social</t>
  </si>
  <si>
    <t>20/04/2023</t>
  </si>
  <si>
    <t>33B201B2BF3FBF500B39F0E84DD78C50</t>
  </si>
  <si>
    <t>Supervisar la ejecución de las medidas especiales de protección de niñas, niños y adolescentes que hayan sido separados de su familia de origen por resolución judicial</t>
  </si>
  <si>
    <t>Niños, niñas y adolescentes</t>
  </si>
  <si>
    <t>Presencial</t>
  </si>
  <si>
    <t>Identificacion oficial vigente de los padres de familia y CURP de niñas, niños y adolescentes</t>
  </si>
  <si>
    <t>Inmediato</t>
  </si>
  <si>
    <t>31911056</t>
  </si>
  <si>
    <t>Ley 573 de Los Derechos de Niñas,niños y adolescentes para el estado de Veracruz de Ignacio de la Llave</t>
  </si>
  <si>
    <t>Procuraduria Municipal de Proteccion de niños,niñas y adolescentes</t>
  </si>
  <si>
    <t>10/04/2023</t>
  </si>
  <si>
    <t>D52E3A1440323998EEF23C489E7C617A</t>
  </si>
  <si>
    <t>Asesorar a las autoridades competentes y a los sectores público, social y privado en el cumplimiento del marco normativo relativo a la protección de niñas, niños y adolescentes</t>
  </si>
  <si>
    <t>31911055</t>
  </si>
  <si>
    <t>A3420F32119D63B6AB82B03F17530F65</t>
  </si>
  <si>
    <t>Ordenar, fundada y motivadamente, bajo su más estricta responsabilidad, la aplicación de medidas urgentes de protección especial</t>
  </si>
  <si>
    <t>31911054</t>
  </si>
  <si>
    <t>02C5CA80299C463B2DFCC41B9BCB258A</t>
  </si>
  <si>
    <t>Solicitar al Ministerio Público competente la imposición de medidas urgentes de protección especial idóneas, cuando exista un riesgo inminente contra la vida, integridad o libertad de niñas, niños y adolescentes</t>
  </si>
  <si>
    <t>31911053</t>
  </si>
  <si>
    <t>694416F65CFA2C706A1218C9C3DFFFD0</t>
  </si>
  <si>
    <t>Denunciar ante el Ministerio Público aquellos hechos que se presuman constitutivos de delito en contra de niñas, niños y adolescentes</t>
  </si>
  <si>
    <t>Indirecto</t>
  </si>
  <si>
    <t>31911052</t>
  </si>
  <si>
    <t>9A0D4B3AD653E27AEABB55F9637B36B4</t>
  </si>
  <si>
    <t>Fungir como conciliador y mediador en casos de conflicto familiar, cuando los derechos de niñas, niños y adolescentes hayan sido restringidos o vulnerados</t>
  </si>
  <si>
    <t>48 horas</t>
  </si>
  <si>
    <t>24 horas</t>
  </si>
  <si>
    <t>31911051</t>
  </si>
  <si>
    <t>4A0EF7F99852DF6EFA4C9D39EACDE54F</t>
  </si>
  <si>
    <t>Coordinar la ejecución y dar seguimiento a las medidas de protección para la restitución integral de los derechos de niñas, niños y adolescentes</t>
  </si>
  <si>
    <t>31911050</t>
  </si>
  <si>
    <t>C6652E7457EBB13DE2B361FE5200F9A6</t>
  </si>
  <si>
    <t>Prestar asesoría y representación en suplencia a niñas, niños y adolescentes involucrados en procedimientos judiciales o administrativos</t>
  </si>
  <si>
    <t>31911049</t>
  </si>
  <si>
    <t>B1534A6CCF7CD0BEDB0527F11C431254</t>
  </si>
  <si>
    <t>Procurar la protección integral de niñas, niños y adolescentes</t>
  </si>
  <si>
    <t>31911048</t>
  </si>
  <si>
    <t>298DD59E691E9C769C7361D91AFD693F</t>
  </si>
  <si>
    <t>Ventanilla para el aviso de quema</t>
  </si>
  <si>
    <t>Poblacion en general</t>
  </si>
  <si>
    <t>Proporcionar orientación con respecto a temas de medio ambiente, talleres de Educación Ambiental, Verificaciones ambientales y Campañas de recolección de residuos solidos.</t>
  </si>
  <si>
    <t>presencial</t>
  </si>
  <si>
    <t>No se solicitan requisitos</t>
  </si>
  <si>
    <t>1 dia</t>
  </si>
  <si>
    <t>31910073</t>
  </si>
  <si>
    <t>No se cobra</t>
  </si>
  <si>
    <t>Tesoreria Municipal</t>
  </si>
  <si>
    <t>Norma 083-SEMARNAT</t>
  </si>
  <si>
    <t>Reportar en la contraloria municipal</t>
  </si>
  <si>
    <t>No se proporciona informacion adicional</t>
  </si>
  <si>
    <t>DIRECCION DE MEDIO AMBIENTE</t>
  </si>
  <si>
    <t>A752446C64F20DFA3DCA771ED7D90A4A</t>
  </si>
  <si>
    <t>Atencion a instituciones educativas</t>
  </si>
  <si>
    <t>Instituciones educativas del municipio de Las Vigas de Ramirez</t>
  </si>
  <si>
    <t>Recepcion de solicitudes, comunicación con instituciones educativas, gestion, colaboracion  y organización de eventos civicos.</t>
  </si>
  <si>
    <t>solicitud por escrito por parte de la Institucion Educativa</t>
  </si>
  <si>
    <t>10 dias</t>
  </si>
  <si>
    <t>31889911</t>
  </si>
  <si>
    <t>direccion de Educacion y Cultura</t>
  </si>
  <si>
    <t>098983564C4A4F599C9AE3C29F0EC19E</t>
  </si>
  <si>
    <t>Atención de la Biblioteca Municipal</t>
  </si>
  <si>
    <t>Población en general</t>
  </si>
  <si>
    <t>Asistencia a actividades programadas</t>
  </si>
  <si>
    <t>Para préstamo de libros se pide la credelcial del INE</t>
  </si>
  <si>
    <t>Inmediata</t>
  </si>
  <si>
    <t>Tres días</t>
  </si>
  <si>
    <t>10 días hábiles</t>
  </si>
  <si>
    <t>Préstamos de libros 5 días hábiles</t>
  </si>
  <si>
    <t>31783902</t>
  </si>
  <si>
    <t>Reportarlo a la Contraloria Municipal</t>
  </si>
  <si>
    <t>Oficina de Biblioteca y Crónica Municipal</t>
  </si>
  <si>
    <t>1FA9E2B5A42313A5D01965C35726EFB0</t>
  </si>
  <si>
    <t>Apoyo de servicios digítales</t>
  </si>
  <si>
    <t>credencial INE</t>
  </si>
  <si>
    <t>31783901</t>
  </si>
  <si>
    <t>F5BD7E664BF5246B5A1D1E3B1270B075</t>
  </si>
  <si>
    <t>Atención de usuarios</t>
  </si>
  <si>
    <t>31783900</t>
  </si>
  <si>
    <t>FD1EDECC5FE2255174EC272BE91B6F8B</t>
  </si>
  <si>
    <t>Visitas guiadas</t>
  </si>
  <si>
    <t>31783899</t>
  </si>
  <si>
    <t>018830E9DB7D45BFDDA3955D846FA33A</t>
  </si>
  <si>
    <t>Préstamo de libros</t>
  </si>
  <si>
    <t>31783898</t>
  </si>
  <si>
    <t>CF3401A34D7C752662FB19654F5ECA3D</t>
  </si>
  <si>
    <t>CERTICICACION DE PLANOS</t>
  </si>
  <si>
    <t>SOLO TITULAR PARA TRAMITE PERSONAL</t>
  </si>
  <si>
    <t>SE EXPIDE LA CERTIFICACION DE PLANO</t>
  </si>
  <si>
    <t>PRESENCIAL</t>
  </si>
  <si>
    <t>1. COPIA DE ESCRITURA O TITULO DE PORPIEDAD, 2. COPIA PREDIAL ACTUALIZADO, 3. PLANO DE LA FRACCION,4. COPIA DE INE DEL PROPIETARIO</t>
  </si>
  <si>
    <t>90 DIAS NATURALES</t>
  </si>
  <si>
    <t>90 DIAS</t>
  </si>
  <si>
    <t>31722020</t>
  </si>
  <si>
    <t>TRAMITAR SU ESCRITURA</t>
  </si>
  <si>
    <t>344</t>
  </si>
  <si>
    <t>TESORERIA</t>
  </si>
  <si>
    <t>CODIGO HACENDARIO MUNICIPAL</t>
  </si>
  <si>
    <t>QUE NO SEA EL TITULAR O QUE NO CUMPLA CON NINGUN REQUSITO</t>
  </si>
  <si>
    <t>COPIAS DE CEDULA, TITULO DE PROPIEDAD, PREDIAL, PLANO</t>
  </si>
  <si>
    <t>PODER NOTARIAL</t>
  </si>
  <si>
    <t>CATASTRO</t>
  </si>
  <si>
    <t>EBDCE10BA4D1E18BC04838BAC446ED6D</t>
  </si>
  <si>
    <t>EXPEDICION DE CEDULA CATASTRAL</t>
  </si>
  <si>
    <t>SE EXPIDE EL VALOR CATASTRAL DEL PREDIO</t>
  </si>
  <si>
    <t>31722019</t>
  </si>
  <si>
    <t>$777.00</t>
  </si>
  <si>
    <t>B7C58F4F137337D09F0D35F9309753DC</t>
  </si>
  <si>
    <t>ORIENTACION JURIDICA SOBRE TEMAS DE GOBIERNO MUNICIPAL</t>
  </si>
  <si>
    <t>CIUDADANIA EN GENERAL</t>
  </si>
  <si>
    <t>SIN REQUISITOS</t>
  </si>
  <si>
    <t>INMEDIATA</t>
  </si>
  <si>
    <t>3 DIAS</t>
  </si>
  <si>
    <t>7 DIAS</t>
  </si>
  <si>
    <t>31385152</t>
  </si>
  <si>
    <t>SERVICIO GRATUITO</t>
  </si>
  <si>
    <t>NO APLICA</t>
  </si>
  <si>
    <t>ARTICULO 73 FRACCION XIV DEL REGLAMENTO DE ADMINISTRACION PUBLICA MUNICIPAL  DEL H. AYUNTAMINETO DE LAS VIGAS DE RAMIREZ, VER.</t>
  </si>
  <si>
    <t>MANIFESTAR SU INCONFORMIDAD EN LA CONTRALORIA MUNICIPAL</t>
  </si>
  <si>
    <t>DIRECCION DE ASUNTOS JURIDICOS</t>
  </si>
  <si>
    <t>94AFC4B127C2F169EFAB4B9F26203A8A</t>
  </si>
  <si>
    <t>ATENCIÓN PSICOLOGICA</t>
  </si>
  <si>
    <t>ADULTOS</t>
  </si>
  <si>
    <t>ATENCIÓN O ASESORÍA PSICOLÓGICA INDIVIDUAL A ADULTOS</t>
  </si>
  <si>
    <t>SOLICITAR ATENCIÓN PSICOLÓGICA Y AGENDAR EN UN DIA Y UNA HORA DISPONIBLE. ASISTIR A LA CITA CON RESPONSABILIDAD Y PUNTUALIDAD.</t>
  </si>
  <si>
    <t>NO SE REQUIERE. EN CASO DE SER NECESARIO SE SOLICITAN EXAMENES MEDICOS PARA ANEXAR AL HISTORIAL CLÍNICO.</t>
  </si>
  <si>
    <t>24 HRS</t>
  </si>
  <si>
    <t>32080963</t>
  </si>
  <si>
    <t>CUOTA DE RECUPERACION 20 PESOS. EN CASO DE QUE EL SOLICITANTE NO PUEDA PAGARLO, SE CONDONA. LA CUOTA SE PAGA DIRECTAMENTE EN TESORERÍA. EN LA QUE EXPIDEN UN RECIBO QUE EL ÁREA DE PSICOLOGÍA ADMINISTRA COMO COMPROBANTE.</t>
  </si>
  <si>
    <t>TESORERÍA</t>
  </si>
  <si>
    <t>CUOTA DE RECUPERACIÓN</t>
  </si>
  <si>
    <t>REAGENDA DE CONSULTA</t>
  </si>
  <si>
    <t>HOJA DIARIA DE CONSULTAS</t>
  </si>
  <si>
    <t>CANALIZACIONES A LAS INSTITUCIONES PERTINENTES</t>
  </si>
  <si>
    <t>AREA DE PSICOLOGÍA SMDIF</t>
  </si>
  <si>
    <t>484F4A699AAA7552EE03D8D53D8E81A5</t>
  </si>
  <si>
    <t>NIÑOS NIÑAS Y ADOLESCENTES</t>
  </si>
  <si>
    <t>ATENCIÓN O ASESORÍA PSICOLÓGICA INDIVIDUAL A NIÑAS, NIÑOS Y ADOLESCENTES</t>
  </si>
  <si>
    <t>32080962</t>
  </si>
  <si>
    <t>ED76D487D8E42C4450D4E584BEB35FD9</t>
  </si>
  <si>
    <t>Activacion Fisica</t>
  </si>
  <si>
    <t>Activaciones fisicas</t>
  </si>
  <si>
    <t>Ninguno</t>
  </si>
  <si>
    <t>Al momento</t>
  </si>
  <si>
    <t>1 mes</t>
  </si>
  <si>
    <t>32062901</t>
  </si>
  <si>
    <t>Fomento Deportivo</t>
  </si>
  <si>
    <t>31/03/2022</t>
  </si>
  <si>
    <t>AD0B92A79B0856A2FD73F42362A85B87</t>
  </si>
  <si>
    <t>Entrenamientos</t>
  </si>
  <si>
    <t>Entrenamiento de futbol, voly y basquetbol</t>
  </si>
  <si>
    <t>Ropa deportiva</t>
  </si>
  <si>
    <t>INE, Curp</t>
  </si>
  <si>
    <t>32062903</t>
  </si>
  <si>
    <t>4F14B31DA18B91ED57E20F22DEC54CF4</t>
  </si>
  <si>
    <t>Actividades Deportivas</t>
  </si>
  <si>
    <t>Torneos</t>
  </si>
  <si>
    <t>Curp</t>
  </si>
  <si>
    <t>32062902</t>
  </si>
  <si>
    <t>Arbitrajes, inscripcion</t>
  </si>
  <si>
    <t>En la cancha donde se juegue</t>
  </si>
  <si>
    <t>9470152F6AE4E26DB1BAB3222E307071</t>
  </si>
  <si>
    <t>COBRO DE USO DE PISO</t>
  </si>
  <si>
    <t>COMERCIANTES</t>
  </si>
  <si>
    <t>PARA QUE USO DE PISO EN VIA PUBLICA CON PUESTO COMERCIAL  AMBULANTE</t>
  </si>
  <si>
    <t>1. COPIA DE INE, 3. ACTIVIDAD DE GIRO, 3. COMPROBANTE DE DOMICILIO.</t>
  </si>
  <si>
    <t>1. COPIA INE, 2. COMPROBANTE DE DOMICILIO, 3. PAGO DE PREDIAL ACTUALIZADO, 4. CROQUIS DEL LUGAR CON FOTOGRAFIA, 5. OFICIO DIRIGIDO AL PRESIDENTE Y AL DIRECTOR DE COMERCIO, 6. LLENAR FORMATO DE APERTURA, 7. PAGAR REFRENDO O APERURA, 8. FRIMA DE 10 VECINOS  EN CASO DE VENDER BEBIDAS ALCOHOLICAS</t>
  </si>
  <si>
    <t>INMEIDATA</t>
  </si>
  <si>
    <t>3 SEMANA</t>
  </si>
  <si>
    <t>5 DIAS HABILIES</t>
  </si>
  <si>
    <t>1 AÑO</t>
  </si>
  <si>
    <t>32019930</t>
  </si>
  <si>
    <t>QUE NO VENDAN ALCOHOL SIN PERMISO</t>
  </si>
  <si>
    <t>Dependiendo el giro del comercio a establecer  y el metraje a utilizar.</t>
  </si>
  <si>
    <t>Ley de ingresos</t>
  </si>
  <si>
    <t>NOTIFICADORES, TESORERIA</t>
  </si>
  <si>
    <t>GACETA OFICIAL</t>
  </si>
  <si>
    <t>COLOCAR UN PUESTO DE COMERCIO AMBULANTE</t>
  </si>
  <si>
    <t>LICENCIA DE FUNCIONAMIENTO</t>
  </si>
  <si>
    <t>SUBDIRECCION DE COMERCIO</t>
  </si>
  <si>
    <t>08/04/2023</t>
  </si>
  <si>
    <t>65C50F3E61BC99C834F5650EFA75F7A5</t>
  </si>
  <si>
    <t>REFRENDOS ANUALES</t>
  </si>
  <si>
    <t>ACREDITA QUE PUEDA TRABAJAR EL ESTABLECIMIENTO POR UN AÑO</t>
  </si>
  <si>
    <t>2 SEMANA</t>
  </si>
  <si>
    <t>4 DIAS HABILIES</t>
  </si>
  <si>
    <t>32019929</t>
  </si>
  <si>
    <t>QUE NO VENDAN SUSTANCIAS ILICITAS, MEMORES DE EDAD.</t>
  </si>
  <si>
    <t>Dependiendo el giro del comercio a establecer</t>
  </si>
  <si>
    <t>ESTABLECER UN COMERCIO Y DERECHO DE HORARIO</t>
  </si>
  <si>
    <t>479C300C0F8DB7F575986F9DF0580320</t>
  </si>
  <si>
    <t>LICENCIAS DE FUNCIONAMIENTO</t>
  </si>
  <si>
    <t>1 SEMANA</t>
  </si>
  <si>
    <t>3 DIAS HABILIES</t>
  </si>
  <si>
    <t>32019928</t>
  </si>
  <si>
    <t>B32A13949B7AAFE4B9992A17551A0706</t>
  </si>
  <si>
    <t>Jornada de pruebas covid</t>
  </si>
  <si>
    <t>Se realizan pruebas de manera oportuna para evitar la propagacion de SARS COVID 19, asi como tambien se trabaja en conjunto con otras areas que  requieran  de alguna prueba como protocolo</t>
  </si>
  <si>
    <t>Clinico</t>
  </si>
  <si>
    <t>Presentacion de algun sintoma respiratorio</t>
  </si>
  <si>
    <t>Copia de INE</t>
  </si>
  <si>
    <t>no se aplica plazo</t>
  </si>
  <si>
    <t>31704744</t>
  </si>
  <si>
    <t>Servicio gratuito</t>
  </si>
  <si>
    <t>Subdireccion de salud</t>
  </si>
  <si>
    <t>05/04/2023</t>
  </si>
  <si>
    <t>5EE1B465CD2DFE2F585D95A86B206088</t>
  </si>
  <si>
    <t>Fisioterapia</t>
  </si>
  <si>
    <t>Brindar atencion fioterapeutica para el personal del H. ayuntamiento y publico en general con el objetivo de restaurar el movimiento corporal humano</t>
  </si>
  <si>
    <t>Diagnostico y estudios previos</t>
  </si>
  <si>
    <t>cita para valoracion</t>
  </si>
  <si>
    <t>inmediata</t>
  </si>
  <si>
    <t>1 mes de anticipacion para previa cita</t>
  </si>
  <si>
    <t>8 dias</t>
  </si>
  <si>
    <t>31704743</t>
  </si>
  <si>
    <t>$20 pesos de cuota de recuperacion de manera voluntaria</t>
  </si>
  <si>
    <t>1BE4B3355792E589F24A83832E6691B8</t>
  </si>
  <si>
    <t>Traslados programados</t>
  </si>
  <si>
    <t>Se brinda servicio de traslado solo aquella persona que requieran la ambulacion debido algun problema de salud que no les sea facil traladarse a sus citas</t>
  </si>
  <si>
    <t>clinico</t>
  </si>
  <si>
    <t>Diagnostico de la persona</t>
  </si>
  <si>
    <t>Copia de INE , solicitud de traslado</t>
  </si>
  <si>
    <t>3 dias antes</t>
  </si>
  <si>
    <t>31704742</t>
  </si>
  <si>
    <t>DE37C0FB1F39AA60EC20827EC2E04322</t>
  </si>
  <si>
    <t>Servicio prehospitalario</t>
  </si>
  <si>
    <t>toda poblacion vigueña</t>
  </si>
  <si>
    <t>Atender todo tipo de paciente que requiera servicio prehospitalario, asi como acudir a eventos masivos y accidentes dentro del municipio y alrededores.</t>
  </si>
  <si>
    <t>No  se solicitan requisitos</t>
  </si>
  <si>
    <t>31704741</t>
  </si>
  <si>
    <t>CE4D7DC6B673BEA0D0EDA36C9A314362</t>
  </si>
  <si>
    <t>consulta medica</t>
  </si>
  <si>
    <t>Personal sindicalizado, personla de confianza y poblacion en genral</t>
  </si>
  <si>
    <t>Brindar atencion clinica a trabajadores del H. ayuntamiento y poblacion perteneciente al municipio de las Vigas</t>
  </si>
  <si>
    <t>Uso de cubrebocas , cuota de recuperacion</t>
  </si>
  <si>
    <t>No se requieren de documentos</t>
  </si>
  <si>
    <t>31704740</t>
  </si>
  <si>
    <t>6B774EED4895B14DFFAE6BEE6D9E7A21</t>
  </si>
  <si>
    <t>Verificacion  de riesgos de Proteccion Civil en el municipio</t>
  </si>
  <si>
    <t>poclación General</t>
  </si>
  <si>
    <t>Planear y dirigir simulacros de evacuación en centros escolares, empresas y dependencias Municipales, relativas a situaciones de incendio, explosión, temblor, inundación o cualquiera otra contingencia</t>
  </si>
  <si>
    <t>solicitud por escrito</t>
  </si>
  <si>
    <t>2 dias</t>
  </si>
  <si>
    <t>15 dias</t>
  </si>
  <si>
    <t>31913075</t>
  </si>
  <si>
    <t>Protección Civil</t>
  </si>
  <si>
    <t>04/04/2023</t>
  </si>
  <si>
    <t>F3C8D4ACBA00BF6476ED89B644D76888</t>
  </si>
  <si>
    <t>Proporcionar auxilio a la comunidad en materia de explosiones, derrumbes y temblores que pongan en peligro su vida y su seguridad; así como la de sus bienes</t>
  </si>
  <si>
    <t>31913074</t>
  </si>
  <si>
    <t>9507EE10B5D95C0755D49A3A9ED0FB77</t>
  </si>
  <si>
    <t>emitir dictamenes en materia de proteccion civil</t>
  </si>
  <si>
    <t>31913073</t>
  </si>
  <si>
    <t>39FE68D986CE2B60F03B87BC4EE80BFF</t>
  </si>
  <si>
    <t>visita de verificacion en inmuebles para mitigar riesgos</t>
  </si>
  <si>
    <t>inmedia</t>
  </si>
  <si>
    <t>31913072</t>
  </si>
  <si>
    <t>F79D695E342DF428D65A8F2282001CA5</t>
  </si>
  <si>
    <t>DIFUSION Y PROMOCION DE LOS DERECHOS DE NIÑAS, NIÑOS, Y ADOLECENTES</t>
  </si>
  <si>
    <t>POBLACION GENERAL</t>
  </si>
  <si>
    <t>AGENDAR CITA EN EL AREA DE PSICOLOGIA</t>
  </si>
  <si>
    <t>NO SE SOLICITAN DOCUMENTOS</t>
  </si>
  <si>
    <t>1 DIA</t>
  </si>
  <si>
    <t>5 DIAS</t>
  </si>
  <si>
    <t>32075357</t>
  </si>
  <si>
    <t>SMDIF</t>
  </si>
  <si>
    <t>F43411F47BF2A5EA2302DAC5C10AB744</t>
  </si>
  <si>
    <t>REPRESENTAR LOS DERECHOS VULNERADOS DE NINAS, NIÑOS Y ADOLECENTES DEL MUNICIPIO DE LAS VIGAS DE RAMIREZ</t>
  </si>
  <si>
    <t>REPRESENTAR LOS DERECHOS VULNERADOS DE NIÑAS, NIÑOS Y ADOLECENTES</t>
  </si>
  <si>
    <t>32075356</t>
  </si>
  <si>
    <t>77E3FE63DBC7BF1E415063532B97DAC8</t>
  </si>
  <si>
    <t>ATENCION MEDICA</t>
  </si>
  <si>
    <t>BRINDAR ATENCION MEDICA A LA POBLACION EN GENERAL DEL MUNICIPIO DE LAS VIGAS DE RAMRIEZ</t>
  </si>
  <si>
    <t>32075355</t>
  </si>
  <si>
    <t>F9DE2F4F22398A90C5D5F2F881039524</t>
  </si>
  <si>
    <t>ATENCION PSICOLOGICA</t>
  </si>
  <si>
    <t>SUJETOS VULNERABLES</t>
  </si>
  <si>
    <t>BRINDAR ATENCION PSICOLOGICA A LA POBLACION EN GENERAL DEL MUNICIPIO DE LAS VIGAS DE RAMRIEZ</t>
  </si>
  <si>
    <t>32075353</t>
  </si>
  <si>
    <t>9DDCBCC38AEA5AB3EE99516CCC8D5E34</t>
  </si>
  <si>
    <t>PERMISO DE CONSTRUCCION</t>
  </si>
  <si>
    <t>CONTRIBUYENTES</t>
  </si>
  <si>
    <t>COBRO CONSTRUCCION EN PREDIOS</t>
  </si>
  <si>
    <t>RECIBO DE PAGO</t>
  </si>
  <si>
    <t>DOCUMENTACION DEL AREA DE DESARROLLO URBANO</t>
  </si>
  <si>
    <t>INMEDIATO</t>
  </si>
  <si>
    <t>31984777</t>
  </si>
  <si>
    <t>TESORERIA MUNICIPAL</t>
  </si>
  <si>
    <t>LEY ORGANICA DEL MUNICIPIO LIBRE</t>
  </si>
  <si>
    <t>RECIBO O COMPROBANTE EXPEDIDO</t>
  </si>
  <si>
    <t>https://catalogonacional.gob.mx/</t>
  </si>
  <si>
    <t>86ABFC2AC5A52BDF9A87D86408B76CD7</t>
  </si>
  <si>
    <t>OTROS DERECHOS</t>
  </si>
  <si>
    <t>OTROS INGRESOS</t>
  </si>
  <si>
    <t>31984776</t>
  </si>
  <si>
    <t>998F7BDCE4B3FBC8CA84DCD35E8997E5</t>
  </si>
  <si>
    <t>MULTAS DE REGLAMENTO DE POLICIA</t>
  </si>
  <si>
    <t>COBRO DE MULTA</t>
  </si>
  <si>
    <t>DOCUMENTACION DEL AREA SEGURIDAD PUBLICA</t>
  </si>
  <si>
    <t>31984775</t>
  </si>
  <si>
    <t>E76D126D5E3A872EB33B51AB657DFDD1</t>
  </si>
  <si>
    <t>EXPEDICION DE CONSTANCIAS VARIAS</t>
  </si>
  <si>
    <t>COBRO DE CONSTANCIAS( IDENTIDAD,RESIDENCIA,MODO HONESTO DE VIVIR)</t>
  </si>
  <si>
    <t>DOCUMENTACION DEL AREA DE SECRETARIA</t>
  </si>
  <si>
    <t>31984774</t>
  </si>
  <si>
    <t>864FDEEA2BAD173EE3DE65274CB221EA</t>
  </si>
  <si>
    <t>REGISTRO DE DEFUNCIONES</t>
  </si>
  <si>
    <t>COBRO DE REGISTRO DEFUNCION</t>
  </si>
  <si>
    <t>DOCUMENTACION DEL AREA DE REGISTRO CIVIL</t>
  </si>
  <si>
    <t>31984773</t>
  </si>
  <si>
    <t>CD331103A0A69851D76AA4D0F3F84BD3</t>
  </si>
  <si>
    <t>REGISTRO DE MATRIMONIOS</t>
  </si>
  <si>
    <t>COBRO DE REGISTRO MATRIMONIOS</t>
  </si>
  <si>
    <t>31984772</t>
  </si>
  <si>
    <t>E63F68FD3B189FD34506ACF17081A58F</t>
  </si>
  <si>
    <t>EXPEDICION DE COPIA DE ACTAS CERTIFICADA</t>
  </si>
  <si>
    <t>COBRO DE EXPEDICION DE COPIA DE ACTA</t>
  </si>
  <si>
    <t>31984771</t>
  </si>
  <si>
    <t>578EEF7CDDD509684E4C62E709FA1686</t>
  </si>
  <si>
    <t>CERTIFICACION DE PLANOS CATASTRAL</t>
  </si>
  <si>
    <t>COBRO DE CERTIFICACION PLANOS</t>
  </si>
  <si>
    <t>DOCUMENTACION DEL AREA DE CATASTRO</t>
  </si>
  <si>
    <t>31984770</t>
  </si>
  <si>
    <t>FB9EA13570FCB05A53140531F6E9EEC2</t>
  </si>
  <si>
    <t>CONSTANCIA DE NO ADEUDO</t>
  </si>
  <si>
    <t>COBRO DE CONSTANCIA DE NO ADEUDO</t>
  </si>
  <si>
    <t>COPIA DE INE, COPIA DE RECIBO PREDIAL ACTUAL</t>
  </si>
  <si>
    <t>31984769</t>
  </si>
  <si>
    <t>BC346C864F546F5B75F82EFC236F367D</t>
  </si>
  <si>
    <t>EXPEDICION DE CERTIFICACION DE VALOR CATASTRAL</t>
  </si>
  <si>
    <t>COBRO DE CERTIFICADO DE VALOR CATASTRAL</t>
  </si>
  <si>
    <t>31984768</t>
  </si>
  <si>
    <t>963C4AC938D4E9582B28CC93A7F3CB41</t>
  </si>
  <si>
    <t>COBRO DE CEDULA CATASTRAL</t>
  </si>
  <si>
    <t>DOCUM. DEL AREA DE CATASTRO</t>
  </si>
  <si>
    <t>31984767</t>
  </si>
  <si>
    <t>F00008DF78786559F91732C06A0A710A</t>
  </si>
  <si>
    <t>SERVICIO DE PANTEONES</t>
  </si>
  <si>
    <t>COBRO DE SERVICIO DE PANTEONES</t>
  </si>
  <si>
    <t>DOC. DEL AREA DE SINDICATURA Y PANTEON</t>
  </si>
  <si>
    <t>31984766</t>
  </si>
  <si>
    <t>A54114A41BC885E8F8B2A4BEF2A606E7</t>
  </si>
  <si>
    <t>OCUPACION DE ESPACIOS EN VIAS PUBLICAS</t>
  </si>
  <si>
    <t>COBRO DE OCUPACION DE ESPACIOS</t>
  </si>
  <si>
    <t>DOCUMENTACION DEL AREA DE COMERCIO</t>
  </si>
  <si>
    <t>31984765</t>
  </si>
  <si>
    <t>4E128F521C6D7491DC5CFAF467543489</t>
  </si>
  <si>
    <t>TRASLADO DE DOMINIO</t>
  </si>
  <si>
    <t>COBRO DE TRASLADO DE DOMINIO</t>
  </si>
  <si>
    <t>DC-016 DE TRASLADO</t>
  </si>
  <si>
    <t>31984764</t>
  </si>
  <si>
    <t>8B69A0E110967728906CD748C2B2B1BB</t>
  </si>
  <si>
    <t>IMPUESTO PREDIAL RECARGOS</t>
  </si>
  <si>
    <t>COBRO DE PREDIAL</t>
  </si>
  <si>
    <t>RECIBO ANTERIOR</t>
  </si>
  <si>
    <t>31984763</t>
  </si>
  <si>
    <t>877481E5B5746676FE982D641CC2AEE1</t>
  </si>
  <si>
    <t>IMPUESTO PREDIAL</t>
  </si>
  <si>
    <t>31984762</t>
  </si>
  <si>
    <t>B0E741486297B2AEE65C9F45DB751630</t>
  </si>
  <si>
    <t>32126890</t>
  </si>
  <si>
    <t xml:space="preserve">OBRAS PUBLICAS </t>
  </si>
  <si>
    <t>28/04/2023</t>
  </si>
  <si>
    <t xml:space="preserve">EN EL PRIMER TRIMESTRE NO SE GENERO INFORMACION SOBRE ESTA FRACCION POR TAL MOTIVO NO SE LLENARON LOS ESPACIOS </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</si>
  <si>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</si>
  <si>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</si>
  <si>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</si>
  <si>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</si>
  <si>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</si>
  <si>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</si>
  <si>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</si>
  <si>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</si>
  <si>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</si>
  <si>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</si>
  <si>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</si>
  <si>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</si>
  <si>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</si>
  <si>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</si>
  <si>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</si>
  <si>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</si>
  <si>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</si>
  <si>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</si>
  <si>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</si>
  <si>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</si>
  <si>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</si>
  <si>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</si>
  <si>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</si>
  <si>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</si>
  <si>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</si>
  <si>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</si>
  <si>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</si>
  <si>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</si>
  <si>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</si>
  <si>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</si>
  <si>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</si>
  <si>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</si>
  <si>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</si>
  <si>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</si>
  <si>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</si>
  <si>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</si>
  <si>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</si>
  <si>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444A7F340E4A879CF9004F11BE484178</t>
  </si>
  <si>
    <t>Area de Comunicación Social</t>
  </si>
  <si>
    <t>Avenida</t>
  </si>
  <si>
    <t>Hidalgo</t>
  </si>
  <si>
    <t>Villa</t>
  </si>
  <si>
    <t>Las Vigas</t>
  </si>
  <si>
    <t>132</t>
  </si>
  <si>
    <t>Las Vigas de Ramírez</t>
  </si>
  <si>
    <t>30</t>
  </si>
  <si>
    <t>Veracruz</t>
  </si>
  <si>
    <t>91330</t>
  </si>
  <si>
    <t>2281462273</t>
  </si>
  <si>
    <t>https://www.facebook.com/AyuntamientoLasVigas</t>
  </si>
  <si>
    <t>Lunes a Viernes de 9:00am a 3:00pm</t>
  </si>
  <si>
    <t>F77EF51EDD0A2D821DE0DBD1134D3B8D</t>
  </si>
  <si>
    <t>Procuraduria  Municipal de Proteccion de Niñas, Niños y adolescentes</t>
  </si>
  <si>
    <t>Centro</t>
  </si>
  <si>
    <t>2463353483</t>
  </si>
  <si>
    <t>Lunes a viernes 09:00-15:00</t>
  </si>
  <si>
    <t>F77EF51EDD0A2D82EA1A50E0C70FFF68</t>
  </si>
  <si>
    <t>F77EF51EDD0A2D8299A6E44496F10312</t>
  </si>
  <si>
    <t>F77EF51EDD0A2D8210812243C8E96FB0</t>
  </si>
  <si>
    <t>F77EF51EDD0A2D8225F0123A5653F3C0</t>
  </si>
  <si>
    <t>F77EF51EDD0A2D823E859F508CD589EB</t>
  </si>
  <si>
    <t>F77EF51EDD0A2D8299479D8BA3D716B0</t>
  </si>
  <si>
    <t>F77EF51EDD0A2D82B7322D4384143C26</t>
  </si>
  <si>
    <t>F77EF51EDD0A2D82A0BAA4445BBAFC54</t>
  </si>
  <si>
    <t>C33492C8FA3788DA5D2B3D08FCE684DC</t>
  </si>
  <si>
    <t>Direccion de Medio Ambiente</t>
  </si>
  <si>
    <t>Pueblo</t>
  </si>
  <si>
    <t>Las Vigas de Ramirez</t>
  </si>
  <si>
    <t>Las  Vigas  de Ramirez</t>
  </si>
  <si>
    <t>2828314221</t>
  </si>
  <si>
    <t>medioambiente2023vigas@gmail.com</t>
  </si>
  <si>
    <t>De Lunes a Viernes de 9:00 a 15:00 hrs.</t>
  </si>
  <si>
    <t>B73DE5FF0DFD450C5FD86580760E61B1</t>
  </si>
  <si>
    <t>Subdirección de Educación y Cultura</t>
  </si>
  <si>
    <t>Avenida Hidalgo</t>
  </si>
  <si>
    <t>Barrio</t>
  </si>
  <si>
    <t>2825553171</t>
  </si>
  <si>
    <t>educacionyculturavigas@gmail.com</t>
  </si>
  <si>
    <t>Lunes a Viernes de 9 am a 3 pm</t>
  </si>
  <si>
    <t>014A0BF0D287BBCBF804C41B29671BC9</t>
  </si>
  <si>
    <t>014A0BF0D287BBCBD03119E11CD50584</t>
  </si>
  <si>
    <t>014A0BF0D287BBCBFD6C66EA175DCAB4</t>
  </si>
  <si>
    <t>A9A3117D78AC3AA4139C63F853CB5595</t>
  </si>
  <si>
    <t>D4FB2EA61B5A5117B20B2FFAF07CEAAA</t>
  </si>
  <si>
    <t>HIDALGO</t>
  </si>
  <si>
    <t>LAS VIGAS DE RAMIREZ, VER</t>
  </si>
  <si>
    <t>LAS VIGAS DE RAMIREZ</t>
  </si>
  <si>
    <t>CATASTROVIGAS2225@GMAIL.COM</t>
  </si>
  <si>
    <t>9:00 A 15:00 HRS</t>
  </si>
  <si>
    <t>D4FB2EA61B5A5117A6A5E174563E9B40</t>
  </si>
  <si>
    <t>0D3FAF6264A59FEDEED47730EFB5FCD8</t>
  </si>
  <si>
    <t>DIRECCION JURIDICA</t>
  </si>
  <si>
    <t>De Lunes a Viernes de 9:00 a 3:00 pm.</t>
  </si>
  <si>
    <t>3E23964810DC98F9054E25A3E90782CE</t>
  </si>
  <si>
    <t>PSICOLOGIA DEL SMDIF</t>
  </si>
  <si>
    <t>CORREO INSTITUCIONAL DEL ÁREA DE PSICOLOGÍA: psicologiadiflasvigas@gmail.com</t>
  </si>
  <si>
    <t>LUNES A VIERNES DE 9:00 A.M A 3:00 P.M</t>
  </si>
  <si>
    <t>16173231DAA99CED8AAC6890953B67A7</t>
  </si>
  <si>
    <t>16173231DAA99CED65AEC876A5A045F3</t>
  </si>
  <si>
    <t>38E41E69E6C9E7BD901904A314DC65C6</t>
  </si>
  <si>
    <t>CE776F009530E343E80748CA69BF2DAD</t>
  </si>
  <si>
    <t>Subdireccion de Salud</t>
  </si>
  <si>
    <t>salud_vigas.2022@gmail.com</t>
  </si>
  <si>
    <t>De Lunes a Sabado de 9:00 a 3:00 pm y de 8:00 pm a 8:00 am.</t>
  </si>
  <si>
    <t>B8E859369BF2A4BCC4F2D8AB99AD9AF9</t>
  </si>
  <si>
    <t>Proteccion civil</t>
  </si>
  <si>
    <t>pclasvigasver@gmail.com</t>
  </si>
  <si>
    <t>B8E859369BF2A4BCD4147F131B1CFE92</t>
  </si>
  <si>
    <t>B8E859369BF2A4BC3FCBB1D4BD391D73</t>
  </si>
  <si>
    <t>B8E859369BF2A4BCE746A5A99B62E257</t>
  </si>
  <si>
    <t>5DC18FFFF2410DAFB29BDF655E50DD0A</t>
  </si>
  <si>
    <t>difcuentaconmigo@gmail.com</t>
  </si>
  <si>
    <t>De lunes a viernes de 9:00 am. a 3:00 pm.</t>
  </si>
  <si>
    <t>5DC18FFFF2410DAFE0A04D53FF237874</t>
  </si>
  <si>
    <t>5DC18FFFF2410DAF9832652309095663</t>
  </si>
  <si>
    <t>9C9AB4C68EAD161C9B7B44F835B90C33</t>
  </si>
  <si>
    <t>BDA7327CF79CF0396365C5A87DB7CABA</t>
  </si>
  <si>
    <t>Calle</t>
  </si>
  <si>
    <t>AV.HIDALGO</t>
  </si>
  <si>
    <t>CENTRO</t>
  </si>
  <si>
    <t>2828314003</t>
  </si>
  <si>
    <t>Tesorerialasvigas2022@gmail.com</t>
  </si>
  <si>
    <t>LUNES A VIERNES DE 09:00 A.M A 15:00 P.M</t>
  </si>
  <si>
    <t>BDA7327CF79CF039C3A43C3B4FC9BF82</t>
  </si>
  <si>
    <t>BDA7327CF79CF039271B63829F1E7817</t>
  </si>
  <si>
    <t>E21580C302F6E8D0E9608BBDEC3DA2BB</t>
  </si>
  <si>
    <t>E21580C302F6E8D0812CF2C7DD89BA94</t>
  </si>
  <si>
    <t>E21580C302F6E8D09D704126BBAB8D89</t>
  </si>
  <si>
    <t>FE944599FF3967ECA45A73E7884CC333</t>
  </si>
  <si>
    <t>FE944599FF3967EC36E4338A03A8C2E1</t>
  </si>
  <si>
    <t>FE944599FF3967ECEEB515B1EB25E798</t>
  </si>
  <si>
    <t>FE944599FF3967EC398E3C572306B532</t>
  </si>
  <si>
    <t>3B57D7FA36C1F2BDB46EB1AF1F78019F</t>
  </si>
  <si>
    <t>3B57D7FA36C1F2BD35F4C69043AC026C</t>
  </si>
  <si>
    <t>3B57D7FA36C1F2BDDE2AEB31D91C9517</t>
  </si>
  <si>
    <t>AF7349A81BE0A7C64D2C2E0A48774E08</t>
  </si>
  <si>
    <t>AF7349A81BE0A7C6DC21F0F2C0B82FB3</t>
  </si>
  <si>
    <t>AF7349A81BE0A7C68A526D3F6912CC21</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</si>
  <si>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</si>
  <si>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</si>
  <si>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</si>
  <si>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</si>
  <si>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</si>
  <si>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</si>
  <si>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</si>
  <si>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</si>
  <si>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</si>
  <si>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</si>
  <si>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</si>
  <si>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</si>
  <si>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</si>
  <si>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</si>
  <si>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</si>
  <si>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</si>
  <si>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</si>
  <si>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</si>
  <si>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</si>
  <si>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</si>
  <si>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</si>
  <si>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</si>
  <si>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</si>
  <si>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</si>
  <si>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</si>
  <si>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</si>
  <si>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</si>
  <si>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</si>
  <si>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</si>
  <si>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</si>
  <si>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</si>
  <si>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</si>
  <si>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</si>
  <si>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</si>
  <si>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</si>
  <si>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</si>
  <si>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</si>
  <si>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</si>
  <si>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</si>
  <si>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</si>
  <si>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</si>
  <si>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</si>
  <si>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</si>
  <si>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</si>
  <si>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</si>
  <si>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</si>
  <si>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</si>
  <si>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</si>
  <si>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</si>
  <si>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</si>
  <si>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</si>
  <si>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</si>
  <si>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</si>
  <si>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</si>
  <si>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</si>
  <si>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</si>
  <si>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</si>
  <si>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</si>
  <si>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</si>
  <si>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</si>
  <si>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</si>
  <si>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</si>
  <si>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</si>
  <si>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</si>
  <si>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</si>
  <si>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</si>
  <si>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</si>
  <si>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</si>
  <si>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</si>
  <si>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</si>
  <si>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</si>
  <si>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</si>
  <si>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</si>
  <si>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</si>
  <si>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</si>
  <si>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</si>
  <si>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</si>
  <si>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</si>
  <si>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</si>
  <si>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</si>
  <si>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</si>
  <si>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</si>
  <si>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</si>
  <si>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</si>
  <si>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</si>
  <si>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</si>
  <si>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</si>
  <si>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</si>
  <si>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</si>
  <si>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</si>
  <si>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</si>
  <si>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</si>
  <si>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</si>
  <si>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</si>
  <si>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</si>
  <si>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</si>
  <si>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</si>
  <si>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</si>
  <si>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</si>
  <si>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</si>
  <si>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</si>
  <si>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</si>
  <si>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</si>
  <si>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</si>
  <si>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</si>
  <si>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</si>
  <si>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</si>
  <si>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</si>
  <si>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</si>
  <si>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</si>
  <si>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444A7F340E4A879C0272FCAF78BE0FEF</t>
  </si>
  <si>
    <t>Veracruz de Ignacio de la Llave</t>
  </si>
  <si>
    <t>C33492C8FA3788DA3A9CBBDDEDAB4283</t>
  </si>
  <si>
    <t>SN</t>
  </si>
  <si>
    <t>019464738C80BF5B58FFBE8C914C4062</t>
  </si>
  <si>
    <t>controlariavigas2225@gmail.com</t>
  </si>
  <si>
    <t>30132</t>
  </si>
  <si>
    <t>B73DE5FF0DFD450CD199216F7DFC2803</t>
  </si>
  <si>
    <t>educaciony culturavigas@gmail.com</t>
  </si>
  <si>
    <t>Avenida Higalgo</t>
  </si>
  <si>
    <t>014A0BF0D287BBCBB86E28754165988D</t>
  </si>
  <si>
    <t>014A0BF0D287BBCBC0E9F1B6394C6853</t>
  </si>
  <si>
    <t>014A0BF0D287BBCBBE088028A9462527</t>
  </si>
  <si>
    <t>014A0BF0D287BBCBCE0A0937C02CF1F2</t>
  </si>
  <si>
    <t>D4FB2EA61B5A511781414ADA23B55E87</t>
  </si>
  <si>
    <t>198</t>
  </si>
  <si>
    <t>D4FB2EA61B5A51173B420FB05E6DEA39</t>
  </si>
  <si>
    <t>0D3FAF6264A59FEDC0DA12E51E9E8210</t>
  </si>
  <si>
    <t>2828314221 EXT 122</t>
  </si>
  <si>
    <t>104</t>
  </si>
  <si>
    <t>S/N</t>
  </si>
  <si>
    <t>3E23964810DC98F9E2A18FDCB5E6DCE7</t>
  </si>
  <si>
    <t>2828314097</t>
  </si>
  <si>
    <t>psicologiadiflasvigas@gmail.com</t>
  </si>
  <si>
    <t>NÚMERO 4</t>
  </si>
  <si>
    <t>LAS VIGAS DE RAMÍREZ</t>
  </si>
  <si>
    <t>16173231DAA99CED37B30065628E9666</t>
  </si>
  <si>
    <t>las vigas de ramsirez, verqacruz</t>
  </si>
  <si>
    <t>las vigas de ramirez,ver.</t>
  </si>
  <si>
    <t>las vigas de ramirez, v er.</t>
  </si>
  <si>
    <t>16173231DAA99CED57D0F37032611801</t>
  </si>
  <si>
    <t>38E41E69E6C9E7BD4500CE91C3DF45C7</t>
  </si>
  <si>
    <t>CE776F009530E343B4539BE06691B2DD</t>
  </si>
  <si>
    <t>E304965EF09555CA02EF5314CF432F81</t>
  </si>
  <si>
    <t>B8E859369BF2A4BCDB5D312500BF72A4</t>
  </si>
  <si>
    <t>B8E859369BF2A4BCA1C1DED9E2B8473C</t>
  </si>
  <si>
    <t>B8E859369BF2A4BC2643100123C89A53</t>
  </si>
  <si>
    <t>5DC18FFFF2410DAF46F64C91D2112892</t>
  </si>
  <si>
    <t>5DC18FFFF2410DAF4B2A895766DC32D8</t>
  </si>
  <si>
    <t>5DC18FFFF2410DAFF534F70A186FC4A1</t>
  </si>
  <si>
    <t>9C9AB4C68EAD161C1585CB0F14BA9747</t>
  </si>
  <si>
    <t>BDA7327CF79CF039A778F5E4A48D2982</t>
  </si>
  <si>
    <t>av.hidalgo</t>
  </si>
  <si>
    <t>las vigas de ramirez</t>
  </si>
  <si>
    <t>las vigas de ramirez ver</t>
  </si>
  <si>
    <t>BDA7327CF79CF039004404F8AB654AAF</t>
  </si>
  <si>
    <t>BDA7327CF79CF039C23E7C53320C92E7</t>
  </si>
  <si>
    <t>E21580C302F6E8D0056F0542F5778AFB</t>
  </si>
  <si>
    <t>E21580C302F6E8D0F037EE99F7BD7FF5</t>
  </si>
  <si>
    <t>E21580C302F6E8D0F81D59AE25EB3375</t>
  </si>
  <si>
    <t>E21580C302F6E8D04F74DEC92D7EB3CC</t>
  </si>
  <si>
    <t>FE944599FF3967EC3120157862C32D4D</t>
  </si>
  <si>
    <t>FE944599FF3967EC5B8F9BF9A66DF4C5</t>
  </si>
  <si>
    <t>FE944599FF3967ECF741BD65F983AC1D</t>
  </si>
  <si>
    <t>3B57D7FA36C1F2BD74A6A9922EA42F7C</t>
  </si>
  <si>
    <t>3B57D7FA36C1F2BD02C1050749529D7A</t>
  </si>
  <si>
    <t>3B57D7FA36C1F2BD5EFBC841F79F6CE6</t>
  </si>
  <si>
    <t>AF7349A81BE0A7C6735F665DCACA0965</t>
  </si>
  <si>
    <t>AF7349A81BE0A7C6DB4B7DB24FDB2A0A</t>
  </si>
  <si>
    <t>AF7349A81BE0A7C65F9CB575FDE422DC</t>
  </si>
  <si>
    <t>Viaducto</t>
  </si>
  <si>
    <t>Terracería</t>
  </si>
  <si>
    <t>México</t>
  </si>
  <si>
    <t>Coahuila de Zaragoza</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</si>
  <si>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</si>
  <si>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</si>
  <si>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</si>
  <si>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</si>
  <si>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</si>
  <si>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</si>
  <si>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</si>
  <si>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</si>
  <si>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</si>
  <si>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</si>
  <si>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</si>
  <si>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</si>
  <si>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</si>
  <si>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</si>
  <si>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</si>
  <si>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</si>
  <si>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</si>
  <si>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</si>
  <si>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</si>
  <si>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</si>
  <si>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</si>
  <si>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</si>
  <si>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</si>
  <si>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</si>
  <si>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444A7F340E4A879C39D1B099064804F2</t>
  </si>
  <si>
    <t>C33492C8FA3788DAE9B63E2FE062E67D</t>
  </si>
  <si>
    <t>contraloriavigas2225@gmail.com</t>
  </si>
  <si>
    <t>019464738C80BF5BDD3152987DA8A3E7</t>
  </si>
  <si>
    <t>282 831 4221</t>
  </si>
  <si>
    <t>educaculturavigas2225@gmail.co,</t>
  </si>
  <si>
    <t>Las Vigas de Ramirez, Ver.</t>
  </si>
  <si>
    <t>B73DE5FF0DFD450C34AE91782A00A276</t>
  </si>
  <si>
    <t>B73DE5FF0DFD450C5731C65BF5612B19</t>
  </si>
  <si>
    <t>014A0BF0D287BBCB166D4F80ABF4DF89</t>
  </si>
  <si>
    <t>014A0BF0D287BBCB60977DC7E19232D8</t>
  </si>
  <si>
    <t>014A0BF0D287BBCBB2F97D0166192571</t>
  </si>
  <si>
    <t>0D3FAF6264A59FED4AFBA287622344D4</t>
  </si>
  <si>
    <t>3E23964810DC98F9F5F1D4407D53DED9</t>
  </si>
  <si>
    <t>16173231DAA99CED7DAF93FC6E69B469</t>
  </si>
  <si>
    <t>contralorialasvigas225@gmail.com</t>
  </si>
  <si>
    <t>16173231DAA99CED484DED4B2491BB91</t>
  </si>
  <si>
    <t>38E41E69E6C9E7BDD7EF73BA25C3577C</t>
  </si>
  <si>
    <t>CE776F009530E343CB697FBB12BB3427</t>
  </si>
  <si>
    <t>E304965EF09555CA5D4A96A3F02E9B69</t>
  </si>
  <si>
    <t>B8E859369BF2A4BC3D8F838486A7F063</t>
  </si>
  <si>
    <t>B8E859369BF2A4BC348C58AEA005803E</t>
  </si>
  <si>
    <t>B8E859369BF2A4BC982A413D6AC653A1</t>
  </si>
  <si>
    <t>5DC18FFFF2410DAFEB5F44DF40390946</t>
  </si>
  <si>
    <t>5DC18FFFF2410DAF86DF2D735202078B</t>
  </si>
  <si>
    <t>5DC18FFFF2410DAF109B9811DF94E7AD</t>
  </si>
  <si>
    <t>5DC18FFFF2410DAF3F49BA503B6734D3</t>
  </si>
  <si>
    <t>BDA7327CF79CF0399592F53D98204BA9</t>
  </si>
  <si>
    <t>BDA7327CF79CF0397A4D4081C04ED14A</t>
  </si>
  <si>
    <t>BDA7327CF79CF0399E9FFAFDC5638883</t>
  </si>
  <si>
    <t>BDA7327CF79CF039F62093E28FB5D8E1</t>
  </si>
  <si>
    <t>E21580C302F6E8D015D663C9A7B370E2</t>
  </si>
  <si>
    <t>E21580C302F6E8D015EB58CB989612B0</t>
  </si>
  <si>
    <t>E21580C302F6E8D0259B8A21AA83989E</t>
  </si>
  <si>
    <t>FE944599FF3967EC77F0E51E0298AF84</t>
  </si>
  <si>
    <t>FE944599FF3967ECE9BFD2BE6025179C</t>
  </si>
  <si>
    <t>FE944599FF3967EC7C89F27D0FC86AAA</t>
  </si>
  <si>
    <t>3B57D7FA36C1F2BD1559EC0FFAB8985B</t>
  </si>
  <si>
    <t>3B57D7FA36C1F2BD1A9CC4C086A86CC5</t>
  </si>
  <si>
    <t>3B57D7FA36C1F2BD3A8F0AC6A8ADA75B</t>
  </si>
  <si>
    <t>3B57D7FA36C1F2BD2367750CE42403FF</t>
  </si>
  <si>
    <t>AF7349A81BE0A7C658E6E04F38235A84</t>
  </si>
  <si>
    <t>AF7349A81BE0A7C6788A6AB2526D5AB8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</si>
</sst>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6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7.7734375" customWidth="true" bestFit="true"/>
    <col min="6" max="6" width="23.08203125" customWidth="true" bestFit="true"/>
    <col min="7" max="7" width="75.8046875" customWidth="true" bestFit="true"/>
    <col min="8" max="8" width="255.0" customWidth="true" bestFit="true"/>
    <col min="9" max="9" width="19.58203125" customWidth="true" bestFit="true"/>
    <col min="10" max="10" width="255.0" customWidth="true" bestFit="true"/>
    <col min="11" max="11" width="255.0" customWidth="true" bestFit="true"/>
    <col min="12" max="12" width="59.8398437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116.4296875" customWidth="true" bestFit="true"/>
    <col min="19" max="19" width="81.92578125" customWidth="true" bestFit="true"/>
    <col min="20" max="20" width="219.234375" customWidth="true" bestFit="true"/>
    <col min="21" max="21" width="24.8984375" customWidth="true" bestFit="true"/>
    <col min="22" max="22" width="29.28125" customWidth="true" bestFit="true"/>
    <col min="23" max="23" width="124.4140625" customWidth="true" bestFit="true"/>
    <col min="24" max="24" width="110.8046875" customWidth="true" bestFit="true"/>
    <col min="25" max="25" width="93.4453125" customWidth="true" bestFit="true"/>
    <col min="26" max="26" width="72.47265625" customWidth="true" bestFit="true"/>
    <col min="27" max="27" width="52.10546875" customWidth="true" bestFit="true"/>
    <col min="28" max="28" width="96.72265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111.953125" customWidth="true" bestFit="true"/>
    <col min="1" max="1" width="36.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90</v>
      </c>
      <c r="N8" t="s" s="4">
        <v>91</v>
      </c>
      <c r="O8" t="s" s="4">
        <v>92</v>
      </c>
      <c r="P8" t="s" s="4">
        <v>93</v>
      </c>
      <c r="Q8" t="s" s="4">
        <v>94</v>
      </c>
      <c r="R8" t="s" s="4">
        <v>95</v>
      </c>
      <c r="S8" t="s" s="4">
        <v>96</v>
      </c>
      <c r="T8" t="s" s="4">
        <v>97</v>
      </c>
      <c r="U8" t="s" s="4">
        <v>98</v>
      </c>
      <c r="V8" t="s" s="4">
        <v>98</v>
      </c>
      <c r="W8" t="s" s="4">
        <v>99</v>
      </c>
      <c r="X8" t="s" s="4">
        <v>100</v>
      </c>
      <c r="Y8" t="s" s="4">
        <v>98</v>
      </c>
      <c r="Z8" t="s" s="4">
        <v>98</v>
      </c>
      <c r="AA8" t="s" s="4">
        <v>95</v>
      </c>
      <c r="AB8" t="s" s="4">
        <v>95</v>
      </c>
      <c r="AC8" t="s" s="4">
        <v>90</v>
      </c>
      <c r="AD8" t="s" s="4">
        <v>101</v>
      </c>
      <c r="AE8" t="s" s="4">
        <v>102</v>
      </c>
      <c r="AF8" t="s" s="4">
        <v>82</v>
      </c>
      <c r="AG8" t="s" s="4">
        <v>90</v>
      </c>
    </row>
    <row r="9" ht="45.0" customHeight="true">
      <c r="A9" t="s" s="4">
        <v>103</v>
      </c>
      <c r="B9" t="s" s="4">
        <v>80</v>
      </c>
      <c r="C9" t="s" s="4">
        <v>81</v>
      </c>
      <c r="D9" t="s" s="4">
        <v>82</v>
      </c>
      <c r="E9" t="s" s="4">
        <v>104</v>
      </c>
      <c r="F9" t="s" s="4">
        <v>84</v>
      </c>
      <c r="G9" t="s" s="4">
        <v>105</v>
      </c>
      <c r="H9" t="s" s="4">
        <v>90</v>
      </c>
      <c r="I9" t="s" s="4">
        <v>106</v>
      </c>
      <c r="J9" t="s" s="4">
        <v>107</v>
      </c>
      <c r="K9" t="s" s="4">
        <v>107</v>
      </c>
      <c r="L9" t="s" s="4">
        <v>90</v>
      </c>
      <c r="M9" t="s" s="4">
        <v>90</v>
      </c>
      <c r="N9" t="s" s="4">
        <v>108</v>
      </c>
      <c r="O9" t="s" s="4">
        <v>108</v>
      </c>
      <c r="P9" t="s" s="4">
        <v>90</v>
      </c>
      <c r="Q9" t="s" s="4">
        <v>90</v>
      </c>
      <c r="R9" t="s" s="4">
        <v>109</v>
      </c>
      <c r="S9" t="s" s="4">
        <v>90</v>
      </c>
      <c r="T9" t="s" s="4">
        <v>97</v>
      </c>
      <c r="U9" t="s" s="4">
        <v>90</v>
      </c>
      <c r="V9" t="s" s="4">
        <v>90</v>
      </c>
      <c r="W9" t="s" s="4">
        <v>110</v>
      </c>
      <c r="X9" t="s" s="4">
        <v>90</v>
      </c>
      <c r="Y9" t="s" s="4">
        <v>90</v>
      </c>
      <c r="Z9" t="s" s="4">
        <v>90</v>
      </c>
      <c r="AA9" t="s" s="4">
        <v>109</v>
      </c>
      <c r="AB9" t="s" s="4">
        <v>109</v>
      </c>
      <c r="AC9" t="s" s="4">
        <v>90</v>
      </c>
      <c r="AD9" t="s" s="4">
        <v>111</v>
      </c>
      <c r="AE9" t="s" s="4">
        <v>112</v>
      </c>
      <c r="AF9" t="s" s="4">
        <v>82</v>
      </c>
      <c r="AG9" t="s" s="4">
        <v>90</v>
      </c>
    </row>
    <row r="10" ht="45.0" customHeight="true">
      <c r="A10" t="s" s="4">
        <v>113</v>
      </c>
      <c r="B10" t="s" s="4">
        <v>80</v>
      </c>
      <c r="C10" t="s" s="4">
        <v>81</v>
      </c>
      <c r="D10" t="s" s="4">
        <v>82</v>
      </c>
      <c r="E10" t="s" s="4">
        <v>114</v>
      </c>
      <c r="F10" t="s" s="4">
        <v>84</v>
      </c>
      <c r="G10" t="s" s="4">
        <v>105</v>
      </c>
      <c r="H10" t="s" s="4">
        <v>90</v>
      </c>
      <c r="I10" t="s" s="4">
        <v>106</v>
      </c>
      <c r="J10" t="s" s="4">
        <v>107</v>
      </c>
      <c r="K10" t="s" s="4">
        <v>107</v>
      </c>
      <c r="L10" t="s" s="4">
        <v>90</v>
      </c>
      <c r="M10" t="s" s="4">
        <v>90</v>
      </c>
      <c r="N10" t="s" s="4">
        <v>108</v>
      </c>
      <c r="O10" t="s" s="4">
        <v>108</v>
      </c>
      <c r="P10" t="s" s="4">
        <v>90</v>
      </c>
      <c r="Q10" t="s" s="4">
        <v>90</v>
      </c>
      <c r="R10" t="s" s="4">
        <v>115</v>
      </c>
      <c r="S10" t="s" s="4">
        <v>90</v>
      </c>
      <c r="T10" t="s" s="4">
        <v>97</v>
      </c>
      <c r="U10" t="s" s="4">
        <v>90</v>
      </c>
      <c r="V10" t="s" s="4">
        <v>90</v>
      </c>
      <c r="W10" t="s" s="4">
        <v>110</v>
      </c>
      <c r="X10" t="s" s="4">
        <v>90</v>
      </c>
      <c r="Y10" t="s" s="4">
        <v>90</v>
      </c>
      <c r="Z10" t="s" s="4">
        <v>90</v>
      </c>
      <c r="AA10" t="s" s="4">
        <v>115</v>
      </c>
      <c r="AB10" t="s" s="4">
        <v>115</v>
      </c>
      <c r="AC10" t="s" s="4">
        <v>90</v>
      </c>
      <c r="AD10" t="s" s="4">
        <v>111</v>
      </c>
      <c r="AE10" t="s" s="4">
        <v>112</v>
      </c>
      <c r="AF10" t="s" s="4">
        <v>82</v>
      </c>
      <c r="AG10" t="s" s="4">
        <v>90</v>
      </c>
    </row>
    <row r="11" ht="45.0" customHeight="true">
      <c r="A11" t="s" s="4">
        <v>116</v>
      </c>
      <c r="B11" t="s" s="4">
        <v>80</v>
      </c>
      <c r="C11" t="s" s="4">
        <v>81</v>
      </c>
      <c r="D11" t="s" s="4">
        <v>82</v>
      </c>
      <c r="E11" t="s" s="4">
        <v>117</v>
      </c>
      <c r="F11" t="s" s="4">
        <v>84</v>
      </c>
      <c r="G11" t="s" s="4">
        <v>105</v>
      </c>
      <c r="H11" t="s" s="4">
        <v>90</v>
      </c>
      <c r="I11" t="s" s="4">
        <v>106</v>
      </c>
      <c r="J11" t="s" s="4">
        <v>107</v>
      </c>
      <c r="K11" t="s" s="4">
        <v>107</v>
      </c>
      <c r="L11" t="s" s="4">
        <v>90</v>
      </c>
      <c r="M11" t="s" s="4">
        <v>90</v>
      </c>
      <c r="N11" t="s" s="4">
        <v>108</v>
      </c>
      <c r="O11" t="s" s="4">
        <v>108</v>
      </c>
      <c r="P11" t="s" s="4">
        <v>90</v>
      </c>
      <c r="Q11" t="s" s="4">
        <v>90</v>
      </c>
      <c r="R11" t="s" s="4">
        <v>118</v>
      </c>
      <c r="S11" t="s" s="4">
        <v>90</v>
      </c>
      <c r="T11" t="s" s="4">
        <v>97</v>
      </c>
      <c r="U11" t="s" s="4">
        <v>90</v>
      </c>
      <c r="V11" t="s" s="4">
        <v>90</v>
      </c>
      <c r="W11" t="s" s="4">
        <v>110</v>
      </c>
      <c r="X11" t="s" s="4">
        <v>90</v>
      </c>
      <c r="Y11" t="s" s="4">
        <v>90</v>
      </c>
      <c r="Z11" t="s" s="4">
        <v>90</v>
      </c>
      <c r="AA11" t="s" s="4">
        <v>118</v>
      </c>
      <c r="AB11" t="s" s="4">
        <v>118</v>
      </c>
      <c r="AC11" t="s" s="4">
        <v>90</v>
      </c>
      <c r="AD11" t="s" s="4">
        <v>111</v>
      </c>
      <c r="AE11" t="s" s="4">
        <v>112</v>
      </c>
      <c r="AF11" t="s" s="4">
        <v>82</v>
      </c>
      <c r="AG11" t="s" s="4">
        <v>90</v>
      </c>
    </row>
    <row r="12" ht="45.0" customHeight="true">
      <c r="A12" t="s" s="4">
        <v>119</v>
      </c>
      <c r="B12" t="s" s="4">
        <v>80</v>
      </c>
      <c r="C12" t="s" s="4">
        <v>81</v>
      </c>
      <c r="D12" t="s" s="4">
        <v>82</v>
      </c>
      <c r="E12" t="s" s="4">
        <v>120</v>
      </c>
      <c r="F12" t="s" s="4">
        <v>84</v>
      </c>
      <c r="G12" t="s" s="4">
        <v>105</v>
      </c>
      <c r="H12" t="s" s="4">
        <v>90</v>
      </c>
      <c r="I12" t="s" s="4">
        <v>106</v>
      </c>
      <c r="J12" t="s" s="4">
        <v>107</v>
      </c>
      <c r="K12" t="s" s="4">
        <v>107</v>
      </c>
      <c r="L12" t="s" s="4">
        <v>90</v>
      </c>
      <c r="M12" t="s" s="4">
        <v>90</v>
      </c>
      <c r="N12" t="s" s="4">
        <v>108</v>
      </c>
      <c r="O12" t="s" s="4">
        <v>108</v>
      </c>
      <c r="P12" t="s" s="4">
        <v>90</v>
      </c>
      <c r="Q12" t="s" s="4">
        <v>90</v>
      </c>
      <c r="R12" t="s" s="4">
        <v>121</v>
      </c>
      <c r="S12" t="s" s="4">
        <v>90</v>
      </c>
      <c r="T12" t="s" s="4">
        <v>97</v>
      </c>
      <c r="U12" t="s" s="4">
        <v>90</v>
      </c>
      <c r="V12" t="s" s="4">
        <v>90</v>
      </c>
      <c r="W12" t="s" s="4">
        <v>110</v>
      </c>
      <c r="X12" t="s" s="4">
        <v>90</v>
      </c>
      <c r="Y12" t="s" s="4">
        <v>90</v>
      </c>
      <c r="Z12" t="s" s="4">
        <v>90</v>
      </c>
      <c r="AA12" t="s" s="4">
        <v>121</v>
      </c>
      <c r="AB12" t="s" s="4">
        <v>121</v>
      </c>
      <c r="AC12" t="s" s="4">
        <v>90</v>
      </c>
      <c r="AD12" t="s" s="4">
        <v>111</v>
      </c>
      <c r="AE12" t="s" s="4">
        <v>112</v>
      </c>
      <c r="AF12" t="s" s="4">
        <v>82</v>
      </c>
      <c r="AG12" t="s" s="4">
        <v>90</v>
      </c>
    </row>
    <row r="13" ht="45.0" customHeight="true">
      <c r="A13" t="s" s="4">
        <v>122</v>
      </c>
      <c r="B13" t="s" s="4">
        <v>80</v>
      </c>
      <c r="C13" t="s" s="4">
        <v>81</v>
      </c>
      <c r="D13" t="s" s="4">
        <v>82</v>
      </c>
      <c r="E13" t="s" s="4">
        <v>123</v>
      </c>
      <c r="F13" t="s" s="4">
        <v>124</v>
      </c>
      <c r="G13" t="s" s="4">
        <v>105</v>
      </c>
      <c r="H13" t="s" s="4">
        <v>90</v>
      </c>
      <c r="I13" t="s" s="4">
        <v>106</v>
      </c>
      <c r="J13" t="s" s="4">
        <v>107</v>
      </c>
      <c r="K13" t="s" s="4">
        <v>107</v>
      </c>
      <c r="L13" t="s" s="4">
        <v>90</v>
      </c>
      <c r="M13" t="s" s="4">
        <v>90</v>
      </c>
      <c r="N13" t="s" s="4">
        <v>108</v>
      </c>
      <c r="O13" t="s" s="4">
        <v>108</v>
      </c>
      <c r="P13" t="s" s="4">
        <v>90</v>
      </c>
      <c r="Q13" t="s" s="4">
        <v>90</v>
      </c>
      <c r="R13" t="s" s="4">
        <v>125</v>
      </c>
      <c r="S13" t="s" s="4">
        <v>90</v>
      </c>
      <c r="T13" t="s" s="4">
        <v>97</v>
      </c>
      <c r="U13" t="s" s="4">
        <v>90</v>
      </c>
      <c r="V13" t="s" s="4">
        <v>90</v>
      </c>
      <c r="W13" t="s" s="4">
        <v>110</v>
      </c>
      <c r="X13" t="s" s="4">
        <v>90</v>
      </c>
      <c r="Y13" t="s" s="4">
        <v>90</v>
      </c>
      <c r="Z13" t="s" s="4">
        <v>90</v>
      </c>
      <c r="AA13" t="s" s="4">
        <v>125</v>
      </c>
      <c r="AB13" t="s" s="4">
        <v>125</v>
      </c>
      <c r="AC13" t="s" s="4">
        <v>90</v>
      </c>
      <c r="AD13" t="s" s="4">
        <v>111</v>
      </c>
      <c r="AE13" t="s" s="4">
        <v>112</v>
      </c>
      <c r="AF13" t="s" s="4">
        <v>82</v>
      </c>
      <c r="AG13" t="s" s="4">
        <v>90</v>
      </c>
    </row>
    <row r="14" ht="45.0" customHeight="true">
      <c r="A14" t="s" s="4">
        <v>126</v>
      </c>
      <c r="B14" t="s" s="4">
        <v>80</v>
      </c>
      <c r="C14" t="s" s="4">
        <v>81</v>
      </c>
      <c r="D14" t="s" s="4">
        <v>82</v>
      </c>
      <c r="E14" t="s" s="4">
        <v>127</v>
      </c>
      <c r="F14" t="s" s="4">
        <v>84</v>
      </c>
      <c r="G14" t="s" s="4">
        <v>105</v>
      </c>
      <c r="H14" t="s" s="4">
        <v>90</v>
      </c>
      <c r="I14" t="s" s="4">
        <v>106</v>
      </c>
      <c r="J14" t="s" s="4">
        <v>107</v>
      </c>
      <c r="K14" t="s" s="4">
        <v>107</v>
      </c>
      <c r="L14" t="s" s="4">
        <v>90</v>
      </c>
      <c r="M14" t="s" s="4">
        <v>90</v>
      </c>
      <c r="N14" t="s" s="4">
        <v>128</v>
      </c>
      <c r="O14" t="s" s="4">
        <v>129</v>
      </c>
      <c r="P14" t="s" s="4">
        <v>90</v>
      </c>
      <c r="Q14" t="s" s="4">
        <v>90</v>
      </c>
      <c r="R14" t="s" s="4">
        <v>130</v>
      </c>
      <c r="S14" t="s" s="4">
        <v>90</v>
      </c>
      <c r="T14" t="s" s="4">
        <v>97</v>
      </c>
      <c r="U14" t="s" s="4">
        <v>90</v>
      </c>
      <c r="V14" t="s" s="4">
        <v>90</v>
      </c>
      <c r="W14" t="s" s="4">
        <v>110</v>
      </c>
      <c r="X14" t="s" s="4">
        <v>90</v>
      </c>
      <c r="Y14" t="s" s="4">
        <v>90</v>
      </c>
      <c r="Z14" t="s" s="4">
        <v>90</v>
      </c>
      <c r="AA14" t="s" s="4">
        <v>130</v>
      </c>
      <c r="AB14" t="s" s="4">
        <v>130</v>
      </c>
      <c r="AC14" t="s" s="4">
        <v>90</v>
      </c>
      <c r="AD14" t="s" s="4">
        <v>111</v>
      </c>
      <c r="AE14" t="s" s="4">
        <v>112</v>
      </c>
      <c r="AF14" t="s" s="4">
        <v>82</v>
      </c>
      <c r="AG14" t="s" s="4">
        <v>90</v>
      </c>
    </row>
    <row r="15" ht="45.0" customHeight="true">
      <c r="A15" t="s" s="4">
        <v>131</v>
      </c>
      <c r="B15" t="s" s="4">
        <v>80</v>
      </c>
      <c r="C15" t="s" s="4">
        <v>81</v>
      </c>
      <c r="D15" t="s" s="4">
        <v>82</v>
      </c>
      <c r="E15" t="s" s="4">
        <v>132</v>
      </c>
      <c r="F15" t="s" s="4">
        <v>84</v>
      </c>
      <c r="G15" t="s" s="4">
        <v>105</v>
      </c>
      <c r="H15" t="s" s="4">
        <v>90</v>
      </c>
      <c r="I15" t="s" s="4">
        <v>106</v>
      </c>
      <c r="J15" t="s" s="4">
        <v>107</v>
      </c>
      <c r="K15" t="s" s="4">
        <v>107</v>
      </c>
      <c r="L15" t="s" s="4">
        <v>90</v>
      </c>
      <c r="M15" t="s" s="4">
        <v>90</v>
      </c>
      <c r="N15" t="s" s="4">
        <v>108</v>
      </c>
      <c r="O15" t="s" s="4">
        <v>108</v>
      </c>
      <c r="P15" t="s" s="4">
        <v>90</v>
      </c>
      <c r="Q15" t="s" s="4">
        <v>90</v>
      </c>
      <c r="R15" t="s" s="4">
        <v>133</v>
      </c>
      <c r="S15" t="s" s="4">
        <v>90</v>
      </c>
      <c r="T15" t="s" s="4">
        <v>97</v>
      </c>
      <c r="U15" t="s" s="4">
        <v>90</v>
      </c>
      <c r="V15" t="s" s="4">
        <v>90</v>
      </c>
      <c r="W15" t="s" s="4">
        <v>110</v>
      </c>
      <c r="X15" t="s" s="4">
        <v>90</v>
      </c>
      <c r="Y15" t="s" s="4">
        <v>90</v>
      </c>
      <c r="Z15" t="s" s="4">
        <v>90</v>
      </c>
      <c r="AA15" t="s" s="4">
        <v>133</v>
      </c>
      <c r="AB15" t="s" s="4">
        <v>133</v>
      </c>
      <c r="AC15" t="s" s="4">
        <v>90</v>
      </c>
      <c r="AD15" t="s" s="4">
        <v>111</v>
      </c>
      <c r="AE15" t="s" s="4">
        <v>112</v>
      </c>
      <c r="AF15" t="s" s="4">
        <v>82</v>
      </c>
      <c r="AG15" t="s" s="4">
        <v>90</v>
      </c>
    </row>
    <row r="16" ht="45.0" customHeight="true">
      <c r="A16" t="s" s="4">
        <v>134</v>
      </c>
      <c r="B16" t="s" s="4">
        <v>80</v>
      </c>
      <c r="C16" t="s" s="4">
        <v>81</v>
      </c>
      <c r="D16" t="s" s="4">
        <v>82</v>
      </c>
      <c r="E16" t="s" s="4">
        <v>135</v>
      </c>
      <c r="F16" t="s" s="4">
        <v>84</v>
      </c>
      <c r="G16" t="s" s="4">
        <v>105</v>
      </c>
      <c r="H16" t="s" s="4">
        <v>90</v>
      </c>
      <c r="I16" t="s" s="4">
        <v>106</v>
      </c>
      <c r="J16" t="s" s="4">
        <v>107</v>
      </c>
      <c r="K16" t="s" s="4">
        <v>107</v>
      </c>
      <c r="L16" t="s" s="4">
        <v>90</v>
      </c>
      <c r="M16" t="s" s="4">
        <v>90</v>
      </c>
      <c r="N16" t="s" s="4">
        <v>108</v>
      </c>
      <c r="O16" t="s" s="4">
        <v>108</v>
      </c>
      <c r="P16" t="s" s="4">
        <v>90</v>
      </c>
      <c r="Q16" t="s" s="4">
        <v>90</v>
      </c>
      <c r="R16" t="s" s="4">
        <v>136</v>
      </c>
      <c r="S16" t="s" s="4">
        <v>90</v>
      </c>
      <c r="T16" t="s" s="4">
        <v>97</v>
      </c>
      <c r="U16" t="s" s="4">
        <v>90</v>
      </c>
      <c r="V16" t="s" s="4">
        <v>90</v>
      </c>
      <c r="W16" t="s" s="4">
        <v>110</v>
      </c>
      <c r="X16" t="s" s="4">
        <v>90</v>
      </c>
      <c r="Y16" t="s" s="4">
        <v>90</v>
      </c>
      <c r="Z16" t="s" s="4">
        <v>90</v>
      </c>
      <c r="AA16" t="s" s="4">
        <v>136</v>
      </c>
      <c r="AB16" t="s" s="4">
        <v>136</v>
      </c>
      <c r="AC16" t="s" s="4">
        <v>90</v>
      </c>
      <c r="AD16" t="s" s="4">
        <v>111</v>
      </c>
      <c r="AE16" t="s" s="4">
        <v>112</v>
      </c>
      <c r="AF16" t="s" s="4">
        <v>82</v>
      </c>
      <c r="AG16" t="s" s="4">
        <v>90</v>
      </c>
    </row>
    <row r="17" ht="45.0" customHeight="true">
      <c r="A17" t="s" s="4">
        <v>137</v>
      </c>
      <c r="B17" t="s" s="4">
        <v>80</v>
      </c>
      <c r="C17" t="s" s="4">
        <v>81</v>
      </c>
      <c r="D17" t="s" s="4">
        <v>82</v>
      </c>
      <c r="E17" t="s" s="4">
        <v>138</v>
      </c>
      <c r="F17" t="s" s="4">
        <v>84</v>
      </c>
      <c r="G17" t="s" s="4">
        <v>105</v>
      </c>
      <c r="H17" t="s" s="4">
        <v>90</v>
      </c>
      <c r="I17" t="s" s="4">
        <v>106</v>
      </c>
      <c r="J17" t="s" s="4">
        <v>107</v>
      </c>
      <c r="K17" t="s" s="4">
        <v>107</v>
      </c>
      <c r="L17" t="s" s="4">
        <v>90</v>
      </c>
      <c r="M17" t="s" s="4">
        <v>90</v>
      </c>
      <c r="N17" t="s" s="4">
        <v>108</v>
      </c>
      <c r="O17" t="s" s="4">
        <v>108</v>
      </c>
      <c r="P17" t="s" s="4">
        <v>90</v>
      </c>
      <c r="Q17" t="s" s="4">
        <v>90</v>
      </c>
      <c r="R17" t="s" s="4">
        <v>139</v>
      </c>
      <c r="S17" t="s" s="4">
        <v>90</v>
      </c>
      <c r="T17" t="s" s="4">
        <v>97</v>
      </c>
      <c r="U17" t="s" s="4">
        <v>90</v>
      </c>
      <c r="V17" t="s" s="4">
        <v>90</v>
      </c>
      <c r="W17" t="s" s="4">
        <v>110</v>
      </c>
      <c r="X17" t="s" s="4">
        <v>90</v>
      </c>
      <c r="Y17" t="s" s="4">
        <v>90</v>
      </c>
      <c r="Z17" t="s" s="4">
        <v>90</v>
      </c>
      <c r="AA17" t="s" s="4">
        <v>139</v>
      </c>
      <c r="AB17" t="s" s="4">
        <v>139</v>
      </c>
      <c r="AC17" t="s" s="4">
        <v>90</v>
      </c>
      <c r="AD17" t="s" s="4">
        <v>111</v>
      </c>
      <c r="AE17" t="s" s="4">
        <v>112</v>
      </c>
      <c r="AF17" t="s" s="4">
        <v>82</v>
      </c>
      <c r="AG17" t="s" s="4">
        <v>90</v>
      </c>
    </row>
    <row r="18" ht="45.0" customHeight="true">
      <c r="A18" t="s" s="4">
        <v>140</v>
      </c>
      <c r="B18" t="s" s="4">
        <v>80</v>
      </c>
      <c r="C18" t="s" s="4">
        <v>81</v>
      </c>
      <c r="D18" t="s" s="4">
        <v>82</v>
      </c>
      <c r="E18" t="s" s="4">
        <v>141</v>
      </c>
      <c r="F18" t="s" s="4">
        <v>84</v>
      </c>
      <c r="G18" t="s" s="4">
        <v>142</v>
      </c>
      <c r="H18" t="s" s="4">
        <v>143</v>
      </c>
      <c r="I18" t="s" s="4">
        <v>144</v>
      </c>
      <c r="J18" t="s" s="4">
        <v>145</v>
      </c>
      <c r="K18" t="s" s="4">
        <v>89</v>
      </c>
      <c r="L18" t="s" s="4">
        <v>90</v>
      </c>
      <c r="M18" t="s" s="4">
        <v>90</v>
      </c>
      <c r="N18" t="s" s="4">
        <v>108</v>
      </c>
      <c r="O18" t="s" s="4">
        <v>146</v>
      </c>
      <c r="P18" t="s" s="4">
        <v>92</v>
      </c>
      <c r="Q18" t="s" s="4">
        <v>90</v>
      </c>
      <c r="R18" t="s" s="4">
        <v>147</v>
      </c>
      <c r="S18" t="s" s="4">
        <v>90</v>
      </c>
      <c r="T18" t="s" s="4">
        <v>90</v>
      </c>
      <c r="U18" t="s" s="4">
        <v>148</v>
      </c>
      <c r="V18" t="s" s="4">
        <v>149</v>
      </c>
      <c r="W18" t="s" s="4">
        <v>150</v>
      </c>
      <c r="X18" t="s" s="4">
        <v>151</v>
      </c>
      <c r="Y18" t="s" s="4">
        <v>90</v>
      </c>
      <c r="Z18" t="s" s="4">
        <v>152</v>
      </c>
      <c r="AA18" t="s" s="4">
        <v>147</v>
      </c>
      <c r="AB18" t="s" s="4">
        <v>147</v>
      </c>
      <c r="AC18" t="s" s="4">
        <v>90</v>
      </c>
      <c r="AD18" t="s" s="4">
        <v>153</v>
      </c>
      <c r="AE18" t="s" s="4">
        <v>112</v>
      </c>
      <c r="AF18" t="s" s="4">
        <v>82</v>
      </c>
      <c r="AG18" t="s" s="4">
        <v>90</v>
      </c>
    </row>
    <row r="19" ht="45.0" customHeight="true">
      <c r="A19" t="s" s="4">
        <v>154</v>
      </c>
      <c r="B19" t="s" s="4">
        <v>80</v>
      </c>
      <c r="C19" t="s" s="4">
        <v>81</v>
      </c>
      <c r="D19" t="s" s="4">
        <v>82</v>
      </c>
      <c r="E19" t="s" s="4">
        <v>155</v>
      </c>
      <c r="F19" t="s" s="4">
        <v>84</v>
      </c>
      <c r="G19" t="s" s="4">
        <v>156</v>
      </c>
      <c r="H19" t="s" s="4">
        <v>157</v>
      </c>
      <c r="I19" t="s" s="4">
        <v>144</v>
      </c>
      <c r="J19" t="s" s="4">
        <v>158</v>
      </c>
      <c r="K19" t="s" s="4">
        <v>89</v>
      </c>
      <c r="L19" t="s" s="4">
        <v>90</v>
      </c>
      <c r="M19" t="s" s="4">
        <v>90</v>
      </c>
      <c r="N19" t="s" s="4">
        <v>92</v>
      </c>
      <c r="O19" t="s" s="4">
        <v>93</v>
      </c>
      <c r="P19" t="s" s="4">
        <v>159</v>
      </c>
      <c r="Q19" t="s" s="4">
        <v>90</v>
      </c>
      <c r="R19" t="s" s="4">
        <v>160</v>
      </c>
      <c r="S19" t="s" s="4">
        <v>90</v>
      </c>
      <c r="T19" t="s" s="4">
        <v>90</v>
      </c>
      <c r="U19" t="s" s="4">
        <v>148</v>
      </c>
      <c r="V19" t="s" s="4">
        <v>90</v>
      </c>
      <c r="W19" t="s" s="4">
        <v>90</v>
      </c>
      <c r="X19" t="s" s="4">
        <v>90</v>
      </c>
      <c r="Y19" t="s" s="4">
        <v>90</v>
      </c>
      <c r="Z19" t="s" s="4">
        <v>90</v>
      </c>
      <c r="AA19" t="s" s="4">
        <v>160</v>
      </c>
      <c r="AB19" t="s" s="4">
        <v>160</v>
      </c>
      <c r="AC19" t="s" s="4">
        <v>90</v>
      </c>
      <c r="AD19" t="s" s="4">
        <v>161</v>
      </c>
      <c r="AE19" t="s" s="4">
        <v>112</v>
      </c>
      <c r="AF19" t="s" s="4">
        <v>82</v>
      </c>
      <c r="AG19" t="s" s="4">
        <v>90</v>
      </c>
    </row>
    <row r="20" ht="45.0" customHeight="true">
      <c r="A20" t="s" s="4">
        <v>162</v>
      </c>
      <c r="B20" t="s" s="4">
        <v>80</v>
      </c>
      <c r="C20" t="s" s="4">
        <v>81</v>
      </c>
      <c r="D20" t="s" s="4">
        <v>82</v>
      </c>
      <c r="E20" t="s" s="4">
        <v>163</v>
      </c>
      <c r="F20" t="s" s="4">
        <v>84</v>
      </c>
      <c r="G20" t="s" s="4">
        <v>164</v>
      </c>
      <c r="H20" t="s" s="4">
        <v>165</v>
      </c>
      <c r="I20" t="s" s="4">
        <v>106</v>
      </c>
      <c r="J20" t="s" s="4">
        <v>166</v>
      </c>
      <c r="K20" t="s" s="4">
        <v>90</v>
      </c>
      <c r="L20" t="s" s="4">
        <v>90</v>
      </c>
      <c r="M20" t="s" s="4">
        <v>90</v>
      </c>
      <c r="N20" t="s" s="4">
        <v>167</v>
      </c>
      <c r="O20" t="s" s="4">
        <v>168</v>
      </c>
      <c r="P20" t="s" s="4">
        <v>169</v>
      </c>
      <c r="Q20" t="s" s="4">
        <v>170</v>
      </c>
      <c r="R20" t="s" s="4">
        <v>171</v>
      </c>
      <c r="S20" t="s" s="4">
        <v>90</v>
      </c>
      <c r="T20" t="s" s="4">
        <v>90</v>
      </c>
      <c r="U20" t="s" s="4">
        <v>90</v>
      </c>
      <c r="V20" t="s" s="4">
        <v>90</v>
      </c>
      <c r="W20" t="s" s="4">
        <v>90</v>
      </c>
      <c r="X20" t="s" s="4">
        <v>172</v>
      </c>
      <c r="Y20" t="s" s="4">
        <v>90</v>
      </c>
      <c r="Z20" t="s" s="4">
        <v>90</v>
      </c>
      <c r="AA20" t="s" s="4">
        <v>171</v>
      </c>
      <c r="AB20" t="s" s="4">
        <v>171</v>
      </c>
      <c r="AC20" t="s" s="4">
        <v>90</v>
      </c>
      <c r="AD20" t="s" s="4">
        <v>173</v>
      </c>
      <c r="AE20" t="s" s="4">
        <v>112</v>
      </c>
      <c r="AF20" t="s" s="4">
        <v>82</v>
      </c>
      <c r="AG20" t="s" s="4">
        <v>90</v>
      </c>
    </row>
    <row r="21" ht="45.0" customHeight="true">
      <c r="A21" t="s" s="4">
        <v>174</v>
      </c>
      <c r="B21" t="s" s="4">
        <v>80</v>
      </c>
      <c r="C21" t="s" s="4">
        <v>81</v>
      </c>
      <c r="D21" t="s" s="4">
        <v>82</v>
      </c>
      <c r="E21" t="s" s="4">
        <v>163</v>
      </c>
      <c r="F21" t="s" s="4">
        <v>84</v>
      </c>
      <c r="G21" t="s" s="4">
        <v>164</v>
      </c>
      <c r="H21" t="s" s="4">
        <v>175</v>
      </c>
      <c r="I21" t="s" s="4">
        <v>106</v>
      </c>
      <c r="J21" t="s" s="4">
        <v>166</v>
      </c>
      <c r="K21" t="s" s="4">
        <v>176</v>
      </c>
      <c r="L21" t="s" s="4">
        <v>90</v>
      </c>
      <c r="M21" t="s" s="4">
        <v>90</v>
      </c>
      <c r="N21" t="s" s="4">
        <v>167</v>
      </c>
      <c r="O21" t="s" s="4">
        <v>168</v>
      </c>
      <c r="P21" t="s" s="4">
        <v>169</v>
      </c>
      <c r="Q21" t="s" s="4">
        <v>170</v>
      </c>
      <c r="R21" t="s" s="4">
        <v>177</v>
      </c>
      <c r="S21" t="s" s="4">
        <v>90</v>
      </c>
      <c r="T21" t="s" s="4">
        <v>90</v>
      </c>
      <c r="U21" t="s" s="4">
        <v>90</v>
      </c>
      <c r="V21" t="s" s="4">
        <v>90</v>
      </c>
      <c r="W21" t="s" s="4">
        <v>90</v>
      </c>
      <c r="X21" t="s" s="4">
        <v>172</v>
      </c>
      <c r="Y21" t="s" s="4">
        <v>90</v>
      </c>
      <c r="Z21" t="s" s="4">
        <v>90</v>
      </c>
      <c r="AA21" t="s" s="4">
        <v>177</v>
      </c>
      <c r="AB21" t="s" s="4">
        <v>177</v>
      </c>
      <c r="AC21" t="s" s="4">
        <v>90</v>
      </c>
      <c r="AD21" t="s" s="4">
        <v>173</v>
      </c>
      <c r="AE21" t="s" s="4">
        <v>112</v>
      </c>
      <c r="AF21" t="s" s="4">
        <v>82</v>
      </c>
      <c r="AG21" t="s" s="4">
        <v>90</v>
      </c>
    </row>
    <row r="22" ht="45.0" customHeight="true">
      <c r="A22" t="s" s="4">
        <v>178</v>
      </c>
      <c r="B22" t="s" s="4">
        <v>80</v>
      </c>
      <c r="C22" t="s" s="4">
        <v>81</v>
      </c>
      <c r="D22" t="s" s="4">
        <v>82</v>
      </c>
      <c r="E22" t="s" s="4">
        <v>163</v>
      </c>
      <c r="F22" t="s" s="4">
        <v>84</v>
      </c>
      <c r="G22" t="s" s="4">
        <v>164</v>
      </c>
      <c r="H22" t="s" s="4">
        <v>179</v>
      </c>
      <c r="I22" t="s" s="4">
        <v>106</v>
      </c>
      <c r="J22" t="s" s="4">
        <v>166</v>
      </c>
      <c r="K22" t="s" s="4">
        <v>176</v>
      </c>
      <c r="L22" t="s" s="4">
        <v>90</v>
      </c>
      <c r="M22" t="s" s="4">
        <v>90</v>
      </c>
      <c r="N22" t="s" s="4">
        <v>167</v>
      </c>
      <c r="O22" t="s" s="4">
        <v>168</v>
      </c>
      <c r="P22" t="s" s="4">
        <v>169</v>
      </c>
      <c r="Q22" t="s" s="4">
        <v>170</v>
      </c>
      <c r="R22" t="s" s="4">
        <v>180</v>
      </c>
      <c r="S22" t="s" s="4">
        <v>90</v>
      </c>
      <c r="T22" t="s" s="4">
        <v>90</v>
      </c>
      <c r="U22" t="s" s="4">
        <v>90</v>
      </c>
      <c r="V22" t="s" s="4">
        <v>90</v>
      </c>
      <c r="W22" t="s" s="4">
        <v>90</v>
      </c>
      <c r="X22" t="s" s="4">
        <v>172</v>
      </c>
      <c r="Y22" t="s" s="4">
        <v>90</v>
      </c>
      <c r="Z22" t="s" s="4">
        <v>90</v>
      </c>
      <c r="AA22" t="s" s="4">
        <v>180</v>
      </c>
      <c r="AB22" t="s" s="4">
        <v>180</v>
      </c>
      <c r="AC22" t="s" s="4">
        <v>90</v>
      </c>
      <c r="AD22" t="s" s="4">
        <v>173</v>
      </c>
      <c r="AE22" t="s" s="4">
        <v>112</v>
      </c>
      <c r="AF22" t="s" s="4">
        <v>82</v>
      </c>
      <c r="AG22" t="s" s="4">
        <v>90</v>
      </c>
    </row>
    <row r="23" ht="45.0" customHeight="true">
      <c r="A23" t="s" s="4">
        <v>181</v>
      </c>
      <c r="B23" t="s" s="4">
        <v>80</v>
      </c>
      <c r="C23" t="s" s="4">
        <v>81</v>
      </c>
      <c r="D23" t="s" s="4">
        <v>82</v>
      </c>
      <c r="E23" t="s" s="4">
        <v>163</v>
      </c>
      <c r="F23" t="s" s="4">
        <v>84</v>
      </c>
      <c r="G23" t="s" s="4">
        <v>164</v>
      </c>
      <c r="H23" t="s" s="4">
        <v>182</v>
      </c>
      <c r="I23" t="s" s="4">
        <v>106</v>
      </c>
      <c r="J23" t="s" s="4">
        <v>166</v>
      </c>
      <c r="K23" t="s" s="4">
        <v>176</v>
      </c>
      <c r="L23" t="s" s="4">
        <v>90</v>
      </c>
      <c r="M23" t="s" s="4">
        <v>90</v>
      </c>
      <c r="N23" t="s" s="4">
        <v>167</v>
      </c>
      <c r="O23" t="s" s="4">
        <v>168</v>
      </c>
      <c r="P23" t="s" s="4">
        <v>169</v>
      </c>
      <c r="Q23" t="s" s="4">
        <v>170</v>
      </c>
      <c r="R23" t="s" s="4">
        <v>183</v>
      </c>
      <c r="S23" t="s" s="4">
        <v>90</v>
      </c>
      <c r="T23" t="s" s="4">
        <v>90</v>
      </c>
      <c r="U23" t="s" s="4">
        <v>90</v>
      </c>
      <c r="V23" t="s" s="4">
        <v>90</v>
      </c>
      <c r="W23" t="s" s="4">
        <v>90</v>
      </c>
      <c r="X23" t="s" s="4">
        <v>172</v>
      </c>
      <c r="Y23" t="s" s="4">
        <v>90</v>
      </c>
      <c r="Z23" t="s" s="4">
        <v>90</v>
      </c>
      <c r="AA23" t="s" s="4">
        <v>183</v>
      </c>
      <c r="AB23" t="s" s="4">
        <v>183</v>
      </c>
      <c r="AC23" t="s" s="4">
        <v>90</v>
      </c>
      <c r="AD23" t="s" s="4">
        <v>173</v>
      </c>
      <c r="AE23" t="s" s="4">
        <v>112</v>
      </c>
      <c r="AF23" t="s" s="4">
        <v>82</v>
      </c>
      <c r="AG23" t="s" s="4">
        <v>90</v>
      </c>
    </row>
    <row r="24" ht="45.0" customHeight="true">
      <c r="A24" t="s" s="4">
        <v>184</v>
      </c>
      <c r="B24" t="s" s="4">
        <v>80</v>
      </c>
      <c r="C24" t="s" s="4">
        <v>81</v>
      </c>
      <c r="D24" t="s" s="4">
        <v>82</v>
      </c>
      <c r="E24" t="s" s="4">
        <v>163</v>
      </c>
      <c r="F24" t="s" s="4">
        <v>84</v>
      </c>
      <c r="G24" t="s" s="4">
        <v>164</v>
      </c>
      <c r="H24" t="s" s="4">
        <v>185</v>
      </c>
      <c r="I24" t="s" s="4">
        <v>106</v>
      </c>
      <c r="J24" t="s" s="4">
        <v>166</v>
      </c>
      <c r="K24" t="s" s="4">
        <v>176</v>
      </c>
      <c r="L24" t="s" s="4">
        <v>90</v>
      </c>
      <c r="M24" t="s" s="4">
        <v>90</v>
      </c>
      <c r="N24" t="s" s="4">
        <v>167</v>
      </c>
      <c r="O24" t="s" s="4">
        <v>168</v>
      </c>
      <c r="P24" t="s" s="4">
        <v>169</v>
      </c>
      <c r="Q24" t="s" s="4">
        <v>170</v>
      </c>
      <c r="R24" t="s" s="4">
        <v>186</v>
      </c>
      <c r="S24" t="s" s="4">
        <v>90</v>
      </c>
      <c r="T24" t="s" s="4">
        <v>90</v>
      </c>
      <c r="U24" t="s" s="4">
        <v>90</v>
      </c>
      <c r="V24" t="s" s="4">
        <v>90</v>
      </c>
      <c r="W24" t="s" s="4">
        <v>90</v>
      </c>
      <c r="X24" t="s" s="4">
        <v>172</v>
      </c>
      <c r="Y24" t="s" s="4">
        <v>90</v>
      </c>
      <c r="Z24" t="s" s="4">
        <v>90</v>
      </c>
      <c r="AA24" t="s" s="4">
        <v>186</v>
      </c>
      <c r="AB24" t="s" s="4">
        <v>186</v>
      </c>
      <c r="AC24" t="s" s="4">
        <v>90</v>
      </c>
      <c r="AD24" t="s" s="4">
        <v>173</v>
      </c>
      <c r="AE24" t="s" s="4">
        <v>112</v>
      </c>
      <c r="AF24" t="s" s="4">
        <v>82</v>
      </c>
      <c r="AG24" t="s" s="4">
        <v>90</v>
      </c>
    </row>
    <row r="25" ht="45.0" customHeight="true">
      <c r="A25" t="s" s="4">
        <v>187</v>
      </c>
      <c r="B25" t="s" s="4">
        <v>80</v>
      </c>
      <c r="C25" t="s" s="4">
        <v>81</v>
      </c>
      <c r="D25" t="s" s="4">
        <v>82</v>
      </c>
      <c r="E25" t="s" s="4">
        <v>188</v>
      </c>
      <c r="F25" t="s" s="4">
        <v>84</v>
      </c>
      <c r="G25" t="s" s="4">
        <v>189</v>
      </c>
      <c r="H25" t="s" s="4">
        <v>190</v>
      </c>
      <c r="I25" t="s" s="4">
        <v>191</v>
      </c>
      <c r="J25" t="s" s="4">
        <v>192</v>
      </c>
      <c r="K25" t="s" s="4">
        <v>192</v>
      </c>
      <c r="L25" t="s" s="4">
        <v>90</v>
      </c>
      <c r="M25" t="s" s="4">
        <v>90</v>
      </c>
      <c r="N25" t="s" s="4">
        <v>193</v>
      </c>
      <c r="O25" t="s" s="4">
        <v>194</v>
      </c>
      <c r="P25" t="s" s="4">
        <v>194</v>
      </c>
      <c r="Q25" t="s" s="4">
        <v>194</v>
      </c>
      <c r="R25" t="s" s="4">
        <v>195</v>
      </c>
      <c r="S25" t="s" s="4">
        <v>196</v>
      </c>
      <c r="T25" t="s" s="4">
        <v>197</v>
      </c>
      <c r="U25" t="s" s="4">
        <v>198</v>
      </c>
      <c r="V25" t="s" s="4">
        <v>198</v>
      </c>
      <c r="W25" t="s" s="4">
        <v>199</v>
      </c>
      <c r="X25" t="s" s="4">
        <v>200</v>
      </c>
      <c r="Y25" t="s" s="4">
        <v>201</v>
      </c>
      <c r="Z25" t="s" s="4">
        <v>202</v>
      </c>
      <c r="AA25" t="s" s="4">
        <v>195</v>
      </c>
      <c r="AB25" t="s" s="4">
        <v>195</v>
      </c>
      <c r="AC25" t="s" s="4">
        <v>90</v>
      </c>
      <c r="AD25" t="s" s="4">
        <v>203</v>
      </c>
      <c r="AE25" t="s" s="4">
        <v>112</v>
      </c>
      <c r="AF25" t="s" s="4">
        <v>82</v>
      </c>
      <c r="AG25" t="s" s="4">
        <v>90</v>
      </c>
    </row>
    <row r="26" ht="45.0" customHeight="true">
      <c r="A26" t="s" s="4">
        <v>204</v>
      </c>
      <c r="B26" t="s" s="4">
        <v>80</v>
      </c>
      <c r="C26" t="s" s="4">
        <v>81</v>
      </c>
      <c r="D26" t="s" s="4">
        <v>82</v>
      </c>
      <c r="E26" t="s" s="4">
        <v>205</v>
      </c>
      <c r="F26" t="s" s="4">
        <v>84</v>
      </c>
      <c r="G26" t="s" s="4">
        <v>189</v>
      </c>
      <c r="H26" t="s" s="4">
        <v>206</v>
      </c>
      <c r="I26" t="s" s="4">
        <v>191</v>
      </c>
      <c r="J26" t="s" s="4">
        <v>192</v>
      </c>
      <c r="K26" t="s" s="4">
        <v>192</v>
      </c>
      <c r="L26" t="s" s="4">
        <v>90</v>
      </c>
      <c r="M26" t="s" s="4">
        <v>90</v>
      </c>
      <c r="N26" t="s" s="4">
        <v>193</v>
      </c>
      <c r="O26" t="s" s="4">
        <v>194</v>
      </c>
      <c r="P26" t="s" s="4">
        <v>194</v>
      </c>
      <c r="Q26" t="s" s="4">
        <v>194</v>
      </c>
      <c r="R26" t="s" s="4">
        <v>207</v>
      </c>
      <c r="S26" t="s" s="4">
        <v>196</v>
      </c>
      <c r="T26" t="s" s="4">
        <v>208</v>
      </c>
      <c r="U26" t="s" s="4">
        <v>198</v>
      </c>
      <c r="V26" t="s" s="4">
        <v>198</v>
      </c>
      <c r="W26" t="s" s="4">
        <v>199</v>
      </c>
      <c r="X26" t="s" s="4">
        <v>200</v>
      </c>
      <c r="Y26" t="s" s="4">
        <v>201</v>
      </c>
      <c r="Z26" t="s" s="4">
        <v>202</v>
      </c>
      <c r="AA26" t="s" s="4">
        <v>207</v>
      </c>
      <c r="AB26" t="s" s="4">
        <v>207</v>
      </c>
      <c r="AC26" t="s" s="4">
        <v>90</v>
      </c>
      <c r="AD26" t="s" s="4">
        <v>203</v>
      </c>
      <c r="AE26" t="s" s="4">
        <v>112</v>
      </c>
      <c r="AF26" t="s" s="4">
        <v>82</v>
      </c>
      <c r="AG26" t="s" s="4">
        <v>90</v>
      </c>
    </row>
    <row r="27" ht="45.0" customHeight="true">
      <c r="A27" t="s" s="4">
        <v>209</v>
      </c>
      <c r="B27" t="s" s="4">
        <v>80</v>
      </c>
      <c r="C27" t="s" s="4">
        <v>81</v>
      </c>
      <c r="D27" t="s" s="4">
        <v>82</v>
      </c>
      <c r="E27" t="s" s="4">
        <v>210</v>
      </c>
      <c r="F27" t="s" s="4">
        <v>84</v>
      </c>
      <c r="G27" t="s" s="4">
        <v>211</v>
      </c>
      <c r="H27" t="s" s="4">
        <v>210</v>
      </c>
      <c r="I27" t="s" s="4">
        <v>191</v>
      </c>
      <c r="J27" t="s" s="4">
        <v>212</v>
      </c>
      <c r="K27" t="s" s="4">
        <v>212</v>
      </c>
      <c r="L27" t="s" s="4">
        <v>90</v>
      </c>
      <c r="M27" t="s" s="4">
        <v>90</v>
      </c>
      <c r="N27" t="s" s="4">
        <v>213</v>
      </c>
      <c r="O27" t="s" s="4">
        <v>214</v>
      </c>
      <c r="P27" t="s" s="4">
        <v>215</v>
      </c>
      <c r="Q27" t="s" s="4">
        <v>90</v>
      </c>
      <c r="R27" t="s" s="4">
        <v>216</v>
      </c>
      <c r="S27" t="s" s="4">
        <v>90</v>
      </c>
      <c r="T27" t="s" s="4">
        <v>217</v>
      </c>
      <c r="U27" t="s" s="4">
        <v>218</v>
      </c>
      <c r="V27" t="s" s="4">
        <v>218</v>
      </c>
      <c r="W27" t="s" s="4">
        <v>219</v>
      </c>
      <c r="X27" t="s" s="4">
        <v>220</v>
      </c>
      <c r="Y27" t="s" s="4">
        <v>218</v>
      </c>
      <c r="Z27" t="s" s="4">
        <v>218</v>
      </c>
      <c r="AA27" t="s" s="4">
        <v>216</v>
      </c>
      <c r="AB27" t="s" s="4">
        <v>216</v>
      </c>
      <c r="AC27" t="s" s="4">
        <v>90</v>
      </c>
      <c r="AD27" t="s" s="4">
        <v>221</v>
      </c>
      <c r="AE27" t="s" s="4">
        <v>112</v>
      </c>
      <c r="AF27" t="s" s="4">
        <v>82</v>
      </c>
      <c r="AG27" t="s" s="4">
        <v>90</v>
      </c>
    </row>
    <row r="28" ht="45.0" customHeight="true">
      <c r="A28" t="s" s="4">
        <v>222</v>
      </c>
      <c r="B28" t="s" s="4">
        <v>80</v>
      </c>
      <c r="C28" t="s" s="4">
        <v>81</v>
      </c>
      <c r="D28" t="s" s="4">
        <v>82</v>
      </c>
      <c r="E28" t="s" s="4">
        <v>223</v>
      </c>
      <c r="F28" t="s" s="4">
        <v>84</v>
      </c>
      <c r="G28" t="s" s="4">
        <v>224</v>
      </c>
      <c r="H28" t="s" s="4">
        <v>225</v>
      </c>
      <c r="I28" t="s" s="4">
        <v>191</v>
      </c>
      <c r="J28" t="s" s="4">
        <v>226</v>
      </c>
      <c r="K28" t="s" s="4">
        <v>227</v>
      </c>
      <c r="L28" t="s" s="4">
        <v>90</v>
      </c>
      <c r="M28" t="s" s="4">
        <v>90</v>
      </c>
      <c r="N28" t="s" s="4">
        <v>90</v>
      </c>
      <c r="O28" t="s" s="4">
        <v>228</v>
      </c>
      <c r="P28" t="s" s="4">
        <v>228</v>
      </c>
      <c r="Q28" t="s" s="4">
        <v>90</v>
      </c>
      <c r="R28" t="s" s="4">
        <v>229</v>
      </c>
      <c r="S28" t="s" s="4">
        <v>90</v>
      </c>
      <c r="T28" t="s" s="4">
        <v>230</v>
      </c>
      <c r="U28" t="s" s="4">
        <v>90</v>
      </c>
      <c r="V28" t="s" s="4">
        <v>231</v>
      </c>
      <c r="W28" t="s" s="4">
        <v>232</v>
      </c>
      <c r="X28" t="s" s="4">
        <v>233</v>
      </c>
      <c r="Y28" t="s" s="4">
        <v>234</v>
      </c>
      <c r="Z28" t="s" s="4">
        <v>235</v>
      </c>
      <c r="AA28" t="s" s="4">
        <v>229</v>
      </c>
      <c r="AB28" t="s" s="4">
        <v>229</v>
      </c>
      <c r="AC28" t="s" s="4">
        <v>90</v>
      </c>
      <c r="AD28" t="s" s="4">
        <v>236</v>
      </c>
      <c r="AE28" t="s" s="4">
        <v>112</v>
      </c>
      <c r="AF28" t="s" s="4">
        <v>82</v>
      </c>
      <c r="AG28" t="s" s="4">
        <v>90</v>
      </c>
    </row>
    <row r="29" ht="45.0" customHeight="true">
      <c r="A29" t="s" s="4">
        <v>237</v>
      </c>
      <c r="B29" t="s" s="4">
        <v>80</v>
      </c>
      <c r="C29" t="s" s="4">
        <v>81</v>
      </c>
      <c r="D29" t="s" s="4">
        <v>82</v>
      </c>
      <c r="E29" t="s" s="4">
        <v>223</v>
      </c>
      <c r="F29" t="s" s="4">
        <v>84</v>
      </c>
      <c r="G29" t="s" s="4">
        <v>238</v>
      </c>
      <c r="H29" t="s" s="4">
        <v>239</v>
      </c>
      <c r="I29" t="s" s="4">
        <v>191</v>
      </c>
      <c r="J29" t="s" s="4">
        <v>226</v>
      </c>
      <c r="K29" t="s" s="4">
        <v>227</v>
      </c>
      <c r="L29" t="s" s="4">
        <v>90</v>
      </c>
      <c r="M29" t="s" s="4">
        <v>90</v>
      </c>
      <c r="N29" t="s" s="4">
        <v>90</v>
      </c>
      <c r="O29" t="s" s="4">
        <v>228</v>
      </c>
      <c r="P29" t="s" s="4">
        <v>228</v>
      </c>
      <c r="Q29" t="s" s="4">
        <v>90</v>
      </c>
      <c r="R29" t="s" s="4">
        <v>240</v>
      </c>
      <c r="S29" t="s" s="4">
        <v>90</v>
      </c>
      <c r="T29" t="s" s="4">
        <v>230</v>
      </c>
      <c r="U29" t="s" s="4">
        <v>90</v>
      </c>
      <c r="V29" t="s" s="4">
        <v>231</v>
      </c>
      <c r="W29" t="s" s="4">
        <v>232</v>
      </c>
      <c r="X29" t="s" s="4">
        <v>233</v>
      </c>
      <c r="Y29" t="s" s="4">
        <v>234</v>
      </c>
      <c r="Z29" t="s" s="4">
        <v>235</v>
      </c>
      <c r="AA29" t="s" s="4">
        <v>240</v>
      </c>
      <c r="AB29" t="s" s="4">
        <v>240</v>
      </c>
      <c r="AC29" t="s" s="4">
        <v>90</v>
      </c>
      <c r="AD29" t="s" s="4">
        <v>236</v>
      </c>
      <c r="AE29" t="s" s="4">
        <v>112</v>
      </c>
      <c r="AF29" t="s" s="4">
        <v>82</v>
      </c>
      <c r="AG29" t="s" s="4">
        <v>90</v>
      </c>
    </row>
    <row r="30" ht="45.0" customHeight="true">
      <c r="A30" t="s" s="4">
        <v>241</v>
      </c>
      <c r="B30" t="s" s="4">
        <v>80</v>
      </c>
      <c r="C30" t="s" s="4">
        <v>81</v>
      </c>
      <c r="D30" t="s" s="4">
        <v>82</v>
      </c>
      <c r="E30" t="s" s="4">
        <v>242</v>
      </c>
      <c r="F30" t="s" s="4">
        <v>84</v>
      </c>
      <c r="G30" t="s" s="4">
        <v>142</v>
      </c>
      <c r="H30" t="s" s="4">
        <v>243</v>
      </c>
      <c r="I30" t="s" s="4">
        <v>106</v>
      </c>
      <c r="J30" t="s" s="4">
        <v>244</v>
      </c>
      <c r="K30" t="s" s="4">
        <v>244</v>
      </c>
      <c r="L30" t="s" s="4">
        <v>90</v>
      </c>
      <c r="M30" t="s" s="4">
        <v>90</v>
      </c>
      <c r="N30" t="s" s="4">
        <v>245</v>
      </c>
      <c r="O30" t="s" s="4">
        <v>90</v>
      </c>
      <c r="P30" t="s" s="4">
        <v>90</v>
      </c>
      <c r="Q30" t="s" s="4">
        <v>246</v>
      </c>
      <c r="R30" t="s" s="4">
        <v>247</v>
      </c>
      <c r="S30" t="s" s="4">
        <v>90</v>
      </c>
      <c r="T30" t="s" s="4">
        <v>97</v>
      </c>
      <c r="U30" t="s" s="4">
        <v>90</v>
      </c>
      <c r="V30" t="s" s="4">
        <v>90</v>
      </c>
      <c r="W30" t="s" s="4">
        <v>90</v>
      </c>
      <c r="X30" t="s" s="4">
        <v>90</v>
      </c>
      <c r="Y30" t="s" s="4">
        <v>90</v>
      </c>
      <c r="Z30" t="s" s="4">
        <v>90</v>
      </c>
      <c r="AA30" t="s" s="4">
        <v>247</v>
      </c>
      <c r="AB30" t="s" s="4">
        <v>247</v>
      </c>
      <c r="AC30" t="s" s="4">
        <v>90</v>
      </c>
      <c r="AD30" t="s" s="4">
        <v>248</v>
      </c>
      <c r="AE30" t="s" s="4">
        <v>112</v>
      </c>
      <c r="AF30" t="s" s="4">
        <v>249</v>
      </c>
      <c r="AG30" t="s" s="4">
        <v>90</v>
      </c>
    </row>
    <row r="31" ht="45.0" customHeight="true">
      <c r="A31" t="s" s="4">
        <v>250</v>
      </c>
      <c r="B31" t="s" s="4">
        <v>80</v>
      </c>
      <c r="C31" t="s" s="4">
        <v>81</v>
      </c>
      <c r="D31" t="s" s="4">
        <v>82</v>
      </c>
      <c r="E31" t="s" s="4">
        <v>251</v>
      </c>
      <c r="F31" t="s" s="4">
        <v>84</v>
      </c>
      <c r="G31" t="s" s="4">
        <v>142</v>
      </c>
      <c r="H31" t="s" s="4">
        <v>252</v>
      </c>
      <c r="I31" t="s" s="4">
        <v>106</v>
      </c>
      <c r="J31" t="s" s="4">
        <v>253</v>
      </c>
      <c r="K31" t="s" s="4">
        <v>254</v>
      </c>
      <c r="L31" t="s" s="4">
        <v>90</v>
      </c>
      <c r="M31" t="s" s="4">
        <v>90</v>
      </c>
      <c r="N31" t="s" s="4">
        <v>245</v>
      </c>
      <c r="O31" t="s" s="4">
        <v>90</v>
      </c>
      <c r="P31" t="s" s="4">
        <v>90</v>
      </c>
      <c r="Q31" t="s" s="4">
        <v>246</v>
      </c>
      <c r="R31" t="s" s="4">
        <v>255</v>
      </c>
      <c r="S31" t="s" s="4">
        <v>90</v>
      </c>
      <c r="T31" t="s" s="4">
        <v>97</v>
      </c>
      <c r="U31" t="s" s="4">
        <v>90</v>
      </c>
      <c r="V31" t="s" s="4">
        <v>90</v>
      </c>
      <c r="W31" t="s" s="4">
        <v>90</v>
      </c>
      <c r="X31" t="s" s="4">
        <v>90</v>
      </c>
      <c r="Y31" t="s" s="4">
        <v>90</v>
      </c>
      <c r="Z31" t="s" s="4">
        <v>90</v>
      </c>
      <c r="AA31" t="s" s="4">
        <v>255</v>
      </c>
      <c r="AB31" t="s" s="4">
        <v>255</v>
      </c>
      <c r="AC31" t="s" s="4">
        <v>90</v>
      </c>
      <c r="AD31" t="s" s="4">
        <v>248</v>
      </c>
      <c r="AE31" t="s" s="4">
        <v>112</v>
      </c>
      <c r="AF31" t="s" s="4">
        <v>249</v>
      </c>
      <c r="AG31" t="s" s="4">
        <v>90</v>
      </c>
    </row>
    <row r="32" ht="45.0" customHeight="true">
      <c r="A32" t="s" s="4">
        <v>256</v>
      </c>
      <c r="B32" t="s" s="4">
        <v>80</v>
      </c>
      <c r="C32" t="s" s="4">
        <v>81</v>
      </c>
      <c r="D32" t="s" s="4">
        <v>82</v>
      </c>
      <c r="E32" t="s" s="4">
        <v>257</v>
      </c>
      <c r="F32" t="s" s="4">
        <v>84</v>
      </c>
      <c r="G32" t="s" s="4">
        <v>142</v>
      </c>
      <c r="H32" t="s" s="4">
        <v>258</v>
      </c>
      <c r="I32" t="s" s="4">
        <v>106</v>
      </c>
      <c r="J32" t="s" s="4">
        <v>253</v>
      </c>
      <c r="K32" t="s" s="4">
        <v>259</v>
      </c>
      <c r="L32" t="s" s="4">
        <v>90</v>
      </c>
      <c r="M32" t="s" s="4">
        <v>90</v>
      </c>
      <c r="N32" t="s" s="4">
        <v>245</v>
      </c>
      <c r="O32" t="s" s="4">
        <v>90</v>
      </c>
      <c r="P32" t="s" s="4">
        <v>90</v>
      </c>
      <c r="Q32" t="s" s="4">
        <v>246</v>
      </c>
      <c r="R32" t="s" s="4">
        <v>260</v>
      </c>
      <c r="S32" t="s" s="4">
        <v>90</v>
      </c>
      <c r="T32" t="s" s="4">
        <v>261</v>
      </c>
      <c r="U32" t="s" s="4">
        <v>90</v>
      </c>
      <c r="V32" t="s" s="4">
        <v>262</v>
      </c>
      <c r="W32" t="s" s="4">
        <v>90</v>
      </c>
      <c r="X32" t="s" s="4">
        <v>90</v>
      </c>
      <c r="Y32" t="s" s="4">
        <v>90</v>
      </c>
      <c r="Z32" t="s" s="4">
        <v>90</v>
      </c>
      <c r="AA32" t="s" s="4">
        <v>260</v>
      </c>
      <c r="AB32" t="s" s="4">
        <v>260</v>
      </c>
      <c r="AC32" t="s" s="4">
        <v>90</v>
      </c>
      <c r="AD32" t="s" s="4">
        <v>248</v>
      </c>
      <c r="AE32" t="s" s="4">
        <v>112</v>
      </c>
      <c r="AF32" t="s" s="4">
        <v>249</v>
      </c>
      <c r="AG32" t="s" s="4">
        <v>90</v>
      </c>
    </row>
    <row r="33" ht="45.0" customHeight="true">
      <c r="A33" t="s" s="4">
        <v>263</v>
      </c>
      <c r="B33" t="s" s="4">
        <v>80</v>
      </c>
      <c r="C33" t="s" s="4">
        <v>81</v>
      </c>
      <c r="D33" t="s" s="4">
        <v>82</v>
      </c>
      <c r="E33" t="s" s="4">
        <v>264</v>
      </c>
      <c r="F33" t="s" s="4">
        <v>84</v>
      </c>
      <c r="G33" t="s" s="4">
        <v>265</v>
      </c>
      <c r="H33" t="s" s="4">
        <v>266</v>
      </c>
      <c r="I33" t="s" s="4">
        <v>191</v>
      </c>
      <c r="J33" t="s" s="4">
        <v>267</v>
      </c>
      <c r="K33" t="s" s="4">
        <v>268</v>
      </c>
      <c r="L33" t="s" s="4">
        <v>90</v>
      </c>
      <c r="M33" t="s" s="4">
        <v>90</v>
      </c>
      <c r="N33" t="s" s="4">
        <v>269</v>
      </c>
      <c r="O33" t="s" s="4">
        <v>270</v>
      </c>
      <c r="P33" t="s" s="4">
        <v>271</v>
      </c>
      <c r="Q33" t="s" s="4">
        <v>272</v>
      </c>
      <c r="R33" t="s" s="4">
        <v>273</v>
      </c>
      <c r="S33" t="s" s="4">
        <v>274</v>
      </c>
      <c r="T33" t="s" s="4">
        <v>275</v>
      </c>
      <c r="U33" t="s" s="4">
        <v>276</v>
      </c>
      <c r="V33" t="s" s="4">
        <v>277</v>
      </c>
      <c r="W33" t="s" s="4">
        <v>278</v>
      </c>
      <c r="X33" t="s" s="4">
        <v>279</v>
      </c>
      <c r="Y33" t="s" s="4">
        <v>280</v>
      </c>
      <c r="Z33" t="s" s="4">
        <v>218</v>
      </c>
      <c r="AA33" t="s" s="4">
        <v>273</v>
      </c>
      <c r="AB33" t="s" s="4">
        <v>273</v>
      </c>
      <c r="AC33" t="s" s="4">
        <v>90</v>
      </c>
      <c r="AD33" t="s" s="4">
        <v>281</v>
      </c>
      <c r="AE33" t="s" s="4">
        <v>282</v>
      </c>
      <c r="AF33" t="s" s="4">
        <v>82</v>
      </c>
      <c r="AG33" t="s" s="4">
        <v>90</v>
      </c>
    </row>
    <row r="34" ht="45.0" customHeight="true">
      <c r="A34" t="s" s="4">
        <v>283</v>
      </c>
      <c r="B34" t="s" s="4">
        <v>80</v>
      </c>
      <c r="C34" t="s" s="4">
        <v>81</v>
      </c>
      <c r="D34" t="s" s="4">
        <v>82</v>
      </c>
      <c r="E34" t="s" s="4">
        <v>284</v>
      </c>
      <c r="F34" t="s" s="4">
        <v>84</v>
      </c>
      <c r="G34" t="s" s="4">
        <v>265</v>
      </c>
      <c r="H34" t="s" s="4">
        <v>285</v>
      </c>
      <c r="I34" t="s" s="4">
        <v>191</v>
      </c>
      <c r="J34" t="s" s="4">
        <v>268</v>
      </c>
      <c r="K34" t="s" s="4">
        <v>268</v>
      </c>
      <c r="L34" t="s" s="4">
        <v>90</v>
      </c>
      <c r="M34" t="s" s="4">
        <v>90</v>
      </c>
      <c r="N34" t="s" s="4">
        <v>269</v>
      </c>
      <c r="O34" t="s" s="4">
        <v>286</v>
      </c>
      <c r="P34" t="s" s="4">
        <v>287</v>
      </c>
      <c r="Q34" t="s" s="4">
        <v>272</v>
      </c>
      <c r="R34" t="s" s="4">
        <v>288</v>
      </c>
      <c r="S34" t="s" s="4">
        <v>289</v>
      </c>
      <c r="T34" t="s" s="4">
        <v>290</v>
      </c>
      <c r="U34" t="s" s="4">
        <v>276</v>
      </c>
      <c r="V34" t="s" s="4">
        <v>198</v>
      </c>
      <c r="W34" t="s" s="4">
        <v>278</v>
      </c>
      <c r="X34" t="s" s="4">
        <v>291</v>
      </c>
      <c r="Y34" t="s" s="4">
        <v>280</v>
      </c>
      <c r="Z34" t="s" s="4">
        <v>218</v>
      </c>
      <c r="AA34" t="s" s="4">
        <v>288</v>
      </c>
      <c r="AB34" t="s" s="4">
        <v>288</v>
      </c>
      <c r="AC34" t="s" s="4">
        <v>90</v>
      </c>
      <c r="AD34" t="s" s="4">
        <v>281</v>
      </c>
      <c r="AE34" t="s" s="4">
        <v>282</v>
      </c>
      <c r="AF34" t="s" s="4">
        <v>82</v>
      </c>
      <c r="AG34" t="s" s="4">
        <v>90</v>
      </c>
    </row>
    <row r="35" ht="45.0" customHeight="true">
      <c r="A35" t="s" s="4">
        <v>292</v>
      </c>
      <c r="B35" t="s" s="4">
        <v>80</v>
      </c>
      <c r="C35" t="s" s="4">
        <v>81</v>
      </c>
      <c r="D35" t="s" s="4">
        <v>82</v>
      </c>
      <c r="E35" t="s" s="4">
        <v>293</v>
      </c>
      <c r="F35" t="s" s="4">
        <v>84</v>
      </c>
      <c r="G35" t="s" s="4">
        <v>265</v>
      </c>
      <c r="H35" t="s" s="4">
        <v>285</v>
      </c>
      <c r="I35" t="s" s="4">
        <v>191</v>
      </c>
      <c r="J35" t="s" s="4">
        <v>268</v>
      </c>
      <c r="K35" t="s" s="4">
        <v>268</v>
      </c>
      <c r="L35" t="s" s="4">
        <v>90</v>
      </c>
      <c r="M35" t="s" s="4">
        <v>90</v>
      </c>
      <c r="N35" t="s" s="4">
        <v>269</v>
      </c>
      <c r="O35" t="s" s="4">
        <v>294</v>
      </c>
      <c r="P35" t="s" s="4">
        <v>295</v>
      </c>
      <c r="Q35" t="s" s="4">
        <v>272</v>
      </c>
      <c r="R35" t="s" s="4">
        <v>296</v>
      </c>
      <c r="S35" t="s" s="4">
        <v>289</v>
      </c>
      <c r="T35" t="s" s="4">
        <v>290</v>
      </c>
      <c r="U35" t="s" s="4">
        <v>276</v>
      </c>
      <c r="V35" t="s" s="4">
        <v>198</v>
      </c>
      <c r="W35" t="s" s="4">
        <v>278</v>
      </c>
      <c r="X35" t="s" s="4">
        <v>291</v>
      </c>
      <c r="Y35" t="s" s="4">
        <v>280</v>
      </c>
      <c r="Z35" t="s" s="4">
        <v>218</v>
      </c>
      <c r="AA35" t="s" s="4">
        <v>296</v>
      </c>
      <c r="AB35" t="s" s="4">
        <v>296</v>
      </c>
      <c r="AC35" t="s" s="4">
        <v>90</v>
      </c>
      <c r="AD35" t="s" s="4">
        <v>281</v>
      </c>
      <c r="AE35" t="s" s="4">
        <v>282</v>
      </c>
      <c r="AF35" t="s" s="4">
        <v>82</v>
      </c>
      <c r="AG35" t="s" s="4">
        <v>90</v>
      </c>
    </row>
    <row r="36" ht="45.0" customHeight="true">
      <c r="A36" t="s" s="4">
        <v>297</v>
      </c>
      <c r="B36" t="s" s="4">
        <v>80</v>
      </c>
      <c r="C36" t="s" s="4">
        <v>81</v>
      </c>
      <c r="D36" t="s" s="4">
        <v>82</v>
      </c>
      <c r="E36" t="s" s="4">
        <v>298</v>
      </c>
      <c r="F36" t="s" s="4">
        <v>84</v>
      </c>
      <c r="G36" t="s" s="4">
        <v>142</v>
      </c>
      <c r="H36" t="s" s="4">
        <v>299</v>
      </c>
      <c r="I36" t="s" s="4">
        <v>300</v>
      </c>
      <c r="J36" t="s" s="4">
        <v>301</v>
      </c>
      <c r="K36" t="s" s="4">
        <v>302</v>
      </c>
      <c r="L36" t="s" s="4">
        <v>90</v>
      </c>
      <c r="M36" t="s" s="4">
        <v>90</v>
      </c>
      <c r="N36" t="s" s="4">
        <v>167</v>
      </c>
      <c r="O36" t="s" s="4">
        <v>146</v>
      </c>
      <c r="P36" t="s" s="4">
        <v>303</v>
      </c>
      <c r="Q36" t="s" s="4">
        <v>90</v>
      </c>
      <c r="R36" t="s" s="4">
        <v>304</v>
      </c>
      <c r="S36" t="s" s="4">
        <v>90</v>
      </c>
      <c r="T36" t="s" s="4">
        <v>305</v>
      </c>
      <c r="U36" t="s" s="4">
        <v>90</v>
      </c>
      <c r="V36" t="s" s="4">
        <v>90</v>
      </c>
      <c r="W36" t="s" s="4">
        <v>90</v>
      </c>
      <c r="X36" t="s" s="4">
        <v>90</v>
      </c>
      <c r="Y36" t="s" s="4">
        <v>90</v>
      </c>
      <c r="Z36" t="s" s="4">
        <v>90</v>
      </c>
      <c r="AA36" t="s" s="4">
        <v>304</v>
      </c>
      <c r="AB36" t="s" s="4">
        <v>304</v>
      </c>
      <c r="AC36" t="s" s="4">
        <v>90</v>
      </c>
      <c r="AD36" t="s" s="4">
        <v>306</v>
      </c>
      <c r="AE36" t="s" s="4">
        <v>307</v>
      </c>
      <c r="AF36" t="s" s="4">
        <v>82</v>
      </c>
      <c r="AG36" t="s" s="4">
        <v>90</v>
      </c>
    </row>
    <row r="37" ht="45.0" customHeight="true">
      <c r="A37" t="s" s="4">
        <v>308</v>
      </c>
      <c r="B37" t="s" s="4">
        <v>80</v>
      </c>
      <c r="C37" t="s" s="4">
        <v>81</v>
      </c>
      <c r="D37" t="s" s="4">
        <v>82</v>
      </c>
      <c r="E37" t="s" s="4">
        <v>309</v>
      </c>
      <c r="F37" t="s" s="4">
        <v>84</v>
      </c>
      <c r="G37" t="s" s="4">
        <v>142</v>
      </c>
      <c r="H37" t="s" s="4">
        <v>310</v>
      </c>
      <c r="I37" t="s" s="4">
        <v>300</v>
      </c>
      <c r="J37" t="s" s="4">
        <v>311</v>
      </c>
      <c r="K37" t="s" s="4">
        <v>312</v>
      </c>
      <c r="L37" t="s" s="4">
        <v>90</v>
      </c>
      <c r="M37" t="s" s="4">
        <v>90</v>
      </c>
      <c r="N37" t="s" s="4">
        <v>313</v>
      </c>
      <c r="O37" t="s" s="4">
        <v>314</v>
      </c>
      <c r="P37" t="s" s="4">
        <v>315</v>
      </c>
      <c r="Q37" t="s" s="4">
        <v>90</v>
      </c>
      <c r="R37" t="s" s="4">
        <v>316</v>
      </c>
      <c r="S37" t="s" s="4">
        <v>90</v>
      </c>
      <c r="T37" t="s" s="4">
        <v>317</v>
      </c>
      <c r="U37" t="s" s="4">
        <v>90</v>
      </c>
      <c r="V37" t="s" s="4">
        <v>90</v>
      </c>
      <c r="W37" t="s" s="4">
        <v>90</v>
      </c>
      <c r="X37" t="s" s="4">
        <v>90</v>
      </c>
      <c r="Y37" t="s" s="4">
        <v>90</v>
      </c>
      <c r="Z37" t="s" s="4">
        <v>90</v>
      </c>
      <c r="AA37" t="s" s="4">
        <v>316</v>
      </c>
      <c r="AB37" t="s" s="4">
        <v>316</v>
      </c>
      <c r="AC37" t="s" s="4">
        <v>90</v>
      </c>
      <c r="AD37" t="s" s="4">
        <v>306</v>
      </c>
      <c r="AE37" t="s" s="4">
        <v>307</v>
      </c>
      <c r="AF37" t="s" s="4">
        <v>82</v>
      </c>
      <c r="AG37" t="s" s="4">
        <v>90</v>
      </c>
    </row>
    <row r="38" ht="45.0" customHeight="true">
      <c r="A38" t="s" s="4">
        <v>318</v>
      </c>
      <c r="B38" t="s" s="4">
        <v>80</v>
      </c>
      <c r="C38" t="s" s="4">
        <v>81</v>
      </c>
      <c r="D38" t="s" s="4">
        <v>82</v>
      </c>
      <c r="E38" t="s" s="4">
        <v>319</v>
      </c>
      <c r="F38" t="s" s="4">
        <v>84</v>
      </c>
      <c r="G38" t="s" s="4">
        <v>142</v>
      </c>
      <c r="H38" t="s" s="4">
        <v>320</v>
      </c>
      <c r="I38" t="s" s="4">
        <v>321</v>
      </c>
      <c r="J38" t="s" s="4">
        <v>322</v>
      </c>
      <c r="K38" t="s" s="4">
        <v>323</v>
      </c>
      <c r="L38" t="s" s="4">
        <v>90</v>
      </c>
      <c r="M38" t="s" s="4">
        <v>90</v>
      </c>
      <c r="N38" t="s" s="4">
        <v>313</v>
      </c>
      <c r="O38" t="s" s="4">
        <v>324</v>
      </c>
      <c r="P38" t="s" s="4">
        <v>303</v>
      </c>
      <c r="Q38" t="s" s="4">
        <v>90</v>
      </c>
      <c r="R38" t="s" s="4">
        <v>325</v>
      </c>
      <c r="S38" t="s" s="4">
        <v>90</v>
      </c>
      <c r="T38" t="s" s="4">
        <v>305</v>
      </c>
      <c r="U38" t="s" s="4">
        <v>90</v>
      </c>
      <c r="V38" t="s" s="4">
        <v>90</v>
      </c>
      <c r="W38" t="s" s="4">
        <v>90</v>
      </c>
      <c r="X38" t="s" s="4">
        <v>90</v>
      </c>
      <c r="Y38" t="s" s="4">
        <v>90</v>
      </c>
      <c r="Z38" t="s" s="4">
        <v>90</v>
      </c>
      <c r="AA38" t="s" s="4">
        <v>325</v>
      </c>
      <c r="AB38" t="s" s="4">
        <v>325</v>
      </c>
      <c r="AC38" t="s" s="4">
        <v>90</v>
      </c>
      <c r="AD38" t="s" s="4">
        <v>306</v>
      </c>
      <c r="AE38" t="s" s="4">
        <v>307</v>
      </c>
      <c r="AF38" t="s" s="4">
        <v>82</v>
      </c>
      <c r="AG38" t="s" s="4">
        <v>90</v>
      </c>
    </row>
    <row r="39" ht="45.0" customHeight="true">
      <c r="A39" t="s" s="4">
        <v>326</v>
      </c>
      <c r="B39" t="s" s="4">
        <v>80</v>
      </c>
      <c r="C39" t="s" s="4">
        <v>81</v>
      </c>
      <c r="D39" t="s" s="4">
        <v>82</v>
      </c>
      <c r="E39" t="s" s="4">
        <v>327</v>
      </c>
      <c r="F39" t="s" s="4">
        <v>84</v>
      </c>
      <c r="G39" t="s" s="4">
        <v>328</v>
      </c>
      <c r="H39" t="s" s="4">
        <v>329</v>
      </c>
      <c r="I39" t="s" s="4">
        <v>300</v>
      </c>
      <c r="J39" t="s" s="4">
        <v>90</v>
      </c>
      <c r="K39" t="s" s="4">
        <v>330</v>
      </c>
      <c r="L39" t="s" s="4">
        <v>90</v>
      </c>
      <c r="M39" t="s" s="4">
        <v>90</v>
      </c>
      <c r="N39" t="s" s="4">
        <v>313</v>
      </c>
      <c r="O39" t="s" s="4">
        <v>90</v>
      </c>
      <c r="P39" t="s" s="4">
        <v>303</v>
      </c>
      <c r="Q39" t="s" s="4">
        <v>90</v>
      </c>
      <c r="R39" t="s" s="4">
        <v>331</v>
      </c>
      <c r="S39" t="s" s="4">
        <v>90</v>
      </c>
      <c r="T39" t="s" s="4">
        <v>305</v>
      </c>
      <c r="U39" t="s" s="4">
        <v>90</v>
      </c>
      <c r="V39" t="s" s="4">
        <v>90</v>
      </c>
      <c r="W39" t="s" s="4">
        <v>90</v>
      </c>
      <c r="X39" t="s" s="4">
        <v>90</v>
      </c>
      <c r="Y39" t="s" s="4">
        <v>90</v>
      </c>
      <c r="Z39" t="s" s="4">
        <v>90</v>
      </c>
      <c r="AA39" t="s" s="4">
        <v>331</v>
      </c>
      <c r="AB39" t="s" s="4">
        <v>331</v>
      </c>
      <c r="AC39" t="s" s="4">
        <v>90</v>
      </c>
      <c r="AD39" t="s" s="4">
        <v>306</v>
      </c>
      <c r="AE39" t="s" s="4">
        <v>307</v>
      </c>
      <c r="AF39" t="s" s="4">
        <v>82</v>
      </c>
      <c r="AG39" t="s" s="4">
        <v>90</v>
      </c>
    </row>
    <row r="40" ht="45.0" customHeight="true">
      <c r="A40" t="s" s="4">
        <v>332</v>
      </c>
      <c r="B40" t="s" s="4">
        <v>80</v>
      </c>
      <c r="C40" t="s" s="4">
        <v>81</v>
      </c>
      <c r="D40" t="s" s="4">
        <v>82</v>
      </c>
      <c r="E40" t="s" s="4">
        <v>333</v>
      </c>
      <c r="F40" t="s" s="4">
        <v>84</v>
      </c>
      <c r="G40" t="s" s="4">
        <v>334</v>
      </c>
      <c r="H40" t="s" s="4">
        <v>335</v>
      </c>
      <c r="I40" t="s" s="4">
        <v>300</v>
      </c>
      <c r="J40" t="s" s="4">
        <v>336</v>
      </c>
      <c r="K40" t="s" s="4">
        <v>337</v>
      </c>
      <c r="L40" t="s" s="4">
        <v>90</v>
      </c>
      <c r="M40" t="s" s="4">
        <v>90</v>
      </c>
      <c r="N40" t="s" s="4">
        <v>167</v>
      </c>
      <c r="O40" t="s" s="4">
        <v>146</v>
      </c>
      <c r="P40" t="s" s="4">
        <v>303</v>
      </c>
      <c r="Q40" t="s" s="4">
        <v>90</v>
      </c>
      <c r="R40" t="s" s="4">
        <v>338</v>
      </c>
      <c r="S40" t="s" s="4">
        <v>90</v>
      </c>
      <c r="T40" t="s" s="4">
        <v>317</v>
      </c>
      <c r="U40" t="s" s="4">
        <v>90</v>
      </c>
      <c r="V40" t="s" s="4">
        <v>90</v>
      </c>
      <c r="W40" t="s" s="4">
        <v>90</v>
      </c>
      <c r="X40" t="s" s="4">
        <v>90</v>
      </c>
      <c r="Y40" t="s" s="4">
        <v>90</v>
      </c>
      <c r="Z40" t="s" s="4">
        <v>90</v>
      </c>
      <c r="AA40" t="s" s="4">
        <v>338</v>
      </c>
      <c r="AB40" t="s" s="4">
        <v>338</v>
      </c>
      <c r="AC40" t="s" s="4">
        <v>90</v>
      </c>
      <c r="AD40" t="s" s="4">
        <v>306</v>
      </c>
      <c r="AE40" t="s" s="4">
        <v>307</v>
      </c>
      <c r="AF40" t="s" s="4">
        <v>82</v>
      </c>
      <c r="AG40" t="s" s="4">
        <v>90</v>
      </c>
    </row>
    <row r="41" ht="45.0" customHeight="true">
      <c r="A41" t="s" s="4">
        <v>339</v>
      </c>
      <c r="B41" t="s" s="4">
        <v>80</v>
      </c>
      <c r="C41" t="s" s="4">
        <v>81</v>
      </c>
      <c r="D41" t="s" s="4">
        <v>82</v>
      </c>
      <c r="E41" t="s" s="4">
        <v>340</v>
      </c>
      <c r="F41" t="s" s="4">
        <v>84</v>
      </c>
      <c r="G41" t="s" s="4">
        <v>341</v>
      </c>
      <c r="H41" t="s" s="4">
        <v>342</v>
      </c>
      <c r="I41" t="s" s="4">
        <v>144</v>
      </c>
      <c r="J41" t="s" s="4">
        <v>343</v>
      </c>
      <c r="K41" t="s" s="4">
        <v>343</v>
      </c>
      <c r="L41" t="s" s="4">
        <v>90</v>
      </c>
      <c r="M41" t="s" s="4">
        <v>90</v>
      </c>
      <c r="N41" t="s" s="4">
        <v>344</v>
      </c>
      <c r="O41" t="s" s="4">
        <v>93</v>
      </c>
      <c r="P41" t="s" s="4">
        <v>345</v>
      </c>
      <c r="Q41" t="s" s="4">
        <v>90</v>
      </c>
      <c r="R41" t="s" s="4">
        <v>346</v>
      </c>
      <c r="S41" t="s" s="4">
        <v>90</v>
      </c>
      <c r="T41" t="s" s="4">
        <v>90</v>
      </c>
      <c r="U41" t="s" s="4">
        <v>90</v>
      </c>
      <c r="V41" t="s" s="4">
        <v>90</v>
      </c>
      <c r="W41" t="s" s="4">
        <v>90</v>
      </c>
      <c r="X41" t="s" s="4">
        <v>90</v>
      </c>
      <c r="Y41" t="s" s="4">
        <v>90</v>
      </c>
      <c r="Z41" t="s" s="4">
        <v>90</v>
      </c>
      <c r="AA41" t="s" s="4">
        <v>346</v>
      </c>
      <c r="AB41" t="s" s="4">
        <v>346</v>
      </c>
      <c r="AC41" t="s" s="4">
        <v>90</v>
      </c>
      <c r="AD41" t="s" s="4">
        <v>347</v>
      </c>
      <c r="AE41" t="s" s="4">
        <v>348</v>
      </c>
      <c r="AF41" t="s" s="4">
        <v>82</v>
      </c>
      <c r="AG41" t="s" s="4">
        <v>90</v>
      </c>
    </row>
    <row r="42" ht="45.0" customHeight="true">
      <c r="A42" t="s" s="4">
        <v>349</v>
      </c>
      <c r="B42" t="s" s="4">
        <v>80</v>
      </c>
      <c r="C42" t="s" s="4">
        <v>81</v>
      </c>
      <c r="D42" t="s" s="4">
        <v>82</v>
      </c>
      <c r="E42" t="s" s="4">
        <v>340</v>
      </c>
      <c r="F42" t="s" s="4">
        <v>84</v>
      </c>
      <c r="G42" t="s" s="4">
        <v>341</v>
      </c>
      <c r="H42" t="s" s="4">
        <v>350</v>
      </c>
      <c r="I42" t="s" s="4">
        <v>144</v>
      </c>
      <c r="J42" t="s" s="4">
        <v>343</v>
      </c>
      <c r="K42" t="s" s="4">
        <v>343</v>
      </c>
      <c r="L42" t="s" s="4">
        <v>90</v>
      </c>
      <c r="M42" t="s" s="4">
        <v>90</v>
      </c>
      <c r="N42" t="s" s="4">
        <v>313</v>
      </c>
      <c r="O42" t="s" s="4">
        <v>313</v>
      </c>
      <c r="P42" t="s" s="4">
        <v>313</v>
      </c>
      <c r="Q42" t="s" s="4">
        <v>90</v>
      </c>
      <c r="R42" t="s" s="4">
        <v>351</v>
      </c>
      <c r="S42" t="s" s="4">
        <v>90</v>
      </c>
      <c r="T42" t="s" s="4">
        <v>90</v>
      </c>
      <c r="U42" t="s" s="4">
        <v>90</v>
      </c>
      <c r="V42" t="s" s="4">
        <v>90</v>
      </c>
      <c r="W42" t="s" s="4">
        <v>90</v>
      </c>
      <c r="X42" t="s" s="4">
        <v>90</v>
      </c>
      <c r="Y42" t="s" s="4">
        <v>90</v>
      </c>
      <c r="Z42" t="s" s="4">
        <v>90</v>
      </c>
      <c r="AA42" t="s" s="4">
        <v>351</v>
      </c>
      <c r="AB42" t="s" s="4">
        <v>351</v>
      </c>
      <c r="AC42" t="s" s="4">
        <v>90</v>
      </c>
      <c r="AD42" t="s" s="4">
        <v>347</v>
      </c>
      <c r="AE42" t="s" s="4">
        <v>348</v>
      </c>
      <c r="AF42" t="s" s="4">
        <v>82</v>
      </c>
      <c r="AG42" t="s" s="4">
        <v>90</v>
      </c>
    </row>
    <row r="43" ht="45.0" customHeight="true">
      <c r="A43" t="s" s="4">
        <v>352</v>
      </c>
      <c r="B43" t="s" s="4">
        <v>80</v>
      </c>
      <c r="C43" t="s" s="4">
        <v>81</v>
      </c>
      <c r="D43" t="s" s="4">
        <v>82</v>
      </c>
      <c r="E43" t="s" s="4">
        <v>340</v>
      </c>
      <c r="F43" t="s" s="4">
        <v>84</v>
      </c>
      <c r="G43" t="s" s="4">
        <v>341</v>
      </c>
      <c r="H43" t="s" s="4">
        <v>353</v>
      </c>
      <c r="I43" t="s" s="4">
        <v>144</v>
      </c>
      <c r="J43" t="s" s="4">
        <v>343</v>
      </c>
      <c r="K43" t="s" s="4">
        <v>343</v>
      </c>
      <c r="L43" t="s" s="4">
        <v>90</v>
      </c>
      <c r="M43" t="s" s="4">
        <v>90</v>
      </c>
      <c r="N43" t="s" s="4">
        <v>344</v>
      </c>
      <c r="O43" t="s" s="4">
        <v>93</v>
      </c>
      <c r="P43" t="s" s="4">
        <v>345</v>
      </c>
      <c r="Q43" t="s" s="4">
        <v>90</v>
      </c>
      <c r="R43" t="s" s="4">
        <v>354</v>
      </c>
      <c r="S43" t="s" s="4">
        <v>90</v>
      </c>
      <c r="T43" t="s" s="4">
        <v>90</v>
      </c>
      <c r="U43" t="s" s="4">
        <v>90</v>
      </c>
      <c r="V43" t="s" s="4">
        <v>90</v>
      </c>
      <c r="W43" t="s" s="4">
        <v>90</v>
      </c>
      <c r="X43" t="s" s="4">
        <v>90</v>
      </c>
      <c r="Y43" t="s" s="4">
        <v>90</v>
      </c>
      <c r="Z43" t="s" s="4">
        <v>90</v>
      </c>
      <c r="AA43" t="s" s="4">
        <v>354</v>
      </c>
      <c r="AB43" t="s" s="4">
        <v>354</v>
      </c>
      <c r="AC43" t="s" s="4">
        <v>90</v>
      </c>
      <c r="AD43" t="s" s="4">
        <v>347</v>
      </c>
      <c r="AE43" t="s" s="4">
        <v>348</v>
      </c>
      <c r="AF43" t="s" s="4">
        <v>82</v>
      </c>
      <c r="AG43" t="s" s="4">
        <v>90</v>
      </c>
    </row>
    <row r="44" ht="45.0" customHeight="true">
      <c r="A44" t="s" s="4">
        <v>355</v>
      </c>
      <c r="B44" t="s" s="4">
        <v>80</v>
      </c>
      <c r="C44" t="s" s="4">
        <v>81</v>
      </c>
      <c r="D44" t="s" s="4">
        <v>82</v>
      </c>
      <c r="E44" t="s" s="4">
        <v>340</v>
      </c>
      <c r="F44" t="s" s="4">
        <v>84</v>
      </c>
      <c r="G44" t="s" s="4">
        <v>341</v>
      </c>
      <c r="H44" t="s" s="4">
        <v>356</v>
      </c>
      <c r="I44" t="s" s="4">
        <v>144</v>
      </c>
      <c r="J44" t="s" s="4">
        <v>343</v>
      </c>
      <c r="K44" t="s" s="4">
        <v>343</v>
      </c>
      <c r="L44" t="s" s="4">
        <v>90</v>
      </c>
      <c r="M44" t="s" s="4">
        <v>90</v>
      </c>
      <c r="N44" t="s" s="4">
        <v>357</v>
      </c>
      <c r="O44" t="s" s="4">
        <v>92</v>
      </c>
      <c r="P44" t="s" s="4">
        <v>345</v>
      </c>
      <c r="Q44" t="s" s="4">
        <v>90</v>
      </c>
      <c r="R44" t="s" s="4">
        <v>358</v>
      </c>
      <c r="S44" t="s" s="4">
        <v>90</v>
      </c>
      <c r="T44" t="s" s="4">
        <v>90</v>
      </c>
      <c r="U44" t="s" s="4">
        <v>90</v>
      </c>
      <c r="V44" t="s" s="4">
        <v>90</v>
      </c>
      <c r="W44" t="s" s="4">
        <v>90</v>
      </c>
      <c r="X44" t="s" s="4">
        <v>90</v>
      </c>
      <c r="Y44" t="s" s="4">
        <v>90</v>
      </c>
      <c r="Z44" t="s" s="4">
        <v>90</v>
      </c>
      <c r="AA44" t="s" s="4">
        <v>358</v>
      </c>
      <c r="AB44" t="s" s="4">
        <v>358</v>
      </c>
      <c r="AC44" t="s" s="4">
        <v>90</v>
      </c>
      <c r="AD44" t="s" s="4">
        <v>347</v>
      </c>
      <c r="AE44" t="s" s="4">
        <v>348</v>
      </c>
      <c r="AF44" t="s" s="4">
        <v>82</v>
      </c>
      <c r="AG44" t="s" s="4">
        <v>90</v>
      </c>
    </row>
    <row r="45" ht="45.0" customHeight="true">
      <c r="A45" t="s" s="4">
        <v>359</v>
      </c>
      <c r="B45" t="s" s="4">
        <v>80</v>
      </c>
      <c r="C45" t="s" s="4">
        <v>81</v>
      </c>
      <c r="D45" t="s" s="4">
        <v>82</v>
      </c>
      <c r="E45" t="s" s="4">
        <v>360</v>
      </c>
      <c r="F45" t="s" s="4">
        <v>84</v>
      </c>
      <c r="G45" t="s" s="4">
        <v>361</v>
      </c>
      <c r="H45" t="s" s="4">
        <v>360</v>
      </c>
      <c r="I45" t="s" s="4">
        <v>191</v>
      </c>
      <c r="J45" t="s" s="4">
        <v>362</v>
      </c>
      <c r="K45" t="s" s="4">
        <v>363</v>
      </c>
      <c r="L45" t="s" s="4">
        <v>90</v>
      </c>
      <c r="M45" t="s" s="4">
        <v>90</v>
      </c>
      <c r="N45" t="s" s="4">
        <v>213</v>
      </c>
      <c r="O45" t="s" s="4">
        <v>364</v>
      </c>
      <c r="P45" t="s" s="4">
        <v>365</v>
      </c>
      <c r="Q45" t="s" s="4">
        <v>90</v>
      </c>
      <c r="R45" t="s" s="4">
        <v>366</v>
      </c>
      <c r="S45" t="s" s="4">
        <v>90</v>
      </c>
      <c r="T45" t="s" s="4">
        <v>90</v>
      </c>
      <c r="U45" t="s" s="4">
        <v>90</v>
      </c>
      <c r="V45" t="s" s="4">
        <v>90</v>
      </c>
      <c r="W45" t="s" s="4">
        <v>90</v>
      </c>
      <c r="X45" t="s" s="4">
        <v>90</v>
      </c>
      <c r="Y45" t="s" s="4">
        <v>90</v>
      </c>
      <c r="Z45" t="s" s="4">
        <v>90</v>
      </c>
      <c r="AA45" t="s" s="4">
        <v>366</v>
      </c>
      <c r="AB45" t="s" s="4">
        <v>366</v>
      </c>
      <c r="AC45" t="s" s="4">
        <v>90</v>
      </c>
      <c r="AD45" t="s" s="4">
        <v>367</v>
      </c>
      <c r="AE45" t="s" s="4">
        <v>348</v>
      </c>
      <c r="AF45" t="s" s="4">
        <v>82</v>
      </c>
      <c r="AG45" t="s" s="4">
        <v>90</v>
      </c>
    </row>
    <row r="46" ht="45.0" customHeight="true">
      <c r="A46" t="s" s="4">
        <v>368</v>
      </c>
      <c r="B46" t="s" s="4">
        <v>80</v>
      </c>
      <c r="C46" t="s" s="4">
        <v>81</v>
      </c>
      <c r="D46" t="s" s="4">
        <v>82</v>
      </c>
      <c r="E46" t="s" s="4">
        <v>369</v>
      </c>
      <c r="F46" t="s" s="4">
        <v>84</v>
      </c>
      <c r="G46" t="s" s="4">
        <v>361</v>
      </c>
      <c r="H46" t="s" s="4">
        <v>370</v>
      </c>
      <c r="I46" t="s" s="4">
        <v>191</v>
      </c>
      <c r="J46" t="s" s="4">
        <v>362</v>
      </c>
      <c r="K46" t="s" s="4">
        <v>363</v>
      </c>
      <c r="L46" t="s" s="4">
        <v>90</v>
      </c>
      <c r="M46" t="s" s="4">
        <v>90</v>
      </c>
      <c r="N46" t="s" s="4">
        <v>213</v>
      </c>
      <c r="O46" t="s" s="4">
        <v>364</v>
      </c>
      <c r="P46" t="s" s="4">
        <v>365</v>
      </c>
      <c r="Q46" t="s" s="4">
        <v>90</v>
      </c>
      <c r="R46" t="s" s="4">
        <v>371</v>
      </c>
      <c r="S46" t="s" s="4">
        <v>90</v>
      </c>
      <c r="T46" t="s" s="4">
        <v>90</v>
      </c>
      <c r="U46" t="s" s="4">
        <v>90</v>
      </c>
      <c r="V46" t="s" s="4">
        <v>90</v>
      </c>
      <c r="W46" t="s" s="4">
        <v>90</v>
      </c>
      <c r="X46" t="s" s="4">
        <v>90</v>
      </c>
      <c r="Y46" t="s" s="4">
        <v>90</v>
      </c>
      <c r="Z46" t="s" s="4">
        <v>90</v>
      </c>
      <c r="AA46" t="s" s="4">
        <v>371</v>
      </c>
      <c r="AB46" t="s" s="4">
        <v>371</v>
      </c>
      <c r="AC46" t="s" s="4">
        <v>90</v>
      </c>
      <c r="AD46" t="s" s="4">
        <v>367</v>
      </c>
      <c r="AE46" t="s" s="4">
        <v>348</v>
      </c>
      <c r="AF46" t="s" s="4">
        <v>82</v>
      </c>
      <c r="AG46" t="s" s="4">
        <v>90</v>
      </c>
    </row>
    <row r="47" ht="45.0" customHeight="true">
      <c r="A47" t="s" s="4">
        <v>372</v>
      </c>
      <c r="B47" t="s" s="4">
        <v>80</v>
      </c>
      <c r="C47" t="s" s="4">
        <v>81</v>
      </c>
      <c r="D47" t="s" s="4">
        <v>82</v>
      </c>
      <c r="E47" t="s" s="4">
        <v>373</v>
      </c>
      <c r="F47" t="s" s="4">
        <v>84</v>
      </c>
      <c r="G47" t="s" s="4">
        <v>361</v>
      </c>
      <c r="H47" t="s" s="4">
        <v>374</v>
      </c>
      <c r="I47" t="s" s="4">
        <v>191</v>
      </c>
      <c r="J47" t="s" s="4">
        <v>212</v>
      </c>
      <c r="K47" t="s" s="4">
        <v>363</v>
      </c>
      <c r="L47" t="s" s="4">
        <v>90</v>
      </c>
      <c r="M47" t="s" s="4">
        <v>90</v>
      </c>
      <c r="N47" t="s" s="4">
        <v>213</v>
      </c>
      <c r="O47" t="s" s="4">
        <v>364</v>
      </c>
      <c r="P47" t="s" s="4">
        <v>214</v>
      </c>
      <c r="Q47" t="s" s="4">
        <v>90</v>
      </c>
      <c r="R47" t="s" s="4">
        <v>375</v>
      </c>
      <c r="S47" t="s" s="4">
        <v>90</v>
      </c>
      <c r="T47" t="s" s="4">
        <v>90</v>
      </c>
      <c r="U47" t="s" s="4">
        <v>90</v>
      </c>
      <c r="V47" t="s" s="4">
        <v>90</v>
      </c>
      <c r="W47" t="s" s="4">
        <v>90</v>
      </c>
      <c r="X47" t="s" s="4">
        <v>90</v>
      </c>
      <c r="Y47" t="s" s="4">
        <v>90</v>
      </c>
      <c r="Z47" t="s" s="4">
        <v>90</v>
      </c>
      <c r="AA47" t="s" s="4">
        <v>375</v>
      </c>
      <c r="AB47" t="s" s="4">
        <v>375</v>
      </c>
      <c r="AC47" t="s" s="4">
        <v>90</v>
      </c>
      <c r="AD47" t="s" s="4">
        <v>367</v>
      </c>
      <c r="AE47" t="s" s="4">
        <v>348</v>
      </c>
      <c r="AF47" t="s" s="4">
        <v>82</v>
      </c>
      <c r="AG47" t="s" s="4">
        <v>90</v>
      </c>
    </row>
    <row r="48" ht="45.0" customHeight="true">
      <c r="A48" t="s" s="4">
        <v>376</v>
      </c>
      <c r="B48" t="s" s="4">
        <v>80</v>
      </c>
      <c r="C48" t="s" s="4">
        <v>81</v>
      </c>
      <c r="D48" t="s" s="4">
        <v>82</v>
      </c>
      <c r="E48" t="s" s="4">
        <v>377</v>
      </c>
      <c r="F48" t="s" s="4">
        <v>84</v>
      </c>
      <c r="G48" t="s" s="4">
        <v>378</v>
      </c>
      <c r="H48" t="s" s="4">
        <v>379</v>
      </c>
      <c r="I48" t="s" s="4">
        <v>191</v>
      </c>
      <c r="J48" t="s" s="4">
        <v>362</v>
      </c>
      <c r="K48" t="s" s="4">
        <v>363</v>
      </c>
      <c r="L48" t="s" s="4">
        <v>90</v>
      </c>
      <c r="M48" t="s" s="4">
        <v>90</v>
      </c>
      <c r="N48" t="s" s="4">
        <v>213</v>
      </c>
      <c r="O48" t="s" s="4">
        <v>364</v>
      </c>
      <c r="P48" t="s" s="4">
        <v>214</v>
      </c>
      <c r="Q48" t="s" s="4">
        <v>90</v>
      </c>
      <c r="R48" t="s" s="4">
        <v>380</v>
      </c>
      <c r="S48" t="s" s="4">
        <v>90</v>
      </c>
      <c r="T48" t="s" s="4">
        <v>90</v>
      </c>
      <c r="U48" t="s" s="4">
        <v>90</v>
      </c>
      <c r="V48" t="s" s="4">
        <v>90</v>
      </c>
      <c r="W48" t="s" s="4">
        <v>90</v>
      </c>
      <c r="X48" t="s" s="4">
        <v>90</v>
      </c>
      <c r="Y48" t="s" s="4">
        <v>90</v>
      </c>
      <c r="Z48" t="s" s="4">
        <v>90</v>
      </c>
      <c r="AA48" t="s" s="4">
        <v>380</v>
      </c>
      <c r="AB48" t="s" s="4">
        <v>380</v>
      </c>
      <c r="AC48" t="s" s="4">
        <v>90</v>
      </c>
      <c r="AD48" t="s" s="4">
        <v>367</v>
      </c>
      <c r="AE48" t="s" s="4">
        <v>348</v>
      </c>
      <c r="AF48" t="s" s="4">
        <v>82</v>
      </c>
      <c r="AG48" t="s" s="4">
        <v>90</v>
      </c>
    </row>
    <row r="49" ht="45.0" customHeight="true">
      <c r="A49" t="s" s="4">
        <v>381</v>
      </c>
      <c r="B49" t="s" s="4">
        <v>80</v>
      </c>
      <c r="C49" t="s" s="4">
        <v>81</v>
      </c>
      <c r="D49" t="s" s="4">
        <v>82</v>
      </c>
      <c r="E49" t="s" s="4">
        <v>382</v>
      </c>
      <c r="F49" t="s" s="4">
        <v>84</v>
      </c>
      <c r="G49" t="s" s="4">
        <v>383</v>
      </c>
      <c r="H49" t="s" s="4">
        <v>384</v>
      </c>
      <c r="I49" t="s" s="4">
        <v>191</v>
      </c>
      <c r="J49" t="s" s="4">
        <v>385</v>
      </c>
      <c r="K49" t="s" s="4">
        <v>386</v>
      </c>
      <c r="L49" t="s" s="4">
        <v>90</v>
      </c>
      <c r="M49" t="s" s="4">
        <v>90</v>
      </c>
      <c r="N49" t="s" s="4">
        <v>387</v>
      </c>
      <c r="O49" t="s" s="4">
        <v>90</v>
      </c>
      <c r="P49" t="s" s="4">
        <v>90</v>
      </c>
      <c r="Q49" t="s" s="4">
        <v>90</v>
      </c>
      <c r="R49" t="s" s="4">
        <v>388</v>
      </c>
      <c r="S49" t="s" s="4">
        <v>90</v>
      </c>
      <c r="T49" t="s" s="4">
        <v>90</v>
      </c>
      <c r="U49" t="s" s="4">
        <v>276</v>
      </c>
      <c r="V49" t="s" s="4">
        <v>389</v>
      </c>
      <c r="W49" t="s" s="4">
        <v>390</v>
      </c>
      <c r="X49" t="s" s="4">
        <v>90</v>
      </c>
      <c r="Y49" t="s" s="4">
        <v>391</v>
      </c>
      <c r="Z49" t="s" s="4">
        <v>90</v>
      </c>
      <c r="AA49" t="s" s="4">
        <v>388</v>
      </c>
      <c r="AB49" t="s" s="4">
        <v>388</v>
      </c>
      <c r="AC49" t="s" s="4">
        <v>392</v>
      </c>
      <c r="AD49" t="s" s="4">
        <v>389</v>
      </c>
      <c r="AE49" t="s" s="4">
        <v>82</v>
      </c>
      <c r="AF49" t="s" s="4">
        <v>82</v>
      </c>
      <c r="AG49" t="s" s="4">
        <v>90</v>
      </c>
    </row>
    <row r="50" ht="45.0" customHeight="true">
      <c r="A50" t="s" s="4">
        <v>393</v>
      </c>
      <c r="B50" t="s" s="4">
        <v>80</v>
      </c>
      <c r="C50" t="s" s="4">
        <v>81</v>
      </c>
      <c r="D50" t="s" s="4">
        <v>82</v>
      </c>
      <c r="E50" t="s" s="4">
        <v>394</v>
      </c>
      <c r="F50" t="s" s="4">
        <v>84</v>
      </c>
      <c r="G50" t="s" s="4">
        <v>383</v>
      </c>
      <c r="H50" t="s" s="4">
        <v>395</v>
      </c>
      <c r="I50" t="s" s="4">
        <v>191</v>
      </c>
      <c r="J50" t="s" s="4">
        <v>385</v>
      </c>
      <c r="K50" t="s" s="4">
        <v>90</v>
      </c>
      <c r="L50" t="s" s="4">
        <v>90</v>
      </c>
      <c r="M50" t="s" s="4">
        <v>90</v>
      </c>
      <c r="N50" t="s" s="4">
        <v>387</v>
      </c>
      <c r="O50" t="s" s="4">
        <v>90</v>
      </c>
      <c r="P50" t="s" s="4">
        <v>90</v>
      </c>
      <c r="Q50" t="s" s="4">
        <v>90</v>
      </c>
      <c r="R50" t="s" s="4">
        <v>396</v>
      </c>
      <c r="S50" t="s" s="4">
        <v>90</v>
      </c>
      <c r="T50" t="s" s="4">
        <v>90</v>
      </c>
      <c r="U50" t="s" s="4">
        <v>276</v>
      </c>
      <c r="V50" t="s" s="4">
        <v>389</v>
      </c>
      <c r="W50" t="s" s="4">
        <v>390</v>
      </c>
      <c r="X50" t="s" s="4">
        <v>90</v>
      </c>
      <c r="Y50" t="s" s="4">
        <v>391</v>
      </c>
      <c r="Z50" t="s" s="4">
        <v>90</v>
      </c>
      <c r="AA50" t="s" s="4">
        <v>396</v>
      </c>
      <c r="AB50" t="s" s="4">
        <v>396</v>
      </c>
      <c r="AC50" t="s" s="4">
        <v>392</v>
      </c>
      <c r="AD50" t="s" s="4">
        <v>389</v>
      </c>
      <c r="AE50" t="s" s="4">
        <v>82</v>
      </c>
      <c r="AF50" t="s" s="4">
        <v>82</v>
      </c>
      <c r="AG50" t="s" s="4">
        <v>90</v>
      </c>
    </row>
    <row r="51" ht="45.0" customHeight="true">
      <c r="A51" t="s" s="4">
        <v>397</v>
      </c>
      <c r="B51" t="s" s="4">
        <v>80</v>
      </c>
      <c r="C51" t="s" s="4">
        <v>81</v>
      </c>
      <c r="D51" t="s" s="4">
        <v>82</v>
      </c>
      <c r="E51" t="s" s="4">
        <v>398</v>
      </c>
      <c r="F51" t="s" s="4">
        <v>84</v>
      </c>
      <c r="G51" t="s" s="4">
        <v>383</v>
      </c>
      <c r="H51" t="s" s="4">
        <v>399</v>
      </c>
      <c r="I51" t="s" s="4">
        <v>191</v>
      </c>
      <c r="J51" t="s" s="4">
        <v>385</v>
      </c>
      <c r="K51" t="s" s="4">
        <v>400</v>
      </c>
      <c r="L51" t="s" s="4">
        <v>90</v>
      </c>
      <c r="M51" t="s" s="4">
        <v>90</v>
      </c>
      <c r="N51" t="s" s="4">
        <v>387</v>
      </c>
      <c r="O51" t="s" s="4">
        <v>90</v>
      </c>
      <c r="P51" t="s" s="4">
        <v>90</v>
      </c>
      <c r="Q51" t="s" s="4">
        <v>90</v>
      </c>
      <c r="R51" t="s" s="4">
        <v>401</v>
      </c>
      <c r="S51" t="s" s="4">
        <v>90</v>
      </c>
      <c r="T51" t="s" s="4">
        <v>90</v>
      </c>
      <c r="U51" t="s" s="4">
        <v>276</v>
      </c>
      <c r="V51" t="s" s="4">
        <v>389</v>
      </c>
      <c r="W51" t="s" s="4">
        <v>390</v>
      </c>
      <c r="X51" t="s" s="4">
        <v>90</v>
      </c>
      <c r="Y51" t="s" s="4">
        <v>391</v>
      </c>
      <c r="Z51" t="s" s="4">
        <v>90</v>
      </c>
      <c r="AA51" t="s" s="4">
        <v>401</v>
      </c>
      <c r="AB51" t="s" s="4">
        <v>401</v>
      </c>
      <c r="AC51" t="s" s="4">
        <v>392</v>
      </c>
      <c r="AD51" t="s" s="4">
        <v>389</v>
      </c>
      <c r="AE51" t="s" s="4">
        <v>82</v>
      </c>
      <c r="AF51" t="s" s="4">
        <v>82</v>
      </c>
      <c r="AG51" t="s" s="4">
        <v>90</v>
      </c>
    </row>
    <row r="52" ht="45.0" customHeight="true">
      <c r="A52" t="s" s="4">
        <v>402</v>
      </c>
      <c r="B52" t="s" s="4">
        <v>80</v>
      </c>
      <c r="C52" t="s" s="4">
        <v>81</v>
      </c>
      <c r="D52" t="s" s="4">
        <v>82</v>
      </c>
      <c r="E52" t="s" s="4">
        <v>403</v>
      </c>
      <c r="F52" t="s" s="4">
        <v>84</v>
      </c>
      <c r="G52" t="s" s="4">
        <v>383</v>
      </c>
      <c r="H52" t="s" s="4">
        <v>404</v>
      </c>
      <c r="I52" t="s" s="4">
        <v>191</v>
      </c>
      <c r="J52" t="s" s="4">
        <v>385</v>
      </c>
      <c r="K52" t="s" s="4">
        <v>405</v>
      </c>
      <c r="L52" t="s" s="4">
        <v>90</v>
      </c>
      <c r="M52" t="s" s="4">
        <v>90</v>
      </c>
      <c r="N52" t="s" s="4">
        <v>387</v>
      </c>
      <c r="O52" t="s" s="4">
        <v>90</v>
      </c>
      <c r="P52" t="s" s="4">
        <v>90</v>
      </c>
      <c r="Q52" t="s" s="4">
        <v>90</v>
      </c>
      <c r="R52" t="s" s="4">
        <v>406</v>
      </c>
      <c r="S52" t="s" s="4">
        <v>90</v>
      </c>
      <c r="T52" t="s" s="4">
        <v>90</v>
      </c>
      <c r="U52" t="s" s="4">
        <v>276</v>
      </c>
      <c r="V52" t="s" s="4">
        <v>389</v>
      </c>
      <c r="W52" t="s" s="4">
        <v>390</v>
      </c>
      <c r="X52" t="s" s="4">
        <v>90</v>
      </c>
      <c r="Y52" t="s" s="4">
        <v>391</v>
      </c>
      <c r="Z52" t="s" s="4">
        <v>90</v>
      </c>
      <c r="AA52" t="s" s="4">
        <v>406</v>
      </c>
      <c r="AB52" t="s" s="4">
        <v>406</v>
      </c>
      <c r="AC52" t="s" s="4">
        <v>392</v>
      </c>
      <c r="AD52" t="s" s="4">
        <v>389</v>
      </c>
      <c r="AE52" t="s" s="4">
        <v>82</v>
      </c>
      <c r="AF52" t="s" s="4">
        <v>82</v>
      </c>
      <c r="AG52" t="s" s="4">
        <v>90</v>
      </c>
    </row>
    <row r="53" ht="45.0" customHeight="true">
      <c r="A53" t="s" s="4">
        <v>407</v>
      </c>
      <c r="B53" t="s" s="4">
        <v>80</v>
      </c>
      <c r="C53" t="s" s="4">
        <v>81</v>
      </c>
      <c r="D53" t="s" s="4">
        <v>82</v>
      </c>
      <c r="E53" t="s" s="4">
        <v>408</v>
      </c>
      <c r="F53" t="s" s="4">
        <v>84</v>
      </c>
      <c r="G53" t="s" s="4">
        <v>383</v>
      </c>
      <c r="H53" t="s" s="4">
        <v>409</v>
      </c>
      <c r="I53" t="s" s="4">
        <v>191</v>
      </c>
      <c r="J53" t="s" s="4">
        <v>385</v>
      </c>
      <c r="K53" t="s" s="4">
        <v>410</v>
      </c>
      <c r="L53" t="s" s="4">
        <v>90</v>
      </c>
      <c r="M53" t="s" s="4">
        <v>90</v>
      </c>
      <c r="N53" t="s" s="4">
        <v>387</v>
      </c>
      <c r="O53" t="s" s="4">
        <v>90</v>
      </c>
      <c r="P53" t="s" s="4">
        <v>90</v>
      </c>
      <c r="Q53" t="s" s="4">
        <v>90</v>
      </c>
      <c r="R53" t="s" s="4">
        <v>411</v>
      </c>
      <c r="S53" t="s" s="4">
        <v>90</v>
      </c>
      <c r="T53" t="s" s="4">
        <v>90</v>
      </c>
      <c r="U53" t="s" s="4">
        <v>276</v>
      </c>
      <c r="V53" t="s" s="4">
        <v>389</v>
      </c>
      <c r="W53" t="s" s="4">
        <v>390</v>
      </c>
      <c r="X53" t="s" s="4">
        <v>90</v>
      </c>
      <c r="Y53" t="s" s="4">
        <v>391</v>
      </c>
      <c r="Z53" t="s" s="4">
        <v>90</v>
      </c>
      <c r="AA53" t="s" s="4">
        <v>411</v>
      </c>
      <c r="AB53" t="s" s="4">
        <v>411</v>
      </c>
      <c r="AC53" t="s" s="4">
        <v>392</v>
      </c>
      <c r="AD53" t="s" s="4">
        <v>389</v>
      </c>
      <c r="AE53" t="s" s="4">
        <v>82</v>
      </c>
      <c r="AF53" t="s" s="4">
        <v>82</v>
      </c>
      <c r="AG53" t="s" s="4">
        <v>90</v>
      </c>
    </row>
    <row r="54" ht="45.0" customHeight="true">
      <c r="A54" t="s" s="4">
        <v>412</v>
      </c>
      <c r="B54" t="s" s="4">
        <v>80</v>
      </c>
      <c r="C54" t="s" s="4">
        <v>81</v>
      </c>
      <c r="D54" t="s" s="4">
        <v>82</v>
      </c>
      <c r="E54" t="s" s="4">
        <v>413</v>
      </c>
      <c r="F54" t="s" s="4">
        <v>84</v>
      </c>
      <c r="G54" t="s" s="4">
        <v>383</v>
      </c>
      <c r="H54" t="s" s="4">
        <v>414</v>
      </c>
      <c r="I54" t="s" s="4">
        <v>191</v>
      </c>
      <c r="J54" t="s" s="4">
        <v>385</v>
      </c>
      <c r="K54" t="s" s="4">
        <v>410</v>
      </c>
      <c r="L54" t="s" s="4">
        <v>90</v>
      </c>
      <c r="M54" t="s" s="4">
        <v>90</v>
      </c>
      <c r="N54" t="s" s="4">
        <v>387</v>
      </c>
      <c r="O54" t="s" s="4">
        <v>90</v>
      </c>
      <c r="P54" t="s" s="4">
        <v>90</v>
      </c>
      <c r="Q54" t="s" s="4">
        <v>90</v>
      </c>
      <c r="R54" t="s" s="4">
        <v>415</v>
      </c>
      <c r="S54" t="s" s="4">
        <v>90</v>
      </c>
      <c r="T54" t="s" s="4">
        <v>90</v>
      </c>
      <c r="U54" t="s" s="4">
        <v>276</v>
      </c>
      <c r="V54" t="s" s="4">
        <v>389</v>
      </c>
      <c r="W54" t="s" s="4">
        <v>390</v>
      </c>
      <c r="X54" t="s" s="4">
        <v>90</v>
      </c>
      <c r="Y54" t="s" s="4">
        <v>391</v>
      </c>
      <c r="Z54" t="s" s="4">
        <v>90</v>
      </c>
      <c r="AA54" t="s" s="4">
        <v>415</v>
      </c>
      <c r="AB54" t="s" s="4">
        <v>415</v>
      </c>
      <c r="AC54" t="s" s="4">
        <v>392</v>
      </c>
      <c r="AD54" t="s" s="4">
        <v>389</v>
      </c>
      <c r="AE54" t="s" s="4">
        <v>82</v>
      </c>
      <c r="AF54" t="s" s="4">
        <v>82</v>
      </c>
      <c r="AG54" t="s" s="4">
        <v>90</v>
      </c>
    </row>
    <row r="55" ht="45.0" customHeight="true">
      <c r="A55" t="s" s="4">
        <v>416</v>
      </c>
      <c r="B55" t="s" s="4">
        <v>80</v>
      </c>
      <c r="C55" t="s" s="4">
        <v>81</v>
      </c>
      <c r="D55" t="s" s="4">
        <v>82</v>
      </c>
      <c r="E55" t="s" s="4">
        <v>417</v>
      </c>
      <c r="F55" t="s" s="4">
        <v>84</v>
      </c>
      <c r="G55" t="s" s="4">
        <v>383</v>
      </c>
      <c r="H55" t="s" s="4">
        <v>418</v>
      </c>
      <c r="I55" t="s" s="4">
        <v>191</v>
      </c>
      <c r="J55" t="s" s="4">
        <v>385</v>
      </c>
      <c r="K55" t="s" s="4">
        <v>410</v>
      </c>
      <c r="L55" t="s" s="4">
        <v>90</v>
      </c>
      <c r="M55" t="s" s="4">
        <v>90</v>
      </c>
      <c r="N55" t="s" s="4">
        <v>387</v>
      </c>
      <c r="O55" t="s" s="4">
        <v>90</v>
      </c>
      <c r="P55" t="s" s="4">
        <v>90</v>
      </c>
      <c r="Q55" t="s" s="4">
        <v>90</v>
      </c>
      <c r="R55" t="s" s="4">
        <v>419</v>
      </c>
      <c r="S55" t="s" s="4">
        <v>90</v>
      </c>
      <c r="T55" t="s" s="4">
        <v>90</v>
      </c>
      <c r="U55" t="s" s="4">
        <v>276</v>
      </c>
      <c r="V55" t="s" s="4">
        <v>389</v>
      </c>
      <c r="W55" t="s" s="4">
        <v>390</v>
      </c>
      <c r="X55" t="s" s="4">
        <v>90</v>
      </c>
      <c r="Y55" t="s" s="4">
        <v>391</v>
      </c>
      <c r="Z55" t="s" s="4">
        <v>90</v>
      </c>
      <c r="AA55" t="s" s="4">
        <v>419</v>
      </c>
      <c r="AB55" t="s" s="4">
        <v>419</v>
      </c>
      <c r="AC55" t="s" s="4">
        <v>392</v>
      </c>
      <c r="AD55" t="s" s="4">
        <v>389</v>
      </c>
      <c r="AE55" t="s" s="4">
        <v>82</v>
      </c>
      <c r="AF55" t="s" s="4">
        <v>82</v>
      </c>
      <c r="AG55" t="s" s="4">
        <v>90</v>
      </c>
    </row>
    <row r="56" ht="45.0" customHeight="true">
      <c r="A56" t="s" s="4">
        <v>420</v>
      </c>
      <c r="B56" t="s" s="4">
        <v>80</v>
      </c>
      <c r="C56" t="s" s="4">
        <v>81</v>
      </c>
      <c r="D56" t="s" s="4">
        <v>82</v>
      </c>
      <c r="E56" t="s" s="4">
        <v>421</v>
      </c>
      <c r="F56" t="s" s="4">
        <v>84</v>
      </c>
      <c r="G56" t="s" s="4">
        <v>383</v>
      </c>
      <c r="H56" t="s" s="4">
        <v>422</v>
      </c>
      <c r="I56" t="s" s="4">
        <v>191</v>
      </c>
      <c r="J56" t="s" s="4">
        <v>385</v>
      </c>
      <c r="K56" t="s" s="4">
        <v>423</v>
      </c>
      <c r="L56" t="s" s="4">
        <v>90</v>
      </c>
      <c r="M56" t="s" s="4">
        <v>90</v>
      </c>
      <c r="N56" t="s" s="4">
        <v>387</v>
      </c>
      <c r="O56" t="s" s="4">
        <v>90</v>
      </c>
      <c r="P56" t="s" s="4">
        <v>90</v>
      </c>
      <c r="Q56" t="s" s="4">
        <v>90</v>
      </c>
      <c r="R56" t="s" s="4">
        <v>424</v>
      </c>
      <c r="S56" t="s" s="4">
        <v>90</v>
      </c>
      <c r="T56" t="s" s="4">
        <v>90</v>
      </c>
      <c r="U56" t="s" s="4">
        <v>276</v>
      </c>
      <c r="V56" t="s" s="4">
        <v>389</v>
      </c>
      <c r="W56" t="s" s="4">
        <v>390</v>
      </c>
      <c r="X56" t="s" s="4">
        <v>90</v>
      </c>
      <c r="Y56" t="s" s="4">
        <v>391</v>
      </c>
      <c r="Z56" t="s" s="4">
        <v>90</v>
      </c>
      <c r="AA56" t="s" s="4">
        <v>424</v>
      </c>
      <c r="AB56" t="s" s="4">
        <v>424</v>
      </c>
      <c r="AC56" t="s" s="4">
        <v>392</v>
      </c>
      <c r="AD56" t="s" s="4">
        <v>389</v>
      </c>
      <c r="AE56" t="s" s="4">
        <v>82</v>
      </c>
      <c r="AF56" t="s" s="4">
        <v>82</v>
      </c>
      <c r="AG56" t="s" s="4">
        <v>90</v>
      </c>
    </row>
    <row r="57" ht="45.0" customHeight="true">
      <c r="A57" t="s" s="4">
        <v>425</v>
      </c>
      <c r="B57" t="s" s="4">
        <v>80</v>
      </c>
      <c r="C57" t="s" s="4">
        <v>81</v>
      </c>
      <c r="D57" t="s" s="4">
        <v>82</v>
      </c>
      <c r="E57" t="s" s="4">
        <v>426</v>
      </c>
      <c r="F57" t="s" s="4">
        <v>84</v>
      </c>
      <c r="G57" t="s" s="4">
        <v>383</v>
      </c>
      <c r="H57" t="s" s="4">
        <v>427</v>
      </c>
      <c r="I57" t="s" s="4">
        <v>191</v>
      </c>
      <c r="J57" t="s" s="4">
        <v>385</v>
      </c>
      <c r="K57" t="s" s="4">
        <v>428</v>
      </c>
      <c r="L57" t="s" s="4">
        <v>90</v>
      </c>
      <c r="M57" t="s" s="4">
        <v>90</v>
      </c>
      <c r="N57" t="s" s="4">
        <v>387</v>
      </c>
      <c r="O57" t="s" s="4">
        <v>90</v>
      </c>
      <c r="P57" t="s" s="4">
        <v>90</v>
      </c>
      <c r="Q57" t="s" s="4">
        <v>90</v>
      </c>
      <c r="R57" t="s" s="4">
        <v>429</v>
      </c>
      <c r="S57" t="s" s="4">
        <v>90</v>
      </c>
      <c r="T57" t="s" s="4">
        <v>90</v>
      </c>
      <c r="U57" t="s" s="4">
        <v>276</v>
      </c>
      <c r="V57" t="s" s="4">
        <v>389</v>
      </c>
      <c r="W57" t="s" s="4">
        <v>390</v>
      </c>
      <c r="X57" t="s" s="4">
        <v>90</v>
      </c>
      <c r="Y57" t="s" s="4">
        <v>391</v>
      </c>
      <c r="Z57" t="s" s="4">
        <v>90</v>
      </c>
      <c r="AA57" t="s" s="4">
        <v>429</v>
      </c>
      <c r="AB57" t="s" s="4">
        <v>429</v>
      </c>
      <c r="AC57" t="s" s="4">
        <v>392</v>
      </c>
      <c r="AD57" t="s" s="4">
        <v>389</v>
      </c>
      <c r="AE57" t="s" s="4">
        <v>82</v>
      </c>
      <c r="AF57" t="s" s="4">
        <v>82</v>
      </c>
      <c r="AG57" t="s" s="4">
        <v>90</v>
      </c>
    </row>
    <row r="58" ht="45.0" customHeight="true">
      <c r="A58" t="s" s="4">
        <v>430</v>
      </c>
      <c r="B58" t="s" s="4">
        <v>80</v>
      </c>
      <c r="C58" t="s" s="4">
        <v>81</v>
      </c>
      <c r="D58" t="s" s="4">
        <v>82</v>
      </c>
      <c r="E58" t="s" s="4">
        <v>431</v>
      </c>
      <c r="F58" t="s" s="4">
        <v>84</v>
      </c>
      <c r="G58" t="s" s="4">
        <v>383</v>
      </c>
      <c r="H58" t="s" s="4">
        <v>432</v>
      </c>
      <c r="I58" t="s" s="4">
        <v>191</v>
      </c>
      <c r="J58" t="s" s="4">
        <v>385</v>
      </c>
      <c r="K58" t="s" s="4">
        <v>423</v>
      </c>
      <c r="L58" t="s" s="4">
        <v>90</v>
      </c>
      <c r="M58" t="s" s="4">
        <v>90</v>
      </c>
      <c r="N58" t="s" s="4">
        <v>387</v>
      </c>
      <c r="O58" t="s" s="4">
        <v>90</v>
      </c>
      <c r="P58" t="s" s="4">
        <v>90</v>
      </c>
      <c r="Q58" t="s" s="4">
        <v>90</v>
      </c>
      <c r="R58" t="s" s="4">
        <v>433</v>
      </c>
      <c r="S58" t="s" s="4">
        <v>90</v>
      </c>
      <c r="T58" t="s" s="4">
        <v>90</v>
      </c>
      <c r="U58" t="s" s="4">
        <v>276</v>
      </c>
      <c r="V58" t="s" s="4">
        <v>389</v>
      </c>
      <c r="W58" t="s" s="4">
        <v>390</v>
      </c>
      <c r="X58" t="s" s="4">
        <v>90</v>
      </c>
      <c r="Y58" t="s" s="4">
        <v>391</v>
      </c>
      <c r="Z58" t="s" s="4">
        <v>90</v>
      </c>
      <c r="AA58" t="s" s="4">
        <v>433</v>
      </c>
      <c r="AB58" t="s" s="4">
        <v>433</v>
      </c>
      <c r="AC58" t="s" s="4">
        <v>392</v>
      </c>
      <c r="AD58" t="s" s="4">
        <v>389</v>
      </c>
      <c r="AE58" t="s" s="4">
        <v>82</v>
      </c>
      <c r="AF58" t="s" s="4">
        <v>82</v>
      </c>
      <c r="AG58" t="s" s="4">
        <v>90</v>
      </c>
    </row>
    <row r="59" ht="45.0" customHeight="true">
      <c r="A59" t="s" s="4">
        <v>434</v>
      </c>
      <c r="B59" t="s" s="4">
        <v>80</v>
      </c>
      <c r="C59" t="s" s="4">
        <v>81</v>
      </c>
      <c r="D59" t="s" s="4">
        <v>82</v>
      </c>
      <c r="E59" t="s" s="4">
        <v>205</v>
      </c>
      <c r="F59" t="s" s="4">
        <v>84</v>
      </c>
      <c r="G59" t="s" s="4">
        <v>383</v>
      </c>
      <c r="H59" t="s" s="4">
        <v>435</v>
      </c>
      <c r="I59" t="s" s="4">
        <v>191</v>
      </c>
      <c r="J59" t="s" s="4">
        <v>385</v>
      </c>
      <c r="K59" t="s" s="4">
        <v>436</v>
      </c>
      <c r="L59" t="s" s="4">
        <v>90</v>
      </c>
      <c r="M59" t="s" s="4">
        <v>90</v>
      </c>
      <c r="N59" t="s" s="4">
        <v>387</v>
      </c>
      <c r="O59" t="s" s="4">
        <v>90</v>
      </c>
      <c r="P59" t="s" s="4">
        <v>90</v>
      </c>
      <c r="Q59" t="s" s="4">
        <v>90</v>
      </c>
      <c r="R59" t="s" s="4">
        <v>437</v>
      </c>
      <c r="S59" t="s" s="4">
        <v>90</v>
      </c>
      <c r="T59" t="s" s="4">
        <v>90</v>
      </c>
      <c r="U59" t="s" s="4">
        <v>276</v>
      </c>
      <c r="V59" t="s" s="4">
        <v>389</v>
      </c>
      <c r="W59" t="s" s="4">
        <v>390</v>
      </c>
      <c r="X59" t="s" s="4">
        <v>90</v>
      </c>
      <c r="Y59" t="s" s="4">
        <v>391</v>
      </c>
      <c r="Z59" t="s" s="4">
        <v>90</v>
      </c>
      <c r="AA59" t="s" s="4">
        <v>437</v>
      </c>
      <c r="AB59" t="s" s="4">
        <v>437</v>
      </c>
      <c r="AC59" t="s" s="4">
        <v>392</v>
      </c>
      <c r="AD59" t="s" s="4">
        <v>389</v>
      </c>
      <c r="AE59" t="s" s="4">
        <v>82</v>
      </c>
      <c r="AF59" t="s" s="4">
        <v>82</v>
      </c>
      <c r="AG59" t="s" s="4">
        <v>90</v>
      </c>
    </row>
    <row r="60" ht="45.0" customHeight="true">
      <c r="A60" t="s" s="4">
        <v>438</v>
      </c>
      <c r="B60" t="s" s="4">
        <v>80</v>
      </c>
      <c r="C60" t="s" s="4">
        <v>81</v>
      </c>
      <c r="D60" t="s" s="4">
        <v>82</v>
      </c>
      <c r="E60" t="s" s="4">
        <v>439</v>
      </c>
      <c r="F60" t="s" s="4">
        <v>84</v>
      </c>
      <c r="G60" t="s" s="4">
        <v>383</v>
      </c>
      <c r="H60" t="s" s="4">
        <v>440</v>
      </c>
      <c r="I60" t="s" s="4">
        <v>191</v>
      </c>
      <c r="J60" t="s" s="4">
        <v>385</v>
      </c>
      <c r="K60" t="s" s="4">
        <v>441</v>
      </c>
      <c r="L60" t="s" s="4">
        <v>90</v>
      </c>
      <c r="M60" t="s" s="4">
        <v>90</v>
      </c>
      <c r="N60" t="s" s="4">
        <v>387</v>
      </c>
      <c r="O60" t="s" s="4">
        <v>90</v>
      </c>
      <c r="P60" t="s" s="4">
        <v>90</v>
      </c>
      <c r="Q60" t="s" s="4">
        <v>90</v>
      </c>
      <c r="R60" t="s" s="4">
        <v>442</v>
      </c>
      <c r="S60" t="s" s="4">
        <v>90</v>
      </c>
      <c r="T60" t="s" s="4">
        <v>90</v>
      </c>
      <c r="U60" t="s" s="4">
        <v>276</v>
      </c>
      <c r="V60" t="s" s="4">
        <v>389</v>
      </c>
      <c r="W60" t="s" s="4">
        <v>390</v>
      </c>
      <c r="X60" t="s" s="4">
        <v>90</v>
      </c>
      <c r="Y60" t="s" s="4">
        <v>391</v>
      </c>
      <c r="Z60" t="s" s="4">
        <v>90</v>
      </c>
      <c r="AA60" t="s" s="4">
        <v>442</v>
      </c>
      <c r="AB60" t="s" s="4">
        <v>442</v>
      </c>
      <c r="AC60" t="s" s="4">
        <v>392</v>
      </c>
      <c r="AD60" t="s" s="4">
        <v>389</v>
      </c>
      <c r="AE60" t="s" s="4">
        <v>82</v>
      </c>
      <c r="AF60" t="s" s="4">
        <v>82</v>
      </c>
      <c r="AG60" t="s" s="4">
        <v>90</v>
      </c>
    </row>
    <row r="61" ht="45.0" customHeight="true">
      <c r="A61" t="s" s="4">
        <v>443</v>
      </c>
      <c r="B61" t="s" s="4">
        <v>80</v>
      </c>
      <c r="C61" t="s" s="4">
        <v>81</v>
      </c>
      <c r="D61" t="s" s="4">
        <v>82</v>
      </c>
      <c r="E61" t="s" s="4">
        <v>444</v>
      </c>
      <c r="F61" t="s" s="4">
        <v>84</v>
      </c>
      <c r="G61" t="s" s="4">
        <v>383</v>
      </c>
      <c r="H61" t="s" s="4">
        <v>445</v>
      </c>
      <c r="I61" t="s" s="4">
        <v>191</v>
      </c>
      <c r="J61" t="s" s="4">
        <v>385</v>
      </c>
      <c r="K61" t="s" s="4">
        <v>446</v>
      </c>
      <c r="L61" t="s" s="4">
        <v>90</v>
      </c>
      <c r="M61" t="s" s="4">
        <v>90</v>
      </c>
      <c r="N61" t="s" s="4">
        <v>387</v>
      </c>
      <c r="O61" t="s" s="4">
        <v>90</v>
      </c>
      <c r="P61" t="s" s="4">
        <v>90</v>
      </c>
      <c r="Q61" t="s" s="4">
        <v>90</v>
      </c>
      <c r="R61" t="s" s="4">
        <v>447</v>
      </c>
      <c r="S61" t="s" s="4">
        <v>90</v>
      </c>
      <c r="T61" t="s" s="4">
        <v>90</v>
      </c>
      <c r="U61" t="s" s="4">
        <v>276</v>
      </c>
      <c r="V61" t="s" s="4">
        <v>389</v>
      </c>
      <c r="W61" t="s" s="4">
        <v>390</v>
      </c>
      <c r="X61" t="s" s="4">
        <v>90</v>
      </c>
      <c r="Y61" t="s" s="4">
        <v>391</v>
      </c>
      <c r="Z61" t="s" s="4">
        <v>90</v>
      </c>
      <c r="AA61" t="s" s="4">
        <v>447</v>
      </c>
      <c r="AB61" t="s" s="4">
        <v>447</v>
      </c>
      <c r="AC61" t="s" s="4">
        <v>392</v>
      </c>
      <c r="AD61" t="s" s="4">
        <v>389</v>
      </c>
      <c r="AE61" t="s" s="4">
        <v>82</v>
      </c>
      <c r="AF61" t="s" s="4">
        <v>82</v>
      </c>
      <c r="AG61" t="s" s="4">
        <v>90</v>
      </c>
    </row>
    <row r="62" ht="45.0" customHeight="true">
      <c r="A62" t="s" s="4">
        <v>448</v>
      </c>
      <c r="B62" t="s" s="4">
        <v>80</v>
      </c>
      <c r="C62" t="s" s="4">
        <v>81</v>
      </c>
      <c r="D62" t="s" s="4">
        <v>82</v>
      </c>
      <c r="E62" t="s" s="4">
        <v>449</v>
      </c>
      <c r="F62" t="s" s="4">
        <v>84</v>
      </c>
      <c r="G62" t="s" s="4">
        <v>383</v>
      </c>
      <c r="H62" t="s" s="4">
        <v>450</v>
      </c>
      <c r="I62" t="s" s="4">
        <v>191</v>
      </c>
      <c r="J62" t="s" s="4">
        <v>451</v>
      </c>
      <c r="K62" t="s" s="4">
        <v>423</v>
      </c>
      <c r="L62" t="s" s="4">
        <v>90</v>
      </c>
      <c r="M62" t="s" s="4">
        <v>90</v>
      </c>
      <c r="N62" t="s" s="4">
        <v>387</v>
      </c>
      <c r="O62" t="s" s="4">
        <v>90</v>
      </c>
      <c r="P62" t="s" s="4">
        <v>90</v>
      </c>
      <c r="Q62" t="s" s="4">
        <v>90</v>
      </c>
      <c r="R62" t="s" s="4">
        <v>452</v>
      </c>
      <c r="S62" t="s" s="4">
        <v>90</v>
      </c>
      <c r="T62" t="s" s="4">
        <v>90</v>
      </c>
      <c r="U62" t="s" s="4">
        <v>276</v>
      </c>
      <c r="V62" t="s" s="4">
        <v>389</v>
      </c>
      <c r="W62" t="s" s="4">
        <v>390</v>
      </c>
      <c r="X62" t="s" s="4">
        <v>90</v>
      </c>
      <c r="Y62" t="s" s="4">
        <v>391</v>
      </c>
      <c r="Z62" t="s" s="4">
        <v>90</v>
      </c>
      <c r="AA62" t="s" s="4">
        <v>452</v>
      </c>
      <c r="AB62" t="s" s="4">
        <v>452</v>
      </c>
      <c r="AC62" t="s" s="4">
        <v>392</v>
      </c>
      <c r="AD62" t="s" s="4">
        <v>389</v>
      </c>
      <c r="AE62" t="s" s="4">
        <v>82</v>
      </c>
      <c r="AF62" t="s" s="4">
        <v>82</v>
      </c>
      <c r="AG62" t="s" s="4">
        <v>90</v>
      </c>
    </row>
    <row r="63" ht="45.0" customHeight="true">
      <c r="A63" t="s" s="4">
        <v>453</v>
      </c>
      <c r="B63" t="s" s="4">
        <v>80</v>
      </c>
      <c r="C63" t="s" s="4">
        <v>81</v>
      </c>
      <c r="D63" t="s" s="4">
        <v>82</v>
      </c>
      <c r="E63" t="s" s="4">
        <v>454</v>
      </c>
      <c r="F63" t="s" s="4">
        <v>84</v>
      </c>
      <c r="G63" t="s" s="4">
        <v>383</v>
      </c>
      <c r="H63" t="s" s="4">
        <v>455</v>
      </c>
      <c r="I63" t="s" s="4">
        <v>191</v>
      </c>
      <c r="J63" t="s" s="4">
        <v>456</v>
      </c>
      <c r="K63" t="s" s="4">
        <v>423</v>
      </c>
      <c r="L63" t="s" s="4">
        <v>90</v>
      </c>
      <c r="M63" t="s" s="4">
        <v>90</v>
      </c>
      <c r="N63" t="s" s="4">
        <v>387</v>
      </c>
      <c r="O63" t="s" s="4">
        <v>90</v>
      </c>
      <c r="P63" t="s" s="4">
        <v>90</v>
      </c>
      <c r="Q63" t="s" s="4">
        <v>90</v>
      </c>
      <c r="R63" t="s" s="4">
        <v>457</v>
      </c>
      <c r="S63" t="s" s="4">
        <v>90</v>
      </c>
      <c r="T63" t="s" s="4">
        <v>90</v>
      </c>
      <c r="U63" t="s" s="4">
        <v>276</v>
      </c>
      <c r="V63" t="s" s="4">
        <v>389</v>
      </c>
      <c r="W63" t="s" s="4">
        <v>390</v>
      </c>
      <c r="X63" t="s" s="4">
        <v>90</v>
      </c>
      <c r="Y63" t="s" s="4">
        <v>391</v>
      </c>
      <c r="Z63" t="s" s="4">
        <v>90</v>
      </c>
      <c r="AA63" t="s" s="4">
        <v>457</v>
      </c>
      <c r="AB63" t="s" s="4">
        <v>457</v>
      </c>
      <c r="AC63" t="s" s="4">
        <v>392</v>
      </c>
      <c r="AD63" t="s" s="4">
        <v>389</v>
      </c>
      <c r="AE63" t="s" s="4">
        <v>82</v>
      </c>
      <c r="AF63" t="s" s="4">
        <v>82</v>
      </c>
      <c r="AG63" t="s" s="4">
        <v>90</v>
      </c>
    </row>
    <row r="64" ht="45.0" customHeight="true">
      <c r="A64" t="s" s="4">
        <v>458</v>
      </c>
      <c r="B64" t="s" s="4">
        <v>80</v>
      </c>
      <c r="C64" t="s" s="4">
        <v>81</v>
      </c>
      <c r="D64" t="s" s="4">
        <v>82</v>
      </c>
      <c r="E64" t="s" s="4">
        <v>459</v>
      </c>
      <c r="F64" t="s" s="4">
        <v>84</v>
      </c>
      <c r="G64" t="s" s="4">
        <v>383</v>
      </c>
      <c r="H64" t="s" s="4">
        <v>455</v>
      </c>
      <c r="I64" t="s" s="4">
        <v>191</v>
      </c>
      <c r="J64" t="s" s="4">
        <v>456</v>
      </c>
      <c r="K64" t="s" s="4">
        <v>423</v>
      </c>
      <c r="L64" t="s" s="4">
        <v>90</v>
      </c>
      <c r="M64" t="s" s="4">
        <v>90</v>
      </c>
      <c r="N64" t="s" s="4">
        <v>387</v>
      </c>
      <c r="O64" t="s" s="4">
        <v>90</v>
      </c>
      <c r="P64" t="s" s="4">
        <v>90</v>
      </c>
      <c r="Q64" t="s" s="4">
        <v>90</v>
      </c>
      <c r="R64" t="s" s="4">
        <v>460</v>
      </c>
      <c r="S64" t="s" s="4">
        <v>90</v>
      </c>
      <c r="T64" t="s" s="4">
        <v>90</v>
      </c>
      <c r="U64" t="s" s="4">
        <v>276</v>
      </c>
      <c r="V64" t="s" s="4">
        <v>389</v>
      </c>
      <c r="W64" t="s" s="4">
        <v>390</v>
      </c>
      <c r="X64" t="s" s="4">
        <v>90</v>
      </c>
      <c r="Y64" t="s" s="4">
        <v>391</v>
      </c>
      <c r="Z64" t="s" s="4">
        <v>90</v>
      </c>
      <c r="AA64" t="s" s="4">
        <v>460</v>
      </c>
      <c r="AB64" t="s" s="4">
        <v>460</v>
      </c>
      <c r="AC64" t="s" s="4">
        <v>392</v>
      </c>
      <c r="AD64" t="s" s="4">
        <v>389</v>
      </c>
      <c r="AE64" t="s" s="4">
        <v>82</v>
      </c>
      <c r="AF64" t="s" s="4">
        <v>82</v>
      </c>
      <c r="AG64" t="s" s="4">
        <v>90</v>
      </c>
    </row>
    <row r="65" ht="45.0" customHeight="true">
      <c r="A65" t="s" s="4">
        <v>461</v>
      </c>
      <c r="B65" t="s" s="4">
        <v>80</v>
      </c>
      <c r="C65" t="s" s="4">
        <v>81</v>
      </c>
      <c r="D65" t="s" s="4">
        <v>82</v>
      </c>
      <c r="E65" t="s" s="4">
        <v>90</v>
      </c>
      <c r="F65" t="s" s="4">
        <v>90</v>
      </c>
      <c r="G65" t="s" s="4">
        <v>90</v>
      </c>
      <c r="H65" t="s" s="4">
        <v>90</v>
      </c>
      <c r="I65" t="s" s="4">
        <v>90</v>
      </c>
      <c r="J65" t="s" s="4">
        <v>90</v>
      </c>
      <c r="K65" t="s" s="4">
        <v>90</v>
      </c>
      <c r="L65" t="s" s="4">
        <v>90</v>
      </c>
      <c r="M65" t="s" s="4">
        <v>90</v>
      </c>
      <c r="N65" t="s" s="4">
        <v>90</v>
      </c>
      <c r="O65" t="s" s="4">
        <v>90</v>
      </c>
      <c r="P65" t="s" s="4">
        <v>90</v>
      </c>
      <c r="Q65" t="s" s="4">
        <v>90</v>
      </c>
      <c r="R65" t="s" s="4">
        <v>462</v>
      </c>
      <c r="S65" t="s" s="4">
        <v>90</v>
      </c>
      <c r="T65" t="s" s="4">
        <v>90</v>
      </c>
      <c r="U65" t="s" s="4">
        <v>90</v>
      </c>
      <c r="V65" t="s" s="4">
        <v>90</v>
      </c>
      <c r="W65" t="s" s="4">
        <v>90</v>
      </c>
      <c r="X65" t="s" s="4">
        <v>90</v>
      </c>
      <c r="Y65" t="s" s="4">
        <v>90</v>
      </c>
      <c r="Z65" t="s" s="4">
        <v>90</v>
      </c>
      <c r="AA65" t="s" s="4">
        <v>462</v>
      </c>
      <c r="AB65" t="s" s="4">
        <v>462</v>
      </c>
      <c r="AC65" t="s" s="4">
        <v>90</v>
      </c>
      <c r="AD65" t="s" s="4">
        <v>463</v>
      </c>
      <c r="AE65" t="s" s="4">
        <v>82</v>
      </c>
      <c r="AF65" t="s" s="4">
        <v>464</v>
      </c>
      <c r="AG65" t="s" s="4">
        <v>465</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776</v>
      </c>
    </row>
    <row r="2">
      <c r="A2" t="s">
        <v>687</v>
      </c>
    </row>
    <row r="3">
      <c r="A3" t="s">
        <v>688</v>
      </c>
    </row>
    <row r="4">
      <c r="A4" t="s">
        <v>662</v>
      </c>
    </row>
    <row r="5">
      <c r="A5" t="s">
        <v>685</v>
      </c>
    </row>
    <row r="6">
      <c r="A6" t="s">
        <v>663</v>
      </c>
    </row>
    <row r="7">
      <c r="A7" t="s">
        <v>664</v>
      </c>
    </row>
    <row r="8">
      <c r="A8" t="s">
        <v>665</v>
      </c>
    </row>
    <row r="9">
      <c r="A9" t="s">
        <v>681</v>
      </c>
    </row>
    <row r="10">
      <c r="A10" t="s">
        <v>777</v>
      </c>
    </row>
    <row r="11">
      <c r="A11" t="s">
        <v>670</v>
      </c>
    </row>
    <row r="12">
      <c r="A12" t="s">
        <v>682</v>
      </c>
    </row>
    <row r="13">
      <c r="A13" t="s">
        <v>673</v>
      </c>
    </row>
    <row r="14">
      <c r="A14" t="s">
        <v>678</v>
      </c>
    </row>
    <row r="15">
      <c r="A15" t="s">
        <v>667</v>
      </c>
    </row>
    <row r="16">
      <c r="A16" t="s">
        <v>674</v>
      </c>
    </row>
    <row r="17">
      <c r="A17" t="s">
        <v>684</v>
      </c>
    </row>
    <row r="18">
      <c r="A18" t="s">
        <v>680</v>
      </c>
    </row>
    <row r="19">
      <c r="A19" t="s">
        <v>675</v>
      </c>
    </row>
    <row r="20">
      <c r="A20" t="s">
        <v>672</v>
      </c>
    </row>
    <row r="21">
      <c r="A21" t="s">
        <v>676</v>
      </c>
    </row>
    <row r="22">
      <c r="A22" t="s">
        <v>506</v>
      </c>
    </row>
    <row r="23">
      <c r="A23" t="s">
        <v>689</v>
      </c>
    </row>
    <row r="24">
      <c r="A24" t="s">
        <v>669</v>
      </c>
    </row>
    <row r="25">
      <c r="A25" t="s">
        <v>668</v>
      </c>
    </row>
    <row r="26">
      <c r="A26" t="s">
        <v>666</v>
      </c>
    </row>
    <row r="27">
      <c r="A27" t="s">
        <v>691</v>
      </c>
    </row>
    <row r="28">
      <c r="A28" t="s">
        <v>677</v>
      </c>
    </row>
    <row r="29">
      <c r="A29" t="s">
        <v>671</v>
      </c>
    </row>
    <row r="30">
      <c r="A30" t="s">
        <v>715</v>
      </c>
    </row>
    <row r="31">
      <c r="A31" t="s">
        <v>683</v>
      </c>
    </row>
    <row r="32">
      <c r="A32" t="s">
        <v>679</v>
      </c>
    </row>
  </sheetData>
  <pageMargins bottom="0.75" footer="0.3" header="0.3" left="0.7" right="0.7" top="0.75"/>
</worksheet>
</file>

<file path=xl/worksheets/sheet11.xml><?xml version="1.0" encoding="utf-8"?>
<worksheet xmlns="http://schemas.openxmlformats.org/spreadsheetml/2006/main">
  <dimension ref="A1:S41"/>
  <sheetViews>
    <sheetView workbookViewId="0"/>
  </sheetViews>
  <sheetFormatPr defaultRowHeight="15.0"/>
  <cols>
    <col min="3" max="3" width="33.17578125" customWidth="true" bestFit="true"/>
    <col min="4" max="4" width="42.9296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26953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778</v>
      </c>
      <c r="D2" t="s">
        <v>779</v>
      </c>
      <c r="E2" t="s">
        <v>780</v>
      </c>
      <c r="F2" t="s">
        <v>781</v>
      </c>
      <c r="G2" t="s">
        <v>782</v>
      </c>
      <c r="H2" t="s">
        <v>783</v>
      </c>
      <c r="I2" t="s">
        <v>784</v>
      </c>
      <c r="J2" t="s">
        <v>785</v>
      </c>
      <c r="K2" t="s">
        <v>786</v>
      </c>
      <c r="L2" t="s">
        <v>787</v>
      </c>
      <c r="M2" t="s">
        <v>788</v>
      </c>
      <c r="N2" t="s">
        <v>789</v>
      </c>
      <c r="O2" t="s">
        <v>790</v>
      </c>
      <c r="P2" t="s">
        <v>791</v>
      </c>
      <c r="Q2" t="s">
        <v>792</v>
      </c>
      <c r="R2" t="s">
        <v>793</v>
      </c>
    </row>
    <row r="3">
      <c r="A3" t="s" s="1">
        <v>484</v>
      </c>
      <c r="B3" s="1"/>
      <c r="C3" t="s" s="1">
        <v>794</v>
      </c>
      <c r="D3" t="s" s="1">
        <v>708</v>
      </c>
      <c r="E3" t="s" s="1">
        <v>795</v>
      </c>
      <c r="F3" t="s" s="1">
        <v>710</v>
      </c>
      <c r="G3" t="s" s="1">
        <v>488</v>
      </c>
      <c r="H3" t="s" s="1">
        <v>489</v>
      </c>
      <c r="I3" t="s" s="1">
        <v>796</v>
      </c>
      <c r="J3" t="s" s="1">
        <v>797</v>
      </c>
      <c r="K3" t="s" s="1">
        <v>713</v>
      </c>
      <c r="L3" t="s" s="1">
        <v>493</v>
      </c>
      <c r="M3" t="s" s="1">
        <v>494</v>
      </c>
      <c r="N3" t="s" s="1">
        <v>798</v>
      </c>
      <c r="O3" t="s" s="1">
        <v>799</v>
      </c>
      <c r="P3" t="s" s="1">
        <v>800</v>
      </c>
      <c r="Q3" t="s" s="1">
        <v>801</v>
      </c>
      <c r="R3" t="s" s="1">
        <v>499</v>
      </c>
    </row>
    <row r="4" ht="45.0" customHeight="true">
      <c r="A4" t="s" s="4">
        <v>95</v>
      </c>
      <c r="B4" t="s" s="4">
        <v>802</v>
      </c>
      <c r="C4" t="s" s="4">
        <v>514</v>
      </c>
      <c r="D4" t="s" s="4">
        <v>515</v>
      </c>
      <c r="E4" t="s" s="4">
        <v>505</v>
      </c>
      <c r="F4" t="s" s="4">
        <v>506</v>
      </c>
      <c r="G4" t="s" s="4">
        <v>7</v>
      </c>
      <c r="H4" t="s" s="4">
        <v>90</v>
      </c>
      <c r="I4" t="s" s="4">
        <v>507</v>
      </c>
      <c r="J4" t="s" s="4">
        <v>508</v>
      </c>
      <c r="K4" t="s" s="4">
        <v>6</v>
      </c>
      <c r="L4" t="s" s="4">
        <v>508</v>
      </c>
      <c r="M4" t="s" s="4">
        <v>509</v>
      </c>
      <c r="N4" t="s" s="4">
        <v>533</v>
      </c>
      <c r="O4" t="s" s="4">
        <v>511</v>
      </c>
      <c r="P4" t="s" s="4">
        <v>715</v>
      </c>
      <c r="Q4" t="s" s="4">
        <v>513</v>
      </c>
      <c r="R4" t="s" s="4">
        <v>90</v>
      </c>
    </row>
    <row r="5" ht="45.0" customHeight="true">
      <c r="A5" t="s" s="4">
        <v>147</v>
      </c>
      <c r="B5" t="s" s="4">
        <v>803</v>
      </c>
      <c r="C5" t="s" s="4">
        <v>535</v>
      </c>
      <c r="D5" t="s" s="4">
        <v>804</v>
      </c>
      <c r="E5" t="s" s="4">
        <v>505</v>
      </c>
      <c r="F5" t="s" s="4">
        <v>506</v>
      </c>
      <c r="G5" t="s" s="4">
        <v>7</v>
      </c>
      <c r="H5" t="s" s="4">
        <v>717</v>
      </c>
      <c r="I5" t="s" s="4">
        <v>628</v>
      </c>
      <c r="J5" t="s" s="4">
        <v>533</v>
      </c>
      <c r="K5" t="s" s="4">
        <v>6</v>
      </c>
      <c r="L5" t="s" s="4">
        <v>533</v>
      </c>
      <c r="M5" t="s" s="4">
        <v>509</v>
      </c>
      <c r="N5" t="s" s="4">
        <v>533</v>
      </c>
      <c r="O5" t="s" s="4">
        <v>511</v>
      </c>
      <c r="P5" t="s" s="4">
        <v>715</v>
      </c>
      <c r="Q5" t="s" s="4">
        <v>513</v>
      </c>
      <c r="R5" t="s" s="4">
        <v>90</v>
      </c>
    </row>
    <row r="6" ht="45.0" customHeight="true">
      <c r="A6" t="s" s="4">
        <v>160</v>
      </c>
      <c r="B6" t="s" s="4">
        <v>805</v>
      </c>
      <c r="C6" t="s" s="4">
        <v>806</v>
      </c>
      <c r="D6" t="s" s="4">
        <v>807</v>
      </c>
      <c r="E6" t="s" s="4">
        <v>505</v>
      </c>
      <c r="F6" t="s" s="4">
        <v>506</v>
      </c>
      <c r="G6" t="s" s="4">
        <v>7</v>
      </c>
      <c r="H6" t="s" s="4">
        <v>90</v>
      </c>
      <c r="I6" t="s" s="4">
        <v>630</v>
      </c>
      <c r="J6" t="s" s="4">
        <v>519</v>
      </c>
      <c r="K6" t="s" s="4">
        <v>720</v>
      </c>
      <c r="L6" t="s" s="4">
        <v>808</v>
      </c>
      <c r="M6" t="s" s="4">
        <v>509</v>
      </c>
      <c r="N6" t="s" s="4">
        <v>533</v>
      </c>
      <c r="O6" t="s" s="4">
        <v>511</v>
      </c>
      <c r="P6" t="s" s="4">
        <v>715</v>
      </c>
      <c r="Q6" t="s" s="4">
        <v>513</v>
      </c>
      <c r="R6" t="s" s="4">
        <v>90</v>
      </c>
    </row>
    <row r="7" ht="45.0" customHeight="true">
      <c r="A7" t="s" s="4">
        <v>171</v>
      </c>
      <c r="B7" t="s" s="4">
        <v>809</v>
      </c>
      <c r="C7" t="s" s="4">
        <v>514</v>
      </c>
      <c r="D7" t="s" s="4">
        <v>804</v>
      </c>
      <c r="E7" t="s" s="4">
        <v>583</v>
      </c>
      <c r="F7" t="s" s="4">
        <v>723</v>
      </c>
      <c r="G7" t="s" s="4">
        <v>7</v>
      </c>
      <c r="H7" t="s" s="4">
        <v>90</v>
      </c>
      <c r="I7" t="s" s="4">
        <v>541</v>
      </c>
      <c r="J7" t="s" s="4">
        <v>510</v>
      </c>
      <c r="K7" t="s" s="4">
        <v>6</v>
      </c>
      <c r="L7" t="s" s="4">
        <v>510</v>
      </c>
      <c r="M7" t="s" s="4">
        <v>509</v>
      </c>
      <c r="N7" t="s" s="4">
        <v>510</v>
      </c>
      <c r="O7" t="s" s="4">
        <v>511</v>
      </c>
      <c r="P7" t="s" s="4">
        <v>715</v>
      </c>
      <c r="Q7" t="s" s="4">
        <v>513</v>
      </c>
      <c r="R7" t="s" s="4">
        <v>90</v>
      </c>
    </row>
    <row r="8" ht="45.0" customHeight="true">
      <c r="A8" t="s" s="4">
        <v>177</v>
      </c>
      <c r="B8" t="s" s="4">
        <v>810</v>
      </c>
      <c r="C8" t="s" s="4">
        <v>514</v>
      </c>
      <c r="D8" t="s" s="4">
        <v>804</v>
      </c>
      <c r="E8" t="s" s="4">
        <v>583</v>
      </c>
      <c r="F8" t="s" s="4">
        <v>723</v>
      </c>
      <c r="G8" t="s" s="4">
        <v>7</v>
      </c>
      <c r="H8" t="s" s="4">
        <v>90</v>
      </c>
      <c r="I8" t="s" s="4">
        <v>541</v>
      </c>
      <c r="J8" t="s" s="4">
        <v>510</v>
      </c>
      <c r="K8" t="s" s="4">
        <v>6</v>
      </c>
      <c r="L8" t="s" s="4">
        <v>510</v>
      </c>
      <c r="M8" t="s" s="4">
        <v>509</v>
      </c>
      <c r="N8" t="s" s="4">
        <v>510</v>
      </c>
      <c r="O8" t="s" s="4">
        <v>511</v>
      </c>
      <c r="P8" t="s" s="4">
        <v>715</v>
      </c>
      <c r="Q8" t="s" s="4">
        <v>513</v>
      </c>
      <c r="R8" t="s" s="4">
        <v>90</v>
      </c>
    </row>
    <row r="9" ht="45.0" customHeight="true">
      <c r="A9" t="s" s="4">
        <v>180</v>
      </c>
      <c r="B9" t="s" s="4">
        <v>811</v>
      </c>
      <c r="C9" t="s" s="4">
        <v>514</v>
      </c>
      <c r="D9" t="s" s="4">
        <v>804</v>
      </c>
      <c r="E9" t="s" s="4">
        <v>583</v>
      </c>
      <c r="F9" t="s" s="4">
        <v>723</v>
      </c>
      <c r="G9" t="s" s="4">
        <v>7</v>
      </c>
      <c r="H9" t="s" s="4">
        <v>90</v>
      </c>
      <c r="I9" t="s" s="4">
        <v>541</v>
      </c>
      <c r="J9" t="s" s="4">
        <v>510</v>
      </c>
      <c r="K9" t="s" s="4">
        <v>6</v>
      </c>
      <c r="L9" t="s" s="4">
        <v>510</v>
      </c>
      <c r="M9" t="s" s="4">
        <v>509</v>
      </c>
      <c r="N9" t="s" s="4">
        <v>510</v>
      </c>
      <c r="O9" t="s" s="4">
        <v>511</v>
      </c>
      <c r="P9" t="s" s="4">
        <v>715</v>
      </c>
      <c r="Q9" t="s" s="4">
        <v>513</v>
      </c>
      <c r="R9" t="s" s="4">
        <v>90</v>
      </c>
    </row>
    <row r="10" ht="45.0" customHeight="true">
      <c r="A10" t="s" s="4">
        <v>183</v>
      </c>
      <c r="B10" t="s" s="4">
        <v>812</v>
      </c>
      <c r="C10" t="s" s="4">
        <v>514</v>
      </c>
      <c r="D10" t="s" s="4">
        <v>804</v>
      </c>
      <c r="E10" t="s" s="4">
        <v>583</v>
      </c>
      <c r="F10" t="s" s="4">
        <v>723</v>
      </c>
      <c r="G10" t="s" s="4">
        <v>7</v>
      </c>
      <c r="H10" t="s" s="4">
        <v>90</v>
      </c>
      <c r="I10" t="s" s="4">
        <v>541</v>
      </c>
      <c r="J10" t="s" s="4">
        <v>510</v>
      </c>
      <c r="K10" t="s" s="4">
        <v>6</v>
      </c>
      <c r="L10" t="s" s="4">
        <v>510</v>
      </c>
      <c r="M10" t="s" s="4">
        <v>509</v>
      </c>
      <c r="N10" t="s" s="4">
        <v>510</v>
      </c>
      <c r="O10" t="s" s="4">
        <v>511</v>
      </c>
      <c r="P10" t="s" s="4">
        <v>715</v>
      </c>
      <c r="Q10" t="s" s="4">
        <v>513</v>
      </c>
      <c r="R10" t="s" s="4">
        <v>90</v>
      </c>
    </row>
    <row r="11" ht="45.0" customHeight="true">
      <c r="A11" t="s" s="4">
        <v>186</v>
      </c>
      <c r="B11" t="s" s="4">
        <v>813</v>
      </c>
      <c r="C11" t="s" s="4">
        <v>514</v>
      </c>
      <c r="D11" t="s" s="4">
        <v>804</v>
      </c>
      <c r="E11" t="s" s="4">
        <v>583</v>
      </c>
      <c r="F11" t="s" s="4">
        <v>723</v>
      </c>
      <c r="G11" t="s" s="4">
        <v>7</v>
      </c>
      <c r="H11" t="s" s="4">
        <v>90</v>
      </c>
      <c r="I11" t="s" s="4">
        <v>541</v>
      </c>
      <c r="J11" t="s" s="4">
        <v>510</v>
      </c>
      <c r="K11" t="s" s="4">
        <v>6</v>
      </c>
      <c r="L11" t="s" s="4">
        <v>510</v>
      </c>
      <c r="M11" t="s" s="4">
        <v>509</v>
      </c>
      <c r="N11" t="s" s="4">
        <v>510</v>
      </c>
      <c r="O11" t="s" s="4">
        <v>511</v>
      </c>
      <c r="P11" t="s" s="4">
        <v>715</v>
      </c>
      <c r="Q11" t="s" s="4">
        <v>513</v>
      </c>
      <c r="R11" t="s" s="4">
        <v>90</v>
      </c>
    </row>
    <row r="12" ht="45.0" customHeight="true">
      <c r="A12" t="s" s="4">
        <v>216</v>
      </c>
      <c r="B12" t="s" s="4">
        <v>814</v>
      </c>
      <c r="C12" t="s" s="4">
        <v>732</v>
      </c>
      <c r="D12" t="s" s="4">
        <v>90</v>
      </c>
      <c r="E12" t="s" s="4">
        <v>505</v>
      </c>
      <c r="F12" t="s" s="4">
        <v>550</v>
      </c>
      <c r="G12" t="s" s="4">
        <v>733</v>
      </c>
      <c r="H12" t="s" s="4">
        <v>734</v>
      </c>
      <c r="I12" t="s" s="4">
        <v>532</v>
      </c>
      <c r="J12" t="s" s="4">
        <v>552</v>
      </c>
      <c r="K12" t="s" s="4">
        <v>6</v>
      </c>
      <c r="L12" t="s" s="4">
        <v>552</v>
      </c>
      <c r="M12" t="s" s="4">
        <v>509</v>
      </c>
      <c r="N12" t="s" s="4">
        <v>552</v>
      </c>
      <c r="O12" t="s" s="4">
        <v>511</v>
      </c>
      <c r="P12" t="s" s="4">
        <v>715</v>
      </c>
      <c r="Q12" t="s" s="4">
        <v>513</v>
      </c>
      <c r="R12" t="s" s="4">
        <v>90</v>
      </c>
    </row>
    <row r="13" ht="45.0" customHeight="true">
      <c r="A13" t="s" s="4">
        <v>240</v>
      </c>
      <c r="B13" t="s" s="4">
        <v>815</v>
      </c>
      <c r="C13" t="s" s="4">
        <v>736</v>
      </c>
      <c r="D13" t="s" s="4">
        <v>737</v>
      </c>
      <c r="E13" t="s" s="4">
        <v>505</v>
      </c>
      <c r="F13" t="s" s="4">
        <v>550</v>
      </c>
      <c r="G13" t="s" s="4">
        <v>738</v>
      </c>
      <c r="H13" t="s" s="4">
        <v>90</v>
      </c>
      <c r="I13" t="s" s="4">
        <v>532</v>
      </c>
      <c r="J13" t="s" s="4">
        <v>739</v>
      </c>
      <c r="K13" t="s" s="4">
        <v>90</v>
      </c>
      <c r="L13" t="s" s="4">
        <v>739</v>
      </c>
      <c r="M13" t="s" s="4">
        <v>511</v>
      </c>
      <c r="N13" t="s" s="4">
        <v>739</v>
      </c>
      <c r="O13" t="s" s="4">
        <v>509</v>
      </c>
      <c r="P13" t="s" s="4">
        <v>715</v>
      </c>
      <c r="Q13" t="s" s="4">
        <v>513</v>
      </c>
      <c r="R13" t="s" s="4">
        <v>90</v>
      </c>
    </row>
    <row r="14" ht="45.0" customHeight="true">
      <c r="A14" t="s" s="4">
        <v>273</v>
      </c>
      <c r="B14" t="s" s="4">
        <v>816</v>
      </c>
      <c r="C14" t="s" s="4">
        <v>535</v>
      </c>
      <c r="D14" t="s" s="4">
        <v>817</v>
      </c>
      <c r="E14" t="s" s="4">
        <v>505</v>
      </c>
      <c r="F14" t="s" s="4">
        <v>506</v>
      </c>
      <c r="G14" t="s" s="4">
        <v>7</v>
      </c>
      <c r="H14" t="s" s="4">
        <v>90</v>
      </c>
      <c r="I14" t="s" s="4">
        <v>532</v>
      </c>
      <c r="J14" t="s" s="4">
        <v>533</v>
      </c>
      <c r="K14" t="s" s="4">
        <v>6</v>
      </c>
      <c r="L14" t="s" s="4">
        <v>533</v>
      </c>
      <c r="M14" t="s" s="4">
        <v>509</v>
      </c>
      <c r="N14" t="s" s="4">
        <v>533</v>
      </c>
      <c r="O14" t="s" s="4">
        <v>511</v>
      </c>
      <c r="P14" t="s" s="4">
        <v>715</v>
      </c>
      <c r="Q14" t="s" s="4">
        <v>513</v>
      </c>
      <c r="R14" t="s" s="4">
        <v>90</v>
      </c>
    </row>
    <row r="15" ht="45.0" customHeight="true">
      <c r="A15" t="s" s="4">
        <v>288</v>
      </c>
      <c r="B15" t="s" s="4">
        <v>818</v>
      </c>
      <c r="C15" t="s" s="4">
        <v>535</v>
      </c>
      <c r="D15" t="s" s="4">
        <v>817</v>
      </c>
      <c r="E15" t="s" s="4">
        <v>505</v>
      </c>
      <c r="F15" t="s" s="4">
        <v>506</v>
      </c>
      <c r="G15" t="s" s="4">
        <v>7</v>
      </c>
      <c r="H15" t="s" s="4">
        <v>90</v>
      </c>
      <c r="I15" t="s" s="4">
        <v>532</v>
      </c>
      <c r="J15" t="s" s="4">
        <v>533</v>
      </c>
      <c r="K15" t="s" s="4">
        <v>6</v>
      </c>
      <c r="L15" t="s" s="4">
        <v>533</v>
      </c>
      <c r="M15" t="s" s="4">
        <v>509</v>
      </c>
      <c r="N15" t="s" s="4">
        <v>533</v>
      </c>
      <c r="O15" t="s" s="4">
        <v>511</v>
      </c>
      <c r="P15" t="s" s="4">
        <v>715</v>
      </c>
      <c r="Q15" t="s" s="4">
        <v>513</v>
      </c>
      <c r="R15" t="s" s="4">
        <v>90</v>
      </c>
    </row>
    <row r="16" ht="45.0" customHeight="true">
      <c r="A16" t="s" s="4">
        <v>296</v>
      </c>
      <c r="B16" t="s" s="4">
        <v>819</v>
      </c>
      <c r="C16" t="s" s="4">
        <v>535</v>
      </c>
      <c r="D16" t="s" s="4">
        <v>817</v>
      </c>
      <c r="E16" t="s" s="4">
        <v>505</v>
      </c>
      <c r="F16" t="s" s="4">
        <v>506</v>
      </c>
      <c r="G16" t="s" s="4">
        <v>7</v>
      </c>
      <c r="H16" t="s" s="4">
        <v>90</v>
      </c>
      <c r="I16" t="s" s="4">
        <v>532</v>
      </c>
      <c r="J16" t="s" s="4">
        <v>533</v>
      </c>
      <c r="K16" t="s" s="4">
        <v>6</v>
      </c>
      <c r="L16" t="s" s="4">
        <v>533</v>
      </c>
      <c r="M16" t="s" s="4">
        <v>509</v>
      </c>
      <c r="N16" t="s" s="4">
        <v>533</v>
      </c>
      <c r="O16" t="s" s="4">
        <v>511</v>
      </c>
      <c r="P16" t="s" s="4">
        <v>715</v>
      </c>
      <c r="Q16" t="s" s="4">
        <v>513</v>
      </c>
      <c r="R16" t="s" s="4">
        <v>90</v>
      </c>
    </row>
    <row r="17" ht="45.0" customHeight="true">
      <c r="A17" t="s" s="4">
        <v>338</v>
      </c>
      <c r="B17" t="s" s="4">
        <v>820</v>
      </c>
      <c r="C17" t="s" s="4">
        <v>514</v>
      </c>
      <c r="D17" t="s" s="4">
        <v>804</v>
      </c>
      <c r="E17" t="s" s="4">
        <v>505</v>
      </c>
      <c r="F17" t="s" s="4">
        <v>533</v>
      </c>
      <c r="G17" t="s" s="4">
        <v>7</v>
      </c>
      <c r="H17" t="s" s="4">
        <v>90</v>
      </c>
      <c r="I17" t="s" s="4">
        <v>532</v>
      </c>
      <c r="J17" t="s" s="4">
        <v>533</v>
      </c>
      <c r="K17" t="s" s="4">
        <v>6</v>
      </c>
      <c r="L17" t="s" s="4">
        <v>533</v>
      </c>
      <c r="M17" t="s" s="4">
        <v>509</v>
      </c>
      <c r="N17" t="s" s="4">
        <v>533</v>
      </c>
      <c r="O17" t="s" s="4">
        <v>511</v>
      </c>
      <c r="P17" t="s" s="4">
        <v>715</v>
      </c>
      <c r="Q17" t="s" s="4">
        <v>513</v>
      </c>
      <c r="R17" t="s" s="4">
        <v>90</v>
      </c>
    </row>
    <row r="18" ht="45.0" customHeight="true">
      <c r="A18" t="s" s="4">
        <v>346</v>
      </c>
      <c r="B18" t="s" s="4">
        <v>821</v>
      </c>
      <c r="C18" t="s" s="4">
        <v>535</v>
      </c>
      <c r="D18" t="s" s="4">
        <v>804</v>
      </c>
      <c r="E18" t="s" s="4">
        <v>505</v>
      </c>
      <c r="F18" t="s" s="4">
        <v>506</v>
      </c>
      <c r="G18" t="s" s="4">
        <v>7</v>
      </c>
      <c r="H18" t="s" s="4">
        <v>717</v>
      </c>
      <c r="I18" t="s" s="4">
        <v>628</v>
      </c>
      <c r="J18" t="s" s="4">
        <v>533</v>
      </c>
      <c r="K18" t="s" s="4">
        <v>6</v>
      </c>
      <c r="L18" t="s" s="4">
        <v>533</v>
      </c>
      <c r="M18" t="s" s="4">
        <v>509</v>
      </c>
      <c r="N18" t="s" s="4">
        <v>533</v>
      </c>
      <c r="O18" t="s" s="4">
        <v>511</v>
      </c>
      <c r="P18" t="s" s="4">
        <v>715</v>
      </c>
      <c r="Q18" t="s" s="4">
        <v>513</v>
      </c>
      <c r="R18" t="s" s="4">
        <v>90</v>
      </c>
    </row>
    <row r="19" ht="45.0" customHeight="true">
      <c r="A19" t="s" s="4">
        <v>351</v>
      </c>
      <c r="B19" t="s" s="4">
        <v>822</v>
      </c>
      <c r="C19" t="s" s="4">
        <v>535</v>
      </c>
      <c r="D19" t="s" s="4">
        <v>804</v>
      </c>
      <c r="E19" t="s" s="4">
        <v>505</v>
      </c>
      <c r="F19" t="s" s="4">
        <v>506</v>
      </c>
      <c r="G19" t="s" s="4">
        <v>7</v>
      </c>
      <c r="H19" t="s" s="4">
        <v>717</v>
      </c>
      <c r="I19" t="s" s="4">
        <v>628</v>
      </c>
      <c r="J19" t="s" s="4">
        <v>533</v>
      </c>
      <c r="K19" t="s" s="4">
        <v>6</v>
      </c>
      <c r="L19" t="s" s="4">
        <v>533</v>
      </c>
      <c r="M19" t="s" s="4">
        <v>509</v>
      </c>
      <c r="N19" t="s" s="4">
        <v>533</v>
      </c>
      <c r="O19" t="s" s="4">
        <v>511</v>
      </c>
      <c r="P19" t="s" s="4">
        <v>715</v>
      </c>
      <c r="Q19" t="s" s="4">
        <v>513</v>
      </c>
      <c r="R19" t="s" s="4">
        <v>90</v>
      </c>
    </row>
    <row r="20" ht="45.0" customHeight="true">
      <c r="A20" t="s" s="4">
        <v>354</v>
      </c>
      <c r="B20" t="s" s="4">
        <v>823</v>
      </c>
      <c r="C20" t="s" s="4">
        <v>535</v>
      </c>
      <c r="D20" t="s" s="4">
        <v>804</v>
      </c>
      <c r="E20" t="s" s="4">
        <v>505</v>
      </c>
      <c r="F20" t="s" s="4">
        <v>506</v>
      </c>
      <c r="G20" t="s" s="4">
        <v>7</v>
      </c>
      <c r="H20" t="s" s="4">
        <v>717</v>
      </c>
      <c r="I20" t="s" s="4">
        <v>628</v>
      </c>
      <c r="J20" t="s" s="4">
        <v>533</v>
      </c>
      <c r="K20" t="s" s="4">
        <v>6</v>
      </c>
      <c r="L20" t="s" s="4">
        <v>533</v>
      </c>
      <c r="M20" t="s" s="4">
        <v>509</v>
      </c>
      <c r="N20" t="s" s="4">
        <v>533</v>
      </c>
      <c r="O20" t="s" s="4">
        <v>511</v>
      </c>
      <c r="P20" t="s" s="4">
        <v>715</v>
      </c>
      <c r="Q20" t="s" s="4">
        <v>513</v>
      </c>
      <c r="R20" t="s" s="4">
        <v>90</v>
      </c>
    </row>
    <row r="21" ht="45.0" customHeight="true">
      <c r="A21" t="s" s="4">
        <v>358</v>
      </c>
      <c r="B21" t="s" s="4">
        <v>824</v>
      </c>
      <c r="C21" t="s" s="4">
        <v>535</v>
      </c>
      <c r="D21" t="s" s="4">
        <v>804</v>
      </c>
      <c r="E21" t="s" s="4">
        <v>505</v>
      </c>
      <c r="F21" t="s" s="4">
        <v>506</v>
      </c>
      <c r="G21" t="s" s="4">
        <v>7</v>
      </c>
      <c r="H21" t="s" s="4">
        <v>717</v>
      </c>
      <c r="I21" t="s" s="4">
        <v>628</v>
      </c>
      <c r="J21" t="s" s="4">
        <v>533</v>
      </c>
      <c r="K21" t="s" s="4">
        <v>6</v>
      </c>
      <c r="L21" t="s" s="4">
        <v>533</v>
      </c>
      <c r="M21" t="s" s="4">
        <v>509</v>
      </c>
      <c r="N21" t="s" s="4">
        <v>533</v>
      </c>
      <c r="O21" t="s" s="4">
        <v>511</v>
      </c>
      <c r="P21" t="s" s="4">
        <v>715</v>
      </c>
      <c r="Q21" t="s" s="4">
        <v>513</v>
      </c>
      <c r="R21" t="s" s="4">
        <v>90</v>
      </c>
    </row>
    <row r="22" ht="45.0" customHeight="true">
      <c r="A22" t="s" s="4">
        <v>366</v>
      </c>
      <c r="B22" t="s" s="4">
        <v>825</v>
      </c>
      <c r="C22" t="s" s="4">
        <v>535</v>
      </c>
      <c r="D22" t="s" s="4">
        <v>804</v>
      </c>
      <c r="E22" t="s" s="4">
        <v>505</v>
      </c>
      <c r="F22" t="s" s="4">
        <v>550</v>
      </c>
      <c r="G22" t="s" s="4">
        <v>7</v>
      </c>
      <c r="H22" t="s" s="4">
        <v>90</v>
      </c>
      <c r="I22" t="s" s="4">
        <v>532</v>
      </c>
      <c r="J22" t="s" s="4">
        <v>533</v>
      </c>
      <c r="K22" t="s" s="4">
        <v>6</v>
      </c>
      <c r="L22" t="s" s="4">
        <v>533</v>
      </c>
      <c r="M22" t="s" s="4">
        <v>509</v>
      </c>
      <c r="N22" t="s" s="4">
        <v>533</v>
      </c>
      <c r="O22" t="s" s="4">
        <v>511</v>
      </c>
      <c r="P22" t="s" s="4">
        <v>715</v>
      </c>
      <c r="Q22" t="s" s="4">
        <v>513</v>
      </c>
      <c r="R22" t="s" s="4">
        <v>90</v>
      </c>
    </row>
    <row r="23" ht="45.0" customHeight="true">
      <c r="A23" t="s" s="4">
        <v>371</v>
      </c>
      <c r="B23" t="s" s="4">
        <v>826</v>
      </c>
      <c r="C23" t="s" s="4">
        <v>535</v>
      </c>
      <c r="D23" t="s" s="4">
        <v>804</v>
      </c>
      <c r="E23" t="s" s="4">
        <v>505</v>
      </c>
      <c r="F23" t="s" s="4">
        <v>550</v>
      </c>
      <c r="G23" t="s" s="4">
        <v>7</v>
      </c>
      <c r="H23" t="s" s="4">
        <v>90</v>
      </c>
      <c r="I23" t="s" s="4">
        <v>532</v>
      </c>
      <c r="J23" t="s" s="4">
        <v>533</v>
      </c>
      <c r="K23" t="s" s="4">
        <v>6</v>
      </c>
      <c r="L23" t="s" s="4">
        <v>533</v>
      </c>
      <c r="M23" t="s" s="4">
        <v>509</v>
      </c>
      <c r="N23" t="s" s="4">
        <v>533</v>
      </c>
      <c r="O23" t="s" s="4">
        <v>511</v>
      </c>
      <c r="P23" t="s" s="4">
        <v>715</v>
      </c>
      <c r="Q23" t="s" s="4">
        <v>513</v>
      </c>
      <c r="R23" t="s" s="4">
        <v>90</v>
      </c>
    </row>
    <row r="24" ht="45.0" customHeight="true">
      <c r="A24" t="s" s="4">
        <v>375</v>
      </c>
      <c r="B24" t="s" s="4">
        <v>827</v>
      </c>
      <c r="C24" t="s" s="4">
        <v>535</v>
      </c>
      <c r="D24" t="s" s="4">
        <v>804</v>
      </c>
      <c r="E24" t="s" s="4">
        <v>505</v>
      </c>
      <c r="F24" t="s" s="4">
        <v>550</v>
      </c>
      <c r="G24" t="s" s="4">
        <v>7</v>
      </c>
      <c r="H24" t="s" s="4">
        <v>90</v>
      </c>
      <c r="I24" t="s" s="4">
        <v>532</v>
      </c>
      <c r="J24" t="s" s="4">
        <v>533</v>
      </c>
      <c r="K24" t="s" s="4">
        <v>6</v>
      </c>
      <c r="L24" t="s" s="4">
        <v>533</v>
      </c>
      <c r="M24" t="s" s="4">
        <v>509</v>
      </c>
      <c r="N24" t="s" s="4">
        <v>533</v>
      </c>
      <c r="O24" t="s" s="4">
        <v>511</v>
      </c>
      <c r="P24" t="s" s="4">
        <v>715</v>
      </c>
      <c r="Q24" t="s" s="4">
        <v>513</v>
      </c>
      <c r="R24" t="s" s="4">
        <v>90</v>
      </c>
    </row>
    <row r="25" ht="45.0" customHeight="true">
      <c r="A25" t="s" s="4">
        <v>380</v>
      </c>
      <c r="B25" t="s" s="4">
        <v>828</v>
      </c>
      <c r="C25" t="s" s="4">
        <v>535</v>
      </c>
      <c r="D25" t="s" s="4">
        <v>804</v>
      </c>
      <c r="E25" t="s" s="4">
        <v>505</v>
      </c>
      <c r="F25" t="s" s="4">
        <v>550</v>
      </c>
      <c r="G25" t="s" s="4">
        <v>7</v>
      </c>
      <c r="H25" t="s" s="4">
        <v>90</v>
      </c>
      <c r="I25" t="s" s="4">
        <v>532</v>
      </c>
      <c r="J25" t="s" s="4">
        <v>533</v>
      </c>
      <c r="K25" t="s" s="4">
        <v>6</v>
      </c>
      <c r="L25" t="s" s="4">
        <v>533</v>
      </c>
      <c r="M25" t="s" s="4">
        <v>509</v>
      </c>
      <c r="N25" t="s" s="4">
        <v>533</v>
      </c>
      <c r="O25" t="s" s="4">
        <v>511</v>
      </c>
      <c r="P25" t="s" s="4">
        <v>715</v>
      </c>
      <c r="Q25" t="s" s="4">
        <v>513</v>
      </c>
      <c r="R25" t="s" s="4">
        <v>90</v>
      </c>
    </row>
    <row r="26" ht="45.0" customHeight="true">
      <c r="A26" t="s" s="4">
        <v>388</v>
      </c>
      <c r="B26" t="s" s="4">
        <v>829</v>
      </c>
      <c r="C26" t="s" s="4">
        <v>586</v>
      </c>
      <c r="D26" t="s" s="4">
        <v>587</v>
      </c>
      <c r="E26" t="s" s="4">
        <v>583</v>
      </c>
      <c r="F26" t="s" s="4">
        <v>756</v>
      </c>
      <c r="G26" t="s" s="4">
        <v>7</v>
      </c>
      <c r="H26" t="s" s="4">
        <v>90</v>
      </c>
      <c r="I26" t="s" s="4">
        <v>532</v>
      </c>
      <c r="J26" t="s" s="4">
        <v>90</v>
      </c>
      <c r="K26" t="s" s="4">
        <v>509</v>
      </c>
      <c r="L26" t="s" s="4">
        <v>757</v>
      </c>
      <c r="M26" t="s" s="4">
        <v>509</v>
      </c>
      <c r="N26" t="s" s="4">
        <v>758</v>
      </c>
      <c r="O26" t="s" s="4">
        <v>90</v>
      </c>
      <c r="P26" t="s" s="4">
        <v>715</v>
      </c>
      <c r="Q26" t="s" s="4">
        <v>513</v>
      </c>
      <c r="R26" t="s" s="4">
        <v>90</v>
      </c>
    </row>
    <row r="27" ht="45.0" customHeight="true">
      <c r="A27" t="s" s="4">
        <v>396</v>
      </c>
      <c r="B27" t="s" s="4">
        <v>830</v>
      </c>
      <c r="C27" t="s" s="4">
        <v>586</v>
      </c>
      <c r="D27" t="s" s="4">
        <v>587</v>
      </c>
      <c r="E27" t="s" s="4">
        <v>583</v>
      </c>
      <c r="F27" t="s" s="4">
        <v>756</v>
      </c>
      <c r="G27" t="s" s="4">
        <v>7</v>
      </c>
      <c r="H27" t="s" s="4">
        <v>90</v>
      </c>
      <c r="I27" t="s" s="4">
        <v>532</v>
      </c>
      <c r="J27" t="s" s="4">
        <v>90</v>
      </c>
      <c r="K27" t="s" s="4">
        <v>509</v>
      </c>
      <c r="L27" t="s" s="4">
        <v>757</v>
      </c>
      <c r="M27" t="s" s="4">
        <v>509</v>
      </c>
      <c r="N27" t="s" s="4">
        <v>758</v>
      </c>
      <c r="O27" t="s" s="4">
        <v>90</v>
      </c>
      <c r="P27" t="s" s="4">
        <v>715</v>
      </c>
      <c r="Q27" t="s" s="4">
        <v>513</v>
      </c>
      <c r="R27" t="s" s="4">
        <v>90</v>
      </c>
    </row>
    <row r="28" ht="45.0" customHeight="true">
      <c r="A28" t="s" s="4">
        <v>401</v>
      </c>
      <c r="B28" t="s" s="4">
        <v>831</v>
      </c>
      <c r="C28" t="s" s="4">
        <v>586</v>
      </c>
      <c r="D28" t="s" s="4">
        <v>587</v>
      </c>
      <c r="E28" t="s" s="4">
        <v>583</v>
      </c>
      <c r="F28" t="s" s="4">
        <v>756</v>
      </c>
      <c r="G28" t="s" s="4">
        <v>7</v>
      </c>
      <c r="H28" t="s" s="4">
        <v>90</v>
      </c>
      <c r="I28" t="s" s="4">
        <v>532</v>
      </c>
      <c r="J28" t="s" s="4">
        <v>90</v>
      </c>
      <c r="K28" t="s" s="4">
        <v>509</v>
      </c>
      <c r="L28" t="s" s="4">
        <v>757</v>
      </c>
      <c r="M28" t="s" s="4">
        <v>509</v>
      </c>
      <c r="N28" t="s" s="4">
        <v>758</v>
      </c>
      <c r="O28" t="s" s="4">
        <v>90</v>
      </c>
      <c r="P28" t="s" s="4">
        <v>715</v>
      </c>
      <c r="Q28" t="s" s="4">
        <v>513</v>
      </c>
      <c r="R28" t="s" s="4">
        <v>90</v>
      </c>
    </row>
    <row r="29" ht="45.0" customHeight="true">
      <c r="A29" t="s" s="4">
        <v>406</v>
      </c>
      <c r="B29" t="s" s="4">
        <v>832</v>
      </c>
      <c r="C29" t="s" s="4">
        <v>586</v>
      </c>
      <c r="D29" t="s" s="4">
        <v>587</v>
      </c>
      <c r="E29" t="s" s="4">
        <v>583</v>
      </c>
      <c r="F29" t="s" s="4">
        <v>756</v>
      </c>
      <c r="G29" t="s" s="4">
        <v>7</v>
      </c>
      <c r="H29" t="s" s="4">
        <v>90</v>
      </c>
      <c r="I29" t="s" s="4">
        <v>532</v>
      </c>
      <c r="J29" t="s" s="4">
        <v>90</v>
      </c>
      <c r="K29" t="s" s="4">
        <v>509</v>
      </c>
      <c r="L29" t="s" s="4">
        <v>757</v>
      </c>
      <c r="M29" t="s" s="4">
        <v>509</v>
      </c>
      <c r="N29" t="s" s="4">
        <v>758</v>
      </c>
      <c r="O29" t="s" s="4">
        <v>90</v>
      </c>
      <c r="P29" t="s" s="4">
        <v>715</v>
      </c>
      <c r="Q29" t="s" s="4">
        <v>513</v>
      </c>
      <c r="R29" t="s" s="4">
        <v>90</v>
      </c>
    </row>
    <row r="30" ht="45.0" customHeight="true">
      <c r="A30" t="s" s="4">
        <v>411</v>
      </c>
      <c r="B30" t="s" s="4">
        <v>833</v>
      </c>
      <c r="C30" t="s" s="4">
        <v>586</v>
      </c>
      <c r="D30" t="s" s="4">
        <v>587</v>
      </c>
      <c r="E30" t="s" s="4">
        <v>583</v>
      </c>
      <c r="F30" t="s" s="4">
        <v>756</v>
      </c>
      <c r="G30" t="s" s="4">
        <v>7</v>
      </c>
      <c r="H30" t="s" s="4">
        <v>90</v>
      </c>
      <c r="I30" t="s" s="4">
        <v>532</v>
      </c>
      <c r="J30" t="s" s="4">
        <v>90</v>
      </c>
      <c r="K30" t="s" s="4">
        <v>509</v>
      </c>
      <c r="L30" t="s" s="4">
        <v>757</v>
      </c>
      <c r="M30" t="s" s="4">
        <v>509</v>
      </c>
      <c r="N30" t="s" s="4">
        <v>758</v>
      </c>
      <c r="O30" t="s" s="4">
        <v>90</v>
      </c>
      <c r="P30" t="s" s="4">
        <v>715</v>
      </c>
      <c r="Q30" t="s" s="4">
        <v>513</v>
      </c>
      <c r="R30" t="s" s="4">
        <v>90</v>
      </c>
    </row>
    <row r="31" ht="45.0" customHeight="true">
      <c r="A31" t="s" s="4">
        <v>415</v>
      </c>
      <c r="B31" t="s" s="4">
        <v>834</v>
      </c>
      <c r="C31" t="s" s="4">
        <v>586</v>
      </c>
      <c r="D31" t="s" s="4">
        <v>587</v>
      </c>
      <c r="E31" t="s" s="4">
        <v>583</v>
      </c>
      <c r="F31" t="s" s="4">
        <v>756</v>
      </c>
      <c r="G31" t="s" s="4">
        <v>7</v>
      </c>
      <c r="H31" t="s" s="4">
        <v>90</v>
      </c>
      <c r="I31" t="s" s="4">
        <v>532</v>
      </c>
      <c r="J31" t="s" s="4">
        <v>90</v>
      </c>
      <c r="K31" t="s" s="4">
        <v>509</v>
      </c>
      <c r="L31" t="s" s="4">
        <v>757</v>
      </c>
      <c r="M31" t="s" s="4">
        <v>509</v>
      </c>
      <c r="N31" t="s" s="4">
        <v>758</v>
      </c>
      <c r="O31" t="s" s="4">
        <v>90</v>
      </c>
      <c r="P31" t="s" s="4">
        <v>715</v>
      </c>
      <c r="Q31" t="s" s="4">
        <v>513</v>
      </c>
      <c r="R31" t="s" s="4">
        <v>90</v>
      </c>
    </row>
    <row r="32" ht="45.0" customHeight="true">
      <c r="A32" t="s" s="4">
        <v>419</v>
      </c>
      <c r="B32" t="s" s="4">
        <v>835</v>
      </c>
      <c r="C32" t="s" s="4">
        <v>586</v>
      </c>
      <c r="D32" t="s" s="4">
        <v>587</v>
      </c>
      <c r="E32" t="s" s="4">
        <v>583</v>
      </c>
      <c r="F32" t="s" s="4">
        <v>756</v>
      </c>
      <c r="G32" t="s" s="4">
        <v>7</v>
      </c>
      <c r="H32" t="s" s="4">
        <v>90</v>
      </c>
      <c r="I32" t="s" s="4">
        <v>532</v>
      </c>
      <c r="J32" t="s" s="4">
        <v>90</v>
      </c>
      <c r="K32" t="s" s="4">
        <v>509</v>
      </c>
      <c r="L32" t="s" s="4">
        <v>757</v>
      </c>
      <c r="M32" t="s" s="4">
        <v>509</v>
      </c>
      <c r="N32" t="s" s="4">
        <v>758</v>
      </c>
      <c r="O32" t="s" s="4">
        <v>90</v>
      </c>
      <c r="P32" t="s" s="4">
        <v>715</v>
      </c>
      <c r="Q32" t="s" s="4">
        <v>513</v>
      </c>
      <c r="R32" t="s" s="4">
        <v>90</v>
      </c>
    </row>
    <row r="33" ht="45.0" customHeight="true">
      <c r="A33" t="s" s="4">
        <v>424</v>
      </c>
      <c r="B33" t="s" s="4">
        <v>836</v>
      </c>
      <c r="C33" t="s" s="4">
        <v>586</v>
      </c>
      <c r="D33" t="s" s="4">
        <v>587</v>
      </c>
      <c r="E33" t="s" s="4">
        <v>583</v>
      </c>
      <c r="F33" t="s" s="4">
        <v>756</v>
      </c>
      <c r="G33" t="s" s="4">
        <v>7</v>
      </c>
      <c r="H33" t="s" s="4">
        <v>90</v>
      </c>
      <c r="I33" t="s" s="4">
        <v>532</v>
      </c>
      <c r="J33" t="s" s="4">
        <v>90</v>
      </c>
      <c r="K33" t="s" s="4">
        <v>509</v>
      </c>
      <c r="L33" t="s" s="4">
        <v>757</v>
      </c>
      <c r="M33" t="s" s="4">
        <v>509</v>
      </c>
      <c r="N33" t="s" s="4">
        <v>758</v>
      </c>
      <c r="O33" t="s" s="4">
        <v>90</v>
      </c>
      <c r="P33" t="s" s="4">
        <v>715</v>
      </c>
      <c r="Q33" t="s" s="4">
        <v>513</v>
      </c>
      <c r="R33" t="s" s="4">
        <v>90</v>
      </c>
    </row>
    <row r="34" ht="45.0" customHeight="true">
      <c r="A34" t="s" s="4">
        <v>429</v>
      </c>
      <c r="B34" t="s" s="4">
        <v>837</v>
      </c>
      <c r="C34" t="s" s="4">
        <v>586</v>
      </c>
      <c r="D34" t="s" s="4">
        <v>587</v>
      </c>
      <c r="E34" t="s" s="4">
        <v>583</v>
      </c>
      <c r="F34" t="s" s="4">
        <v>756</v>
      </c>
      <c r="G34" t="s" s="4">
        <v>7</v>
      </c>
      <c r="H34" t="s" s="4">
        <v>90</v>
      </c>
      <c r="I34" t="s" s="4">
        <v>532</v>
      </c>
      <c r="J34" t="s" s="4">
        <v>90</v>
      </c>
      <c r="K34" t="s" s="4">
        <v>509</v>
      </c>
      <c r="L34" t="s" s="4">
        <v>757</v>
      </c>
      <c r="M34" t="s" s="4">
        <v>509</v>
      </c>
      <c r="N34" t="s" s="4">
        <v>758</v>
      </c>
      <c r="O34" t="s" s="4">
        <v>90</v>
      </c>
      <c r="P34" t="s" s="4">
        <v>715</v>
      </c>
      <c r="Q34" t="s" s="4">
        <v>513</v>
      </c>
      <c r="R34" t="s" s="4">
        <v>90</v>
      </c>
    </row>
    <row r="35" ht="45.0" customHeight="true">
      <c r="A35" t="s" s="4">
        <v>433</v>
      </c>
      <c r="B35" t="s" s="4">
        <v>838</v>
      </c>
      <c r="C35" t="s" s="4">
        <v>586</v>
      </c>
      <c r="D35" t="s" s="4">
        <v>587</v>
      </c>
      <c r="E35" t="s" s="4">
        <v>583</v>
      </c>
      <c r="F35" t="s" s="4">
        <v>756</v>
      </c>
      <c r="G35" t="s" s="4">
        <v>7</v>
      </c>
      <c r="H35" t="s" s="4">
        <v>90</v>
      </c>
      <c r="I35" t="s" s="4">
        <v>532</v>
      </c>
      <c r="J35" t="s" s="4">
        <v>90</v>
      </c>
      <c r="K35" t="s" s="4">
        <v>509</v>
      </c>
      <c r="L35" t="s" s="4">
        <v>757</v>
      </c>
      <c r="M35" t="s" s="4">
        <v>509</v>
      </c>
      <c r="N35" t="s" s="4">
        <v>758</v>
      </c>
      <c r="O35" t="s" s="4">
        <v>90</v>
      </c>
      <c r="P35" t="s" s="4">
        <v>715</v>
      </c>
      <c r="Q35" t="s" s="4">
        <v>513</v>
      </c>
      <c r="R35" t="s" s="4">
        <v>90</v>
      </c>
    </row>
    <row r="36" ht="45.0" customHeight="true">
      <c r="A36" t="s" s="4">
        <v>437</v>
      </c>
      <c r="B36" t="s" s="4">
        <v>839</v>
      </c>
      <c r="C36" t="s" s="4">
        <v>586</v>
      </c>
      <c r="D36" t="s" s="4">
        <v>587</v>
      </c>
      <c r="E36" t="s" s="4">
        <v>583</v>
      </c>
      <c r="F36" t="s" s="4">
        <v>756</v>
      </c>
      <c r="G36" t="s" s="4">
        <v>7</v>
      </c>
      <c r="H36" t="s" s="4">
        <v>90</v>
      </c>
      <c r="I36" t="s" s="4">
        <v>532</v>
      </c>
      <c r="J36" t="s" s="4">
        <v>90</v>
      </c>
      <c r="K36" t="s" s="4">
        <v>509</v>
      </c>
      <c r="L36" t="s" s="4">
        <v>757</v>
      </c>
      <c r="M36" t="s" s="4">
        <v>509</v>
      </c>
      <c r="N36" t="s" s="4">
        <v>758</v>
      </c>
      <c r="O36" t="s" s="4">
        <v>90</v>
      </c>
      <c r="P36" t="s" s="4">
        <v>715</v>
      </c>
      <c r="Q36" t="s" s="4">
        <v>513</v>
      </c>
      <c r="R36" t="s" s="4">
        <v>90</v>
      </c>
    </row>
    <row r="37" ht="45.0" customHeight="true">
      <c r="A37" t="s" s="4">
        <v>442</v>
      </c>
      <c r="B37" t="s" s="4">
        <v>840</v>
      </c>
      <c r="C37" t="s" s="4">
        <v>586</v>
      </c>
      <c r="D37" t="s" s="4">
        <v>587</v>
      </c>
      <c r="E37" t="s" s="4">
        <v>583</v>
      </c>
      <c r="F37" t="s" s="4">
        <v>756</v>
      </c>
      <c r="G37" t="s" s="4">
        <v>7</v>
      </c>
      <c r="H37" t="s" s="4">
        <v>90</v>
      </c>
      <c r="I37" t="s" s="4">
        <v>532</v>
      </c>
      <c r="J37" t="s" s="4">
        <v>90</v>
      </c>
      <c r="K37" t="s" s="4">
        <v>509</v>
      </c>
      <c r="L37" t="s" s="4">
        <v>757</v>
      </c>
      <c r="M37" t="s" s="4">
        <v>509</v>
      </c>
      <c r="N37" t="s" s="4">
        <v>758</v>
      </c>
      <c r="O37" t="s" s="4">
        <v>90</v>
      </c>
      <c r="P37" t="s" s="4">
        <v>715</v>
      </c>
      <c r="Q37" t="s" s="4">
        <v>513</v>
      </c>
      <c r="R37" t="s" s="4">
        <v>90</v>
      </c>
    </row>
    <row r="38" ht="45.0" customHeight="true">
      <c r="A38" t="s" s="4">
        <v>447</v>
      </c>
      <c r="B38" t="s" s="4">
        <v>841</v>
      </c>
      <c r="C38" t="s" s="4">
        <v>586</v>
      </c>
      <c r="D38" t="s" s="4">
        <v>587</v>
      </c>
      <c r="E38" t="s" s="4">
        <v>583</v>
      </c>
      <c r="F38" t="s" s="4">
        <v>756</v>
      </c>
      <c r="G38" t="s" s="4">
        <v>7</v>
      </c>
      <c r="H38" t="s" s="4">
        <v>90</v>
      </c>
      <c r="I38" t="s" s="4">
        <v>532</v>
      </c>
      <c r="J38" t="s" s="4">
        <v>90</v>
      </c>
      <c r="K38" t="s" s="4">
        <v>509</v>
      </c>
      <c r="L38" t="s" s="4">
        <v>757</v>
      </c>
      <c r="M38" t="s" s="4">
        <v>509</v>
      </c>
      <c r="N38" t="s" s="4">
        <v>758</v>
      </c>
      <c r="O38" t="s" s="4">
        <v>90</v>
      </c>
      <c r="P38" t="s" s="4">
        <v>715</v>
      </c>
      <c r="Q38" t="s" s="4">
        <v>513</v>
      </c>
      <c r="R38" t="s" s="4">
        <v>90</v>
      </c>
    </row>
    <row r="39" ht="45.0" customHeight="true">
      <c r="A39" t="s" s="4">
        <v>452</v>
      </c>
      <c r="B39" t="s" s="4">
        <v>842</v>
      </c>
      <c r="C39" t="s" s="4">
        <v>586</v>
      </c>
      <c r="D39" t="s" s="4">
        <v>587</v>
      </c>
      <c r="E39" t="s" s="4">
        <v>583</v>
      </c>
      <c r="F39" t="s" s="4">
        <v>756</v>
      </c>
      <c r="G39" t="s" s="4">
        <v>7</v>
      </c>
      <c r="H39" t="s" s="4">
        <v>90</v>
      </c>
      <c r="I39" t="s" s="4">
        <v>532</v>
      </c>
      <c r="J39" t="s" s="4">
        <v>90</v>
      </c>
      <c r="K39" t="s" s="4">
        <v>509</v>
      </c>
      <c r="L39" t="s" s="4">
        <v>757</v>
      </c>
      <c r="M39" t="s" s="4">
        <v>509</v>
      </c>
      <c r="N39" t="s" s="4">
        <v>758</v>
      </c>
      <c r="O39" t="s" s="4">
        <v>90</v>
      </c>
      <c r="P39" t="s" s="4">
        <v>715</v>
      </c>
      <c r="Q39" t="s" s="4">
        <v>513</v>
      </c>
      <c r="R39" t="s" s="4">
        <v>90</v>
      </c>
    </row>
    <row r="40" ht="45.0" customHeight="true">
      <c r="A40" t="s" s="4">
        <v>457</v>
      </c>
      <c r="B40" t="s" s="4">
        <v>843</v>
      </c>
      <c r="C40" t="s" s="4">
        <v>586</v>
      </c>
      <c r="D40" t="s" s="4">
        <v>587</v>
      </c>
      <c r="E40" t="s" s="4">
        <v>583</v>
      </c>
      <c r="F40" t="s" s="4">
        <v>756</v>
      </c>
      <c r="G40" t="s" s="4">
        <v>7</v>
      </c>
      <c r="H40" t="s" s="4">
        <v>90</v>
      </c>
      <c r="I40" t="s" s="4">
        <v>532</v>
      </c>
      <c r="J40" t="s" s="4">
        <v>90</v>
      </c>
      <c r="K40" t="s" s="4">
        <v>509</v>
      </c>
      <c r="L40" t="s" s="4">
        <v>757</v>
      </c>
      <c r="M40" t="s" s="4">
        <v>509</v>
      </c>
      <c r="N40" t="s" s="4">
        <v>758</v>
      </c>
      <c r="O40" t="s" s="4">
        <v>90</v>
      </c>
      <c r="P40" t="s" s="4">
        <v>715</v>
      </c>
      <c r="Q40" t="s" s="4">
        <v>513</v>
      </c>
      <c r="R40" t="s" s="4">
        <v>90</v>
      </c>
    </row>
    <row r="41" ht="45.0" customHeight="true">
      <c r="A41" t="s" s="4">
        <v>460</v>
      </c>
      <c r="B41" t="s" s="4">
        <v>844</v>
      </c>
      <c r="C41" t="s" s="4">
        <v>586</v>
      </c>
      <c r="D41" t="s" s="4">
        <v>587</v>
      </c>
      <c r="E41" t="s" s="4">
        <v>583</v>
      </c>
      <c r="F41" t="s" s="4">
        <v>756</v>
      </c>
      <c r="G41" t="s" s="4">
        <v>7</v>
      </c>
      <c r="H41" t="s" s="4">
        <v>90</v>
      </c>
      <c r="I41" t="s" s="4">
        <v>532</v>
      </c>
      <c r="J41" t="s" s="4">
        <v>90</v>
      </c>
      <c r="K41" t="s" s="4">
        <v>509</v>
      </c>
      <c r="L41" t="s" s="4">
        <v>757</v>
      </c>
      <c r="M41" t="s" s="4">
        <v>509</v>
      </c>
      <c r="N41" t="s" s="4">
        <v>758</v>
      </c>
      <c r="O41" t="s" s="4">
        <v>90</v>
      </c>
      <c r="P41" t="s" s="4">
        <v>715</v>
      </c>
      <c r="Q41" t="s" s="4">
        <v>513</v>
      </c>
      <c r="R41" t="s" s="4">
        <v>90</v>
      </c>
    </row>
  </sheetData>
  <dataValidations count="3">
    <dataValidation type="list" sqref="E4:E201" allowBlank="true" errorStyle="stop" showErrorMessage="true">
      <formula1>Hidden_1_Tabla_4394554</formula1>
    </dataValidation>
    <dataValidation type="list" sqref="I4:I201" allowBlank="true" errorStyle="stop" showErrorMessage="true">
      <formula1>Hidden_2_Tabla_4394558</formula1>
    </dataValidation>
    <dataValidation type="list" sqref="P4:P201" allowBlank="true" errorStyle="stop" showErrorMessage="true">
      <formula1>Hidden_3_Tabla_43945515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620</v>
      </c>
    </row>
    <row r="2">
      <c r="A2" t="s">
        <v>614</v>
      </c>
    </row>
    <row r="3">
      <c r="A3" t="s">
        <v>613</v>
      </c>
    </row>
    <row r="4">
      <c r="A4" t="s">
        <v>605</v>
      </c>
    </row>
    <row r="5">
      <c r="A5" t="s">
        <v>608</v>
      </c>
    </row>
    <row r="6">
      <c r="A6" t="s">
        <v>606</v>
      </c>
    </row>
    <row r="7">
      <c r="A7" t="s">
        <v>583</v>
      </c>
    </row>
    <row r="8">
      <c r="A8" t="s">
        <v>604</v>
      </c>
    </row>
    <row r="9">
      <c r="A9" t="s">
        <v>609</v>
      </c>
    </row>
    <row r="10">
      <c r="A10" t="s">
        <v>611</v>
      </c>
    </row>
    <row r="11">
      <c r="A11" t="s">
        <v>625</v>
      </c>
    </row>
    <row r="12">
      <c r="A12" t="s">
        <v>612</v>
      </c>
    </row>
    <row r="13">
      <c r="A13" t="s">
        <v>774</v>
      </c>
    </row>
    <row r="14">
      <c r="A14" t="s">
        <v>646</v>
      </c>
    </row>
    <row r="15">
      <c r="A15" t="s">
        <v>622</v>
      </c>
    </row>
    <row r="16">
      <c r="A16" t="s">
        <v>617</v>
      </c>
    </row>
    <row r="17">
      <c r="A17" t="s">
        <v>624</v>
      </c>
    </row>
    <row r="18">
      <c r="A18" t="s">
        <v>623</v>
      </c>
    </row>
    <row r="19">
      <c r="A19" t="s">
        <v>610</v>
      </c>
    </row>
    <row r="20">
      <c r="A20" t="s">
        <v>619</v>
      </c>
    </row>
    <row r="21">
      <c r="A21" t="s">
        <v>618</v>
      </c>
    </row>
    <row r="22">
      <c r="A22" t="s">
        <v>607</v>
      </c>
    </row>
    <row r="23">
      <c r="A23" t="s">
        <v>775</v>
      </c>
    </row>
    <row r="24">
      <c r="A24" t="s">
        <v>615</v>
      </c>
    </row>
    <row r="25">
      <c r="A25" t="s">
        <v>616</v>
      </c>
    </row>
    <row r="26">
      <c r="A26" t="s">
        <v>505</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626</v>
      </c>
    </row>
    <row r="2">
      <c r="A2" t="s">
        <v>618</v>
      </c>
    </row>
    <row r="3">
      <c r="A3" t="s">
        <v>541</v>
      </c>
    </row>
    <row r="4">
      <c r="A4" t="s">
        <v>627</v>
      </c>
    </row>
    <row r="5">
      <c r="A5" t="s">
        <v>628</v>
      </c>
    </row>
    <row r="6">
      <c r="A6" t="s">
        <v>629</v>
      </c>
    </row>
    <row r="7">
      <c r="A7" t="s">
        <v>630</v>
      </c>
    </row>
    <row r="8">
      <c r="A8" t="s">
        <v>631</v>
      </c>
    </row>
    <row r="9">
      <c r="A9" t="s">
        <v>632</v>
      </c>
    </row>
    <row r="10">
      <c r="A10" t="s">
        <v>633</v>
      </c>
    </row>
    <row r="11">
      <c r="A11" t="s">
        <v>634</v>
      </c>
    </row>
    <row r="12">
      <c r="A12" t="s">
        <v>635</v>
      </c>
    </row>
    <row r="13">
      <c r="A13" t="s">
        <v>636</v>
      </c>
    </row>
    <row r="14">
      <c r="A14" t="s">
        <v>637</v>
      </c>
    </row>
    <row r="15">
      <c r="A15" t="s">
        <v>638</v>
      </c>
    </row>
    <row r="16">
      <c r="A16" t="s">
        <v>639</v>
      </c>
    </row>
    <row r="17">
      <c r="A17" t="s">
        <v>640</v>
      </c>
    </row>
    <row r="18">
      <c r="A18" t="s">
        <v>641</v>
      </c>
    </row>
    <row r="19">
      <c r="A19" t="s">
        <v>642</v>
      </c>
    </row>
    <row r="20">
      <c r="A20" t="s">
        <v>643</v>
      </c>
    </row>
    <row r="21">
      <c r="A21" t="s">
        <v>644</v>
      </c>
    </row>
    <row r="22">
      <c r="A22" t="s">
        <v>645</v>
      </c>
    </row>
    <row r="23">
      <c r="A23" t="s">
        <v>614</v>
      </c>
    </row>
    <row r="24">
      <c r="A24" t="s">
        <v>646</v>
      </c>
    </row>
    <row r="25">
      <c r="A25" t="s">
        <v>532</v>
      </c>
    </row>
    <row r="26">
      <c r="A26" t="s">
        <v>647</v>
      </c>
    </row>
    <row r="27">
      <c r="A27" t="s">
        <v>648</v>
      </c>
    </row>
    <row r="28">
      <c r="A28" t="s">
        <v>649</v>
      </c>
    </row>
    <row r="29">
      <c r="A29" t="s">
        <v>650</v>
      </c>
    </row>
    <row r="30">
      <c r="A30" t="s">
        <v>651</v>
      </c>
    </row>
    <row r="31">
      <c r="A31" t="s">
        <v>652</v>
      </c>
    </row>
    <row r="32">
      <c r="A32" t="s">
        <v>653</v>
      </c>
    </row>
    <row r="33">
      <c r="A33" t="s">
        <v>654</v>
      </c>
    </row>
    <row r="34">
      <c r="A34" t="s">
        <v>655</v>
      </c>
    </row>
    <row r="35">
      <c r="A35" t="s">
        <v>656</v>
      </c>
    </row>
    <row r="36">
      <c r="A36" t="s">
        <v>657</v>
      </c>
    </row>
    <row r="37">
      <c r="A37" t="s">
        <v>507</v>
      </c>
    </row>
    <row r="38">
      <c r="A38" t="s">
        <v>658</v>
      </c>
    </row>
    <row r="39">
      <c r="A39" t="s">
        <v>659</v>
      </c>
    </row>
    <row r="40">
      <c r="A40" t="s">
        <v>660</v>
      </c>
    </row>
    <row r="41">
      <c r="A41" t="s">
        <v>661</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776</v>
      </c>
    </row>
    <row r="2">
      <c r="A2" t="s">
        <v>687</v>
      </c>
    </row>
    <row r="3">
      <c r="A3" t="s">
        <v>688</v>
      </c>
    </row>
    <row r="4">
      <c r="A4" t="s">
        <v>662</v>
      </c>
    </row>
    <row r="5">
      <c r="A5" t="s">
        <v>685</v>
      </c>
    </row>
    <row r="6">
      <c r="A6" t="s">
        <v>663</v>
      </c>
    </row>
    <row r="7">
      <c r="A7" t="s">
        <v>664</v>
      </c>
    </row>
    <row r="8">
      <c r="A8" t="s">
        <v>665</v>
      </c>
    </row>
    <row r="9">
      <c r="A9" t="s">
        <v>681</v>
      </c>
    </row>
    <row r="10">
      <c r="A10" t="s">
        <v>777</v>
      </c>
    </row>
    <row r="11">
      <c r="A11" t="s">
        <v>670</v>
      </c>
    </row>
    <row r="12">
      <c r="A12" t="s">
        <v>682</v>
      </c>
    </row>
    <row r="13">
      <c r="A13" t="s">
        <v>673</v>
      </c>
    </row>
    <row r="14">
      <c r="A14" t="s">
        <v>678</v>
      </c>
    </row>
    <row r="15">
      <c r="A15" t="s">
        <v>667</v>
      </c>
    </row>
    <row r="16">
      <c r="A16" t="s">
        <v>674</v>
      </c>
    </row>
    <row r="17">
      <c r="A17" t="s">
        <v>684</v>
      </c>
    </row>
    <row r="18">
      <c r="A18" t="s">
        <v>680</v>
      </c>
    </row>
    <row r="19">
      <c r="A19" t="s">
        <v>675</v>
      </c>
    </row>
    <row r="20">
      <c r="A20" t="s">
        <v>672</v>
      </c>
    </row>
    <row r="21">
      <c r="A21" t="s">
        <v>676</v>
      </c>
    </row>
    <row r="22">
      <c r="A22" t="s">
        <v>506</v>
      </c>
    </row>
    <row r="23">
      <c r="A23" t="s">
        <v>689</v>
      </c>
    </row>
    <row r="24">
      <c r="A24" t="s">
        <v>669</v>
      </c>
    </row>
    <row r="25">
      <c r="A25" t="s">
        <v>668</v>
      </c>
    </row>
    <row r="26">
      <c r="A26" t="s">
        <v>666</v>
      </c>
    </row>
    <row r="27">
      <c r="A27" t="s">
        <v>691</v>
      </c>
    </row>
    <row r="28">
      <c r="A28" t="s">
        <v>677</v>
      </c>
    </row>
    <row r="29">
      <c r="A29" t="s">
        <v>671</v>
      </c>
    </row>
    <row r="30">
      <c r="A30" t="s">
        <v>715</v>
      </c>
    </row>
    <row r="31">
      <c r="A31" t="s">
        <v>683</v>
      </c>
    </row>
    <row r="32">
      <c r="A32" t="s">
        <v>679</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124</v>
      </c>
    </row>
  </sheetData>
  <pageMargins bottom="0.75" footer="0.3" header="0.3" left="0.7" right="0.7" top="0.75"/>
</worksheet>
</file>

<file path=xl/worksheets/sheet3.xml><?xml version="1.0" encoding="utf-8"?>
<worksheet xmlns="http://schemas.openxmlformats.org/spreadsheetml/2006/main">
  <dimension ref="A1:U51"/>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54.1015625" customWidth="true" bestFit="true"/>
    <col min="1" max="1" width="9.43359375" customWidth="true" bestFit="true"/>
    <col min="2" max="2" width="36.68359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466</v>
      </c>
      <c r="D2" t="s">
        <v>467</v>
      </c>
      <c r="E2" t="s">
        <v>468</v>
      </c>
      <c r="F2" t="s">
        <v>469</v>
      </c>
      <c r="G2" t="s">
        <v>470</v>
      </c>
      <c r="H2" t="s">
        <v>471</v>
      </c>
      <c r="I2" t="s">
        <v>472</v>
      </c>
      <c r="J2" t="s">
        <v>473</v>
      </c>
      <c r="K2" t="s">
        <v>474</v>
      </c>
      <c r="L2" t="s">
        <v>475</v>
      </c>
      <c r="M2" t="s">
        <v>476</v>
      </c>
      <c r="N2" t="s">
        <v>477</v>
      </c>
      <c r="O2" t="s">
        <v>478</v>
      </c>
      <c r="P2" t="s">
        <v>479</v>
      </c>
      <c r="Q2" t="s">
        <v>480</v>
      </c>
      <c r="R2" t="s">
        <v>481</v>
      </c>
      <c r="S2" t="s">
        <v>482</v>
      </c>
      <c r="T2" t="s">
        <v>483</v>
      </c>
    </row>
    <row r="3">
      <c r="A3" t="s" s="1">
        <v>484</v>
      </c>
      <c r="B3" s="1"/>
      <c r="C3" t="s" s="1">
        <v>485</v>
      </c>
      <c r="D3" t="s" s="1">
        <v>486</v>
      </c>
      <c r="E3" t="s" s="1">
        <v>487</v>
      </c>
      <c r="F3" t="s" s="1">
        <v>488</v>
      </c>
      <c r="G3" t="s" s="1">
        <v>489</v>
      </c>
      <c r="H3" t="s" s="1">
        <v>490</v>
      </c>
      <c r="I3" t="s" s="1">
        <v>491</v>
      </c>
      <c r="J3" t="s" s="1">
        <v>492</v>
      </c>
      <c r="K3" t="s" s="1">
        <v>493</v>
      </c>
      <c r="L3" t="s" s="1">
        <v>494</v>
      </c>
      <c r="M3" t="s" s="1">
        <v>495</v>
      </c>
      <c r="N3" t="s" s="1">
        <v>496</v>
      </c>
      <c r="O3" t="s" s="1">
        <v>497</v>
      </c>
      <c r="P3" t="s" s="1">
        <v>498</v>
      </c>
      <c r="Q3" t="s" s="1">
        <v>499</v>
      </c>
      <c r="R3" t="s" s="1">
        <v>500</v>
      </c>
      <c r="S3" t="s" s="1">
        <v>501</v>
      </c>
      <c r="T3" t="s" s="1">
        <v>502</v>
      </c>
    </row>
    <row r="4" ht="45.0" customHeight="true">
      <c r="A4" t="s" s="4">
        <v>95</v>
      </c>
      <c r="B4" t="s" s="4">
        <v>503</v>
      </c>
      <c r="C4" t="s" s="4">
        <v>504</v>
      </c>
      <c r="D4" t="s" s="4">
        <v>505</v>
      </c>
      <c r="E4" t="s" s="4">
        <v>506</v>
      </c>
      <c r="F4" t="s" s="4">
        <v>7</v>
      </c>
      <c r="G4" t="s" s="4">
        <v>90</v>
      </c>
      <c r="H4" t="s" s="4">
        <v>507</v>
      </c>
      <c r="I4" t="s" s="4">
        <v>508</v>
      </c>
      <c r="J4" t="s" s="4">
        <v>6</v>
      </c>
      <c r="K4" t="s" s="4">
        <v>508</v>
      </c>
      <c r="L4" t="s" s="4">
        <v>509</v>
      </c>
      <c r="M4" t="s" s="4">
        <v>510</v>
      </c>
      <c r="N4" t="s" s="4">
        <v>511</v>
      </c>
      <c r="O4" t="s" s="4">
        <v>512</v>
      </c>
      <c r="P4" t="s" s="4">
        <v>513</v>
      </c>
      <c r="Q4" t="s" s="4">
        <v>90</v>
      </c>
      <c r="R4" t="s" s="4">
        <v>514</v>
      </c>
      <c r="S4" t="s" s="4">
        <v>515</v>
      </c>
      <c r="T4" t="s" s="4">
        <v>516</v>
      </c>
    </row>
    <row r="5" ht="45.0" customHeight="true">
      <c r="A5" t="s" s="4">
        <v>109</v>
      </c>
      <c r="B5" t="s" s="4">
        <v>517</v>
      </c>
      <c r="C5" t="s" s="4">
        <v>518</v>
      </c>
      <c r="D5" t="s" s="4">
        <v>505</v>
      </c>
      <c r="E5" t="s" s="4">
        <v>506</v>
      </c>
      <c r="F5" t="s" s="4">
        <v>7</v>
      </c>
      <c r="G5" t="s" s="4">
        <v>90</v>
      </c>
      <c r="H5" t="s" s="4">
        <v>507</v>
      </c>
      <c r="I5" t="s" s="4">
        <v>519</v>
      </c>
      <c r="J5" t="s" s="4">
        <v>90</v>
      </c>
      <c r="K5" t="s" s="4">
        <v>90</v>
      </c>
      <c r="L5" t="s" s="4">
        <v>509</v>
      </c>
      <c r="M5" t="s" s="4">
        <v>510</v>
      </c>
      <c r="N5" t="s" s="4">
        <v>511</v>
      </c>
      <c r="O5" t="s" s="4">
        <v>512</v>
      </c>
      <c r="P5" t="s" s="4">
        <v>513</v>
      </c>
      <c r="Q5" t="s" s="4">
        <v>90</v>
      </c>
      <c r="R5" t="s" s="4">
        <v>520</v>
      </c>
      <c r="S5" t="s" s="4">
        <v>90</v>
      </c>
      <c r="T5" t="s" s="4">
        <v>521</v>
      </c>
    </row>
    <row r="6" ht="45.0" customHeight="true">
      <c r="A6" t="s" s="4">
        <v>115</v>
      </c>
      <c r="B6" t="s" s="4">
        <v>522</v>
      </c>
      <c r="C6" t="s" s="4">
        <v>518</v>
      </c>
      <c r="D6" t="s" s="4">
        <v>505</v>
      </c>
      <c r="E6" t="s" s="4">
        <v>506</v>
      </c>
      <c r="F6" t="s" s="4">
        <v>7</v>
      </c>
      <c r="G6" t="s" s="4">
        <v>90</v>
      </c>
      <c r="H6" t="s" s="4">
        <v>507</v>
      </c>
      <c r="I6" t="s" s="4">
        <v>519</v>
      </c>
      <c r="J6" t="s" s="4">
        <v>90</v>
      </c>
      <c r="K6" t="s" s="4">
        <v>90</v>
      </c>
      <c r="L6" t="s" s="4">
        <v>509</v>
      </c>
      <c r="M6" t="s" s="4">
        <v>510</v>
      </c>
      <c r="N6" t="s" s="4">
        <v>511</v>
      </c>
      <c r="O6" t="s" s="4">
        <v>512</v>
      </c>
      <c r="P6" t="s" s="4">
        <v>513</v>
      </c>
      <c r="Q6" t="s" s="4">
        <v>90</v>
      </c>
      <c r="R6" t="s" s="4">
        <v>520</v>
      </c>
      <c r="S6" t="s" s="4">
        <v>90</v>
      </c>
      <c r="T6" t="s" s="4">
        <v>521</v>
      </c>
    </row>
    <row r="7" ht="45.0" customHeight="true">
      <c r="A7" t="s" s="4">
        <v>118</v>
      </c>
      <c r="B7" t="s" s="4">
        <v>523</v>
      </c>
      <c r="C7" t="s" s="4">
        <v>518</v>
      </c>
      <c r="D7" t="s" s="4">
        <v>505</v>
      </c>
      <c r="E7" t="s" s="4">
        <v>506</v>
      </c>
      <c r="F7" t="s" s="4">
        <v>7</v>
      </c>
      <c r="G7" t="s" s="4">
        <v>90</v>
      </c>
      <c r="H7" t="s" s="4">
        <v>507</v>
      </c>
      <c r="I7" t="s" s="4">
        <v>519</v>
      </c>
      <c r="J7" t="s" s="4">
        <v>90</v>
      </c>
      <c r="K7" t="s" s="4">
        <v>90</v>
      </c>
      <c r="L7" t="s" s="4">
        <v>509</v>
      </c>
      <c r="M7" t="s" s="4">
        <v>510</v>
      </c>
      <c r="N7" t="s" s="4">
        <v>511</v>
      </c>
      <c r="O7" t="s" s="4">
        <v>512</v>
      </c>
      <c r="P7" t="s" s="4">
        <v>513</v>
      </c>
      <c r="Q7" t="s" s="4">
        <v>90</v>
      </c>
      <c r="R7" t="s" s="4">
        <v>520</v>
      </c>
      <c r="S7" t="s" s="4">
        <v>90</v>
      </c>
      <c r="T7" t="s" s="4">
        <v>521</v>
      </c>
    </row>
    <row r="8" ht="45.0" customHeight="true">
      <c r="A8" t="s" s="4">
        <v>121</v>
      </c>
      <c r="B8" t="s" s="4">
        <v>524</v>
      </c>
      <c r="C8" t="s" s="4">
        <v>518</v>
      </c>
      <c r="D8" t="s" s="4">
        <v>505</v>
      </c>
      <c r="E8" t="s" s="4">
        <v>506</v>
      </c>
      <c r="F8" t="s" s="4">
        <v>7</v>
      </c>
      <c r="G8" t="s" s="4">
        <v>90</v>
      </c>
      <c r="H8" t="s" s="4">
        <v>507</v>
      </c>
      <c r="I8" t="s" s="4">
        <v>519</v>
      </c>
      <c r="J8" t="s" s="4">
        <v>90</v>
      </c>
      <c r="K8" t="s" s="4">
        <v>90</v>
      </c>
      <c r="L8" t="s" s="4">
        <v>509</v>
      </c>
      <c r="M8" t="s" s="4">
        <v>510</v>
      </c>
      <c r="N8" t="s" s="4">
        <v>511</v>
      </c>
      <c r="O8" t="s" s="4">
        <v>512</v>
      </c>
      <c r="P8" t="s" s="4">
        <v>513</v>
      </c>
      <c r="Q8" t="s" s="4">
        <v>90</v>
      </c>
      <c r="R8" t="s" s="4">
        <v>520</v>
      </c>
      <c r="S8" t="s" s="4">
        <v>90</v>
      </c>
      <c r="T8" t="s" s="4">
        <v>521</v>
      </c>
    </row>
    <row r="9" ht="45.0" customHeight="true">
      <c r="A9" t="s" s="4">
        <v>125</v>
      </c>
      <c r="B9" t="s" s="4">
        <v>525</v>
      </c>
      <c r="C9" t="s" s="4">
        <v>518</v>
      </c>
      <c r="D9" t="s" s="4">
        <v>505</v>
      </c>
      <c r="E9" t="s" s="4">
        <v>506</v>
      </c>
      <c r="F9" t="s" s="4">
        <v>7</v>
      </c>
      <c r="G9" t="s" s="4">
        <v>90</v>
      </c>
      <c r="H9" t="s" s="4">
        <v>507</v>
      </c>
      <c r="I9" t="s" s="4">
        <v>519</v>
      </c>
      <c r="J9" t="s" s="4">
        <v>90</v>
      </c>
      <c r="K9" t="s" s="4">
        <v>90</v>
      </c>
      <c r="L9" t="s" s="4">
        <v>509</v>
      </c>
      <c r="M9" t="s" s="4">
        <v>510</v>
      </c>
      <c r="N9" t="s" s="4">
        <v>511</v>
      </c>
      <c r="O9" t="s" s="4">
        <v>512</v>
      </c>
      <c r="P9" t="s" s="4">
        <v>513</v>
      </c>
      <c r="Q9" t="s" s="4">
        <v>90</v>
      </c>
      <c r="R9" t="s" s="4">
        <v>520</v>
      </c>
      <c r="S9" t="s" s="4">
        <v>90</v>
      </c>
      <c r="T9" t="s" s="4">
        <v>521</v>
      </c>
    </row>
    <row r="10" ht="45.0" customHeight="true">
      <c r="A10" t="s" s="4">
        <v>130</v>
      </c>
      <c r="B10" t="s" s="4">
        <v>526</v>
      </c>
      <c r="C10" t="s" s="4">
        <v>518</v>
      </c>
      <c r="D10" t="s" s="4">
        <v>505</v>
      </c>
      <c r="E10" t="s" s="4">
        <v>506</v>
      </c>
      <c r="F10" t="s" s="4">
        <v>7</v>
      </c>
      <c r="G10" t="s" s="4">
        <v>90</v>
      </c>
      <c r="H10" t="s" s="4">
        <v>507</v>
      </c>
      <c r="I10" t="s" s="4">
        <v>519</v>
      </c>
      <c r="J10" t="s" s="4">
        <v>90</v>
      </c>
      <c r="K10" t="s" s="4">
        <v>90</v>
      </c>
      <c r="L10" t="s" s="4">
        <v>509</v>
      </c>
      <c r="M10" t="s" s="4">
        <v>510</v>
      </c>
      <c r="N10" t="s" s="4">
        <v>511</v>
      </c>
      <c r="O10" t="s" s="4">
        <v>512</v>
      </c>
      <c r="P10" t="s" s="4">
        <v>513</v>
      </c>
      <c r="Q10" t="s" s="4">
        <v>90</v>
      </c>
      <c r="R10" t="s" s="4">
        <v>520</v>
      </c>
      <c r="S10" t="s" s="4">
        <v>90</v>
      </c>
      <c r="T10" t="s" s="4">
        <v>521</v>
      </c>
    </row>
    <row r="11" ht="45.0" customHeight="true">
      <c r="A11" t="s" s="4">
        <v>133</v>
      </c>
      <c r="B11" t="s" s="4">
        <v>527</v>
      </c>
      <c r="C11" t="s" s="4">
        <v>518</v>
      </c>
      <c r="D11" t="s" s="4">
        <v>505</v>
      </c>
      <c r="E11" t="s" s="4">
        <v>506</v>
      </c>
      <c r="F11" t="s" s="4">
        <v>7</v>
      </c>
      <c r="G11" t="s" s="4">
        <v>90</v>
      </c>
      <c r="H11" t="s" s="4">
        <v>507</v>
      </c>
      <c r="I11" t="s" s="4">
        <v>519</v>
      </c>
      <c r="J11" t="s" s="4">
        <v>90</v>
      </c>
      <c r="K11" t="s" s="4">
        <v>90</v>
      </c>
      <c r="L11" t="s" s="4">
        <v>509</v>
      </c>
      <c r="M11" t="s" s="4">
        <v>510</v>
      </c>
      <c r="N11" t="s" s="4">
        <v>511</v>
      </c>
      <c r="O11" t="s" s="4">
        <v>512</v>
      </c>
      <c r="P11" t="s" s="4">
        <v>513</v>
      </c>
      <c r="Q11" t="s" s="4">
        <v>90</v>
      </c>
      <c r="R11" t="s" s="4">
        <v>520</v>
      </c>
      <c r="S11" t="s" s="4">
        <v>90</v>
      </c>
      <c r="T11" t="s" s="4">
        <v>521</v>
      </c>
    </row>
    <row r="12" ht="45.0" customHeight="true">
      <c r="A12" t="s" s="4">
        <v>136</v>
      </c>
      <c r="B12" t="s" s="4">
        <v>528</v>
      </c>
      <c r="C12" t="s" s="4">
        <v>518</v>
      </c>
      <c r="D12" t="s" s="4">
        <v>505</v>
      </c>
      <c r="E12" t="s" s="4">
        <v>506</v>
      </c>
      <c r="F12" t="s" s="4">
        <v>7</v>
      </c>
      <c r="G12" t="s" s="4">
        <v>90</v>
      </c>
      <c r="H12" t="s" s="4">
        <v>507</v>
      </c>
      <c r="I12" t="s" s="4">
        <v>519</v>
      </c>
      <c r="J12" t="s" s="4">
        <v>90</v>
      </c>
      <c r="K12" t="s" s="4">
        <v>90</v>
      </c>
      <c r="L12" t="s" s="4">
        <v>509</v>
      </c>
      <c r="M12" t="s" s="4">
        <v>510</v>
      </c>
      <c r="N12" t="s" s="4">
        <v>511</v>
      </c>
      <c r="O12" t="s" s="4">
        <v>512</v>
      </c>
      <c r="P12" t="s" s="4">
        <v>513</v>
      </c>
      <c r="Q12" t="s" s="4">
        <v>90</v>
      </c>
      <c r="R12" t="s" s="4">
        <v>520</v>
      </c>
      <c r="S12" t="s" s="4">
        <v>90</v>
      </c>
      <c r="T12" t="s" s="4">
        <v>521</v>
      </c>
    </row>
    <row r="13" ht="45.0" customHeight="true">
      <c r="A13" t="s" s="4">
        <v>139</v>
      </c>
      <c r="B13" t="s" s="4">
        <v>529</v>
      </c>
      <c r="C13" t="s" s="4">
        <v>518</v>
      </c>
      <c r="D13" t="s" s="4">
        <v>505</v>
      </c>
      <c r="E13" t="s" s="4">
        <v>506</v>
      </c>
      <c r="F13" t="s" s="4">
        <v>7</v>
      </c>
      <c r="G13" t="s" s="4">
        <v>90</v>
      </c>
      <c r="H13" t="s" s="4">
        <v>507</v>
      </c>
      <c r="I13" t="s" s="4">
        <v>519</v>
      </c>
      <c r="J13" t="s" s="4">
        <v>90</v>
      </c>
      <c r="K13" t="s" s="4">
        <v>90</v>
      </c>
      <c r="L13" t="s" s="4">
        <v>509</v>
      </c>
      <c r="M13" t="s" s="4">
        <v>510</v>
      </c>
      <c r="N13" t="s" s="4">
        <v>511</v>
      </c>
      <c r="O13" t="s" s="4">
        <v>512</v>
      </c>
      <c r="P13" t="s" s="4">
        <v>513</v>
      </c>
      <c r="Q13" t="s" s="4">
        <v>90</v>
      </c>
      <c r="R13" t="s" s="4">
        <v>520</v>
      </c>
      <c r="S13" t="s" s="4">
        <v>90</v>
      </c>
      <c r="T13" t="s" s="4">
        <v>521</v>
      </c>
    </row>
    <row r="14" ht="45.0" customHeight="true">
      <c r="A14" t="s" s="4">
        <v>147</v>
      </c>
      <c r="B14" t="s" s="4">
        <v>530</v>
      </c>
      <c r="C14" t="s" s="4">
        <v>531</v>
      </c>
      <c r="D14" t="s" s="4">
        <v>505</v>
      </c>
      <c r="E14" t="s" s="4">
        <v>506</v>
      </c>
      <c r="F14" t="s" s="4">
        <v>7</v>
      </c>
      <c r="G14" t="s" s="4">
        <v>90</v>
      </c>
      <c r="H14" t="s" s="4">
        <v>532</v>
      </c>
      <c r="I14" t="s" s="4">
        <v>533</v>
      </c>
      <c r="J14" t="s" s="4">
        <v>6</v>
      </c>
      <c r="K14" t="s" s="4">
        <v>534</v>
      </c>
      <c r="L14" t="s" s="4">
        <v>509</v>
      </c>
      <c r="M14" t="s" s="4">
        <v>533</v>
      </c>
      <c r="N14" t="s" s="4">
        <v>511</v>
      </c>
      <c r="O14" t="s" s="4">
        <v>512</v>
      </c>
      <c r="P14" t="s" s="4">
        <v>513</v>
      </c>
      <c r="Q14" t="s" s="4">
        <v>90</v>
      </c>
      <c r="R14" t="s" s="4">
        <v>535</v>
      </c>
      <c r="S14" t="s" s="4">
        <v>536</v>
      </c>
      <c r="T14" t="s" s="4">
        <v>537</v>
      </c>
    </row>
    <row r="15" ht="45.0" customHeight="true">
      <c r="A15" t="s" s="4">
        <v>171</v>
      </c>
      <c r="B15" t="s" s="4">
        <v>538</v>
      </c>
      <c r="C15" t="s" s="4">
        <v>539</v>
      </c>
      <c r="D15" t="s" s="4">
        <v>505</v>
      </c>
      <c r="E15" t="s" s="4">
        <v>540</v>
      </c>
      <c r="F15" t="s" s="4">
        <v>7</v>
      </c>
      <c r="G15" t="s" s="4">
        <v>90</v>
      </c>
      <c r="H15" t="s" s="4">
        <v>541</v>
      </c>
      <c r="I15" t="s" s="4">
        <v>510</v>
      </c>
      <c r="J15" t="s" s="4">
        <v>6</v>
      </c>
      <c r="K15" t="s" s="4">
        <v>510</v>
      </c>
      <c r="L15" t="s" s="4">
        <v>509</v>
      </c>
      <c r="M15" t="s" s="4">
        <v>510</v>
      </c>
      <c r="N15" t="s" s="4">
        <v>511</v>
      </c>
      <c r="O15" t="s" s="4">
        <v>512</v>
      </c>
      <c r="P15" t="s" s="4">
        <v>513</v>
      </c>
      <c r="Q15" t="s" s="4">
        <v>90</v>
      </c>
      <c r="R15" t="s" s="4">
        <v>542</v>
      </c>
      <c r="S15" t="s" s="4">
        <v>543</v>
      </c>
      <c r="T15" t="s" s="4">
        <v>544</v>
      </c>
    </row>
    <row r="16" ht="45.0" customHeight="true">
      <c r="A16" t="s" s="4">
        <v>177</v>
      </c>
      <c r="B16" t="s" s="4">
        <v>545</v>
      </c>
      <c r="C16" t="s" s="4">
        <v>539</v>
      </c>
      <c r="D16" t="s" s="4">
        <v>505</v>
      </c>
      <c r="E16" t="s" s="4">
        <v>540</v>
      </c>
      <c r="F16" t="s" s="4">
        <v>7</v>
      </c>
      <c r="G16" t="s" s="4">
        <v>90</v>
      </c>
      <c r="H16" t="s" s="4">
        <v>541</v>
      </c>
      <c r="I16" t="s" s="4">
        <v>510</v>
      </c>
      <c r="J16" t="s" s="4">
        <v>6</v>
      </c>
      <c r="K16" t="s" s="4">
        <v>510</v>
      </c>
      <c r="L16" t="s" s="4">
        <v>509</v>
      </c>
      <c r="M16" t="s" s="4">
        <v>510</v>
      </c>
      <c r="N16" t="s" s="4">
        <v>511</v>
      </c>
      <c r="O16" t="s" s="4">
        <v>512</v>
      </c>
      <c r="P16" t="s" s="4">
        <v>513</v>
      </c>
      <c r="Q16" t="s" s="4">
        <v>90</v>
      </c>
      <c r="R16" t="s" s="4">
        <v>542</v>
      </c>
      <c r="S16" t="s" s="4">
        <v>543</v>
      </c>
      <c r="T16" t="s" s="4">
        <v>544</v>
      </c>
    </row>
    <row r="17" ht="45.0" customHeight="true">
      <c r="A17" t="s" s="4">
        <v>180</v>
      </c>
      <c r="B17" t="s" s="4">
        <v>546</v>
      </c>
      <c r="C17" t="s" s="4">
        <v>539</v>
      </c>
      <c r="D17" t="s" s="4">
        <v>505</v>
      </c>
      <c r="E17" t="s" s="4">
        <v>540</v>
      </c>
      <c r="F17" t="s" s="4">
        <v>7</v>
      </c>
      <c r="G17" t="s" s="4">
        <v>90</v>
      </c>
      <c r="H17" t="s" s="4">
        <v>541</v>
      </c>
      <c r="I17" t="s" s="4">
        <v>510</v>
      </c>
      <c r="J17" t="s" s="4">
        <v>6</v>
      </c>
      <c r="K17" t="s" s="4">
        <v>510</v>
      </c>
      <c r="L17" t="s" s="4">
        <v>509</v>
      </c>
      <c r="M17" t="s" s="4">
        <v>510</v>
      </c>
      <c r="N17" t="s" s="4">
        <v>511</v>
      </c>
      <c r="O17" t="s" s="4">
        <v>512</v>
      </c>
      <c r="P17" t="s" s="4">
        <v>513</v>
      </c>
      <c r="Q17" t="s" s="4">
        <v>90</v>
      </c>
      <c r="R17" t="s" s="4">
        <v>542</v>
      </c>
      <c r="S17" t="s" s="4">
        <v>543</v>
      </c>
      <c r="T17" t="s" s="4">
        <v>544</v>
      </c>
    </row>
    <row r="18" ht="45.0" customHeight="true">
      <c r="A18" t="s" s="4">
        <v>183</v>
      </c>
      <c r="B18" t="s" s="4">
        <v>547</v>
      </c>
      <c r="C18" t="s" s="4">
        <v>539</v>
      </c>
      <c r="D18" t="s" s="4">
        <v>505</v>
      </c>
      <c r="E18" t="s" s="4">
        <v>540</v>
      </c>
      <c r="F18" t="s" s="4">
        <v>7</v>
      </c>
      <c r="G18" t="s" s="4">
        <v>90</v>
      </c>
      <c r="H18" t="s" s="4">
        <v>541</v>
      </c>
      <c r="I18" t="s" s="4">
        <v>510</v>
      </c>
      <c r="J18" t="s" s="4">
        <v>6</v>
      </c>
      <c r="K18" t="s" s="4">
        <v>510</v>
      </c>
      <c r="L18" t="s" s="4">
        <v>509</v>
      </c>
      <c r="M18" t="s" s="4">
        <v>510</v>
      </c>
      <c r="N18" t="s" s="4">
        <v>511</v>
      </c>
      <c r="O18" t="s" s="4">
        <v>512</v>
      </c>
      <c r="P18" t="s" s="4">
        <v>513</v>
      </c>
      <c r="Q18" t="s" s="4">
        <v>90</v>
      </c>
      <c r="R18" t="s" s="4">
        <v>542</v>
      </c>
      <c r="S18" t="s" s="4">
        <v>543</v>
      </c>
      <c r="T18" t="s" s="4">
        <v>544</v>
      </c>
    </row>
    <row r="19" ht="45.0" customHeight="true">
      <c r="A19" t="s" s="4">
        <v>186</v>
      </c>
      <c r="B19" t="s" s="4">
        <v>548</v>
      </c>
      <c r="C19" t="s" s="4">
        <v>539</v>
      </c>
      <c r="D19" t="s" s="4">
        <v>505</v>
      </c>
      <c r="E19" t="s" s="4">
        <v>540</v>
      </c>
      <c r="F19" t="s" s="4">
        <v>7</v>
      </c>
      <c r="G19" t="s" s="4">
        <v>90</v>
      </c>
      <c r="H19" t="s" s="4">
        <v>541</v>
      </c>
      <c r="I19" t="s" s="4">
        <v>510</v>
      </c>
      <c r="J19" t="s" s="4">
        <v>6</v>
      </c>
      <c r="K19" t="s" s="4">
        <v>510</v>
      </c>
      <c r="L19" t="s" s="4">
        <v>509</v>
      </c>
      <c r="M19" t="s" s="4">
        <v>510</v>
      </c>
      <c r="N19" t="s" s="4">
        <v>511</v>
      </c>
      <c r="O19" t="s" s="4">
        <v>512</v>
      </c>
      <c r="P19" t="s" s="4">
        <v>513</v>
      </c>
      <c r="Q19" t="s" s="4">
        <v>90</v>
      </c>
      <c r="R19" t="s" s="4">
        <v>542</v>
      </c>
      <c r="S19" t="s" s="4">
        <v>543</v>
      </c>
      <c r="T19" t="s" s="4">
        <v>544</v>
      </c>
    </row>
    <row r="20" ht="45.0" customHeight="true">
      <c r="A20" t="s" s="4">
        <v>195</v>
      </c>
      <c r="B20" t="s" s="4">
        <v>549</v>
      </c>
      <c r="C20" t="s" s="4">
        <v>203</v>
      </c>
      <c r="D20" t="s" s="4">
        <v>505</v>
      </c>
      <c r="E20" t="s" s="4">
        <v>550</v>
      </c>
      <c r="F20" t="s" s="4">
        <v>7</v>
      </c>
      <c r="G20" t="s" s="4">
        <v>90</v>
      </c>
      <c r="H20" t="s" s="4">
        <v>532</v>
      </c>
      <c r="I20" t="s" s="4">
        <v>551</v>
      </c>
      <c r="J20" t="s" s="4">
        <v>6</v>
      </c>
      <c r="K20" t="s" s="4">
        <v>552</v>
      </c>
      <c r="L20" t="s" s="4">
        <v>509</v>
      </c>
      <c r="M20" t="s" s="4">
        <v>552</v>
      </c>
      <c r="N20" t="s" s="4">
        <v>511</v>
      </c>
      <c r="O20" t="s" s="4">
        <v>512</v>
      </c>
      <c r="P20" t="s" s="4">
        <v>513</v>
      </c>
      <c r="Q20" t="s" s="4">
        <v>90</v>
      </c>
      <c r="R20" t="s" s="4">
        <v>535</v>
      </c>
      <c r="S20" t="s" s="4">
        <v>553</v>
      </c>
      <c r="T20" t="s" s="4">
        <v>554</v>
      </c>
    </row>
    <row r="21" ht="45.0" customHeight="true">
      <c r="A21" t="s" s="4">
        <v>207</v>
      </c>
      <c r="B21" t="s" s="4">
        <v>555</v>
      </c>
      <c r="C21" t="s" s="4">
        <v>203</v>
      </c>
      <c r="D21" t="s" s="4">
        <v>505</v>
      </c>
      <c r="E21" t="s" s="4">
        <v>550</v>
      </c>
      <c r="F21" t="s" s="4">
        <v>7</v>
      </c>
      <c r="G21" t="s" s="4">
        <v>90</v>
      </c>
      <c r="H21" t="s" s="4">
        <v>532</v>
      </c>
      <c r="I21" t="s" s="4">
        <v>551</v>
      </c>
      <c r="J21" t="s" s="4">
        <v>6</v>
      </c>
      <c r="K21" t="s" s="4">
        <v>552</v>
      </c>
      <c r="L21" t="s" s="4">
        <v>509</v>
      </c>
      <c r="M21" t="s" s="4">
        <v>552</v>
      </c>
      <c r="N21" t="s" s="4">
        <v>511</v>
      </c>
      <c r="O21" t="s" s="4">
        <v>512</v>
      </c>
      <c r="P21" t="s" s="4">
        <v>513</v>
      </c>
      <c r="Q21" t="s" s="4">
        <v>90</v>
      </c>
      <c r="R21" t="s" s="4">
        <v>535</v>
      </c>
      <c r="S21" t="s" s="4">
        <v>553</v>
      </c>
      <c r="T21" t="s" s="4">
        <v>554</v>
      </c>
    </row>
    <row r="22" ht="45.0" customHeight="true">
      <c r="A22" t="s" s="4">
        <v>216</v>
      </c>
      <c r="B22" t="s" s="4">
        <v>556</v>
      </c>
      <c r="C22" t="s" s="4">
        <v>557</v>
      </c>
      <c r="D22" t="s" s="4">
        <v>505</v>
      </c>
      <c r="E22" t="s" s="4">
        <v>550</v>
      </c>
      <c r="F22" t="s" s="4">
        <v>7</v>
      </c>
      <c r="G22" t="s" s="4">
        <v>90</v>
      </c>
      <c r="H22" t="s" s="4">
        <v>532</v>
      </c>
      <c r="I22" t="s" s="4">
        <v>533</v>
      </c>
      <c r="J22" t="s" s="4">
        <v>6</v>
      </c>
      <c r="K22" t="s" s="4">
        <v>533</v>
      </c>
      <c r="L22" t="s" s="4">
        <v>509</v>
      </c>
      <c r="M22" t="s" s="4">
        <v>533</v>
      </c>
      <c r="N22" t="s" s="4">
        <v>511</v>
      </c>
      <c r="O22" t="s" s="4">
        <v>512</v>
      </c>
      <c r="P22" t="s" s="4">
        <v>513</v>
      </c>
      <c r="Q22" t="s" s="4">
        <v>90</v>
      </c>
      <c r="R22" t="s" s="4">
        <v>535</v>
      </c>
      <c r="S22" t="s" s="4">
        <v>90</v>
      </c>
      <c r="T22" t="s" s="4">
        <v>558</v>
      </c>
    </row>
    <row r="23" ht="45.0" customHeight="true">
      <c r="A23" t="s" s="4">
        <v>240</v>
      </c>
      <c r="B23" t="s" s="4">
        <v>559</v>
      </c>
      <c r="C23" t="s" s="4">
        <v>560</v>
      </c>
      <c r="D23" t="s" s="4">
        <v>505</v>
      </c>
      <c r="E23" t="s" s="4">
        <v>90</v>
      </c>
      <c r="F23" t="s" s="4">
        <v>90</v>
      </c>
      <c r="G23" t="s" s="4">
        <v>90</v>
      </c>
      <c r="H23" t="s" s="4">
        <v>90</v>
      </c>
      <c r="I23" t="s" s="4">
        <v>90</v>
      </c>
      <c r="J23" t="s" s="4">
        <v>90</v>
      </c>
      <c r="K23" t="s" s="4">
        <v>90</v>
      </c>
      <c r="L23" t="s" s="4">
        <v>509</v>
      </c>
      <c r="M23" t="s" s="4">
        <v>90</v>
      </c>
      <c r="N23" t="s" s="4">
        <v>511</v>
      </c>
      <c r="O23" t="s" s="4">
        <v>512</v>
      </c>
      <c r="P23" t="s" s="4">
        <v>513</v>
      </c>
      <c r="Q23" t="s" s="4">
        <v>90</v>
      </c>
      <c r="R23" t="s" s="4">
        <v>535</v>
      </c>
      <c r="S23" t="s" s="4">
        <v>561</v>
      </c>
      <c r="T23" t="s" s="4">
        <v>562</v>
      </c>
    </row>
    <row r="24" ht="45.0" customHeight="true">
      <c r="A24" t="s" s="4">
        <v>273</v>
      </c>
      <c r="B24" t="s" s="4">
        <v>563</v>
      </c>
      <c r="C24" t="s" s="4">
        <v>281</v>
      </c>
      <c r="D24" t="s" s="4">
        <v>505</v>
      </c>
      <c r="E24" t="s" s="4">
        <v>550</v>
      </c>
      <c r="F24" t="s" s="4">
        <v>7</v>
      </c>
      <c r="G24" t="s" s="4">
        <v>90</v>
      </c>
      <c r="H24" t="s" s="4">
        <v>532</v>
      </c>
      <c r="I24" t="s" s="4">
        <v>533</v>
      </c>
      <c r="J24" t="s" s="4">
        <v>6</v>
      </c>
      <c r="K24" t="s" s="4">
        <v>533</v>
      </c>
      <c r="L24" t="s" s="4">
        <v>509</v>
      </c>
      <c r="M24" t="s" s="4">
        <v>533</v>
      </c>
      <c r="N24" t="s" s="4">
        <v>511</v>
      </c>
      <c r="O24" t="s" s="4">
        <v>512</v>
      </c>
      <c r="P24" t="s" s="4">
        <v>513</v>
      </c>
      <c r="Q24" t="s" s="4">
        <v>90</v>
      </c>
      <c r="R24" t="s" s="4">
        <v>535</v>
      </c>
      <c r="S24" t="s" s="4">
        <v>90</v>
      </c>
      <c r="T24" t="s" s="4">
        <v>558</v>
      </c>
    </row>
    <row r="25" ht="45.0" customHeight="true">
      <c r="A25" t="s" s="4">
        <v>288</v>
      </c>
      <c r="B25" t="s" s="4">
        <v>564</v>
      </c>
      <c r="C25" t="s" s="4">
        <v>281</v>
      </c>
      <c r="D25" t="s" s="4">
        <v>505</v>
      </c>
      <c r="E25" t="s" s="4">
        <v>550</v>
      </c>
      <c r="F25" t="s" s="4">
        <v>7</v>
      </c>
      <c r="G25" t="s" s="4">
        <v>90</v>
      </c>
      <c r="H25" t="s" s="4">
        <v>532</v>
      </c>
      <c r="I25" t="s" s="4">
        <v>533</v>
      </c>
      <c r="J25" t="s" s="4">
        <v>6</v>
      </c>
      <c r="K25" t="s" s="4">
        <v>533</v>
      </c>
      <c r="L25" t="s" s="4">
        <v>509</v>
      </c>
      <c r="M25" t="s" s="4">
        <v>533</v>
      </c>
      <c r="N25" t="s" s="4">
        <v>511</v>
      </c>
      <c r="O25" t="s" s="4">
        <v>512</v>
      </c>
      <c r="P25" t="s" s="4">
        <v>513</v>
      </c>
      <c r="Q25" t="s" s="4">
        <v>90</v>
      </c>
      <c r="R25" t="s" s="4">
        <v>535</v>
      </c>
      <c r="S25" t="s" s="4">
        <v>90</v>
      </c>
      <c r="T25" t="s" s="4">
        <v>558</v>
      </c>
    </row>
    <row r="26" ht="45.0" customHeight="true">
      <c r="A26" t="s" s="4">
        <v>296</v>
      </c>
      <c r="B26" t="s" s="4">
        <v>565</v>
      </c>
      <c r="C26" t="s" s="4">
        <v>281</v>
      </c>
      <c r="D26" t="s" s="4">
        <v>505</v>
      </c>
      <c r="E26" t="s" s="4">
        <v>550</v>
      </c>
      <c r="F26" t="s" s="4">
        <v>7</v>
      </c>
      <c r="G26" t="s" s="4">
        <v>90</v>
      </c>
      <c r="H26" t="s" s="4">
        <v>532</v>
      </c>
      <c r="I26" t="s" s="4">
        <v>533</v>
      </c>
      <c r="J26" t="s" s="4">
        <v>6</v>
      </c>
      <c r="K26" t="s" s="4">
        <v>533</v>
      </c>
      <c r="L26" t="s" s="4">
        <v>509</v>
      </c>
      <c r="M26" t="s" s="4">
        <v>533</v>
      </c>
      <c r="N26" t="s" s="4">
        <v>511</v>
      </c>
      <c r="O26" t="s" s="4">
        <v>512</v>
      </c>
      <c r="P26" t="s" s="4">
        <v>513</v>
      </c>
      <c r="Q26" t="s" s="4">
        <v>90</v>
      </c>
      <c r="R26" t="s" s="4">
        <v>535</v>
      </c>
      <c r="S26" t="s" s="4">
        <v>90</v>
      </c>
      <c r="T26" t="s" s="4">
        <v>558</v>
      </c>
    </row>
    <row r="27" ht="45.0" customHeight="true">
      <c r="A27" t="s" s="4">
        <v>338</v>
      </c>
      <c r="B27" t="s" s="4">
        <v>566</v>
      </c>
      <c r="C27" t="s" s="4">
        <v>567</v>
      </c>
      <c r="D27" t="s" s="4">
        <v>505</v>
      </c>
      <c r="E27" t="s" s="4">
        <v>506</v>
      </c>
      <c r="F27" t="s" s="4">
        <v>7</v>
      </c>
      <c r="G27" t="s" s="4">
        <v>90</v>
      </c>
      <c r="H27" t="s" s="4">
        <v>532</v>
      </c>
      <c r="I27" t="s" s="4">
        <v>533</v>
      </c>
      <c r="J27" t="s" s="4">
        <v>6</v>
      </c>
      <c r="K27" t="s" s="4">
        <v>533</v>
      </c>
      <c r="L27" t="s" s="4">
        <v>509</v>
      </c>
      <c r="M27" t="s" s="4">
        <v>533</v>
      </c>
      <c r="N27" t="s" s="4">
        <v>511</v>
      </c>
      <c r="O27" t="s" s="4">
        <v>512</v>
      </c>
      <c r="P27" t="s" s="4">
        <v>513</v>
      </c>
      <c r="Q27" t="s" s="4">
        <v>90</v>
      </c>
      <c r="R27" t="s" s="4">
        <v>90</v>
      </c>
      <c r="S27" t="s" s="4">
        <v>568</v>
      </c>
      <c r="T27" t="s" s="4">
        <v>569</v>
      </c>
    </row>
    <row r="28" ht="45.0" customHeight="true">
      <c r="A28" t="s" s="4">
        <v>346</v>
      </c>
      <c r="B28" t="s" s="4">
        <v>570</v>
      </c>
      <c r="C28" t="s" s="4">
        <v>571</v>
      </c>
      <c r="D28" t="s" s="4">
        <v>505</v>
      </c>
      <c r="E28" t="s" s="4">
        <v>506</v>
      </c>
      <c r="F28" t="s" s="4">
        <v>7</v>
      </c>
      <c r="G28" t="s" s="4">
        <v>90</v>
      </c>
      <c r="H28" t="s" s="4">
        <v>532</v>
      </c>
      <c r="I28" t="s" s="4">
        <v>533</v>
      </c>
      <c r="J28" t="s" s="4">
        <v>6</v>
      </c>
      <c r="K28" t="s" s="4">
        <v>534</v>
      </c>
      <c r="L28" t="s" s="4">
        <v>509</v>
      </c>
      <c r="M28" t="s" s="4">
        <v>533</v>
      </c>
      <c r="N28" t="s" s="4">
        <v>511</v>
      </c>
      <c r="O28" t="s" s="4">
        <v>512</v>
      </c>
      <c r="P28" t="s" s="4">
        <v>513</v>
      </c>
      <c r="Q28" t="s" s="4">
        <v>90</v>
      </c>
      <c r="R28" t="s" s="4">
        <v>535</v>
      </c>
      <c r="S28" t="s" s="4">
        <v>572</v>
      </c>
      <c r="T28" t="s" s="4">
        <v>537</v>
      </c>
    </row>
    <row r="29" ht="45.0" customHeight="true">
      <c r="A29" t="s" s="4">
        <v>351</v>
      </c>
      <c r="B29" t="s" s="4">
        <v>573</v>
      </c>
      <c r="C29" t="s" s="4">
        <v>571</v>
      </c>
      <c r="D29" t="s" s="4">
        <v>505</v>
      </c>
      <c r="E29" t="s" s="4">
        <v>506</v>
      </c>
      <c r="F29" t="s" s="4">
        <v>7</v>
      </c>
      <c r="G29" t="s" s="4">
        <v>90</v>
      </c>
      <c r="H29" t="s" s="4">
        <v>532</v>
      </c>
      <c r="I29" t="s" s="4">
        <v>533</v>
      </c>
      <c r="J29" t="s" s="4">
        <v>6</v>
      </c>
      <c r="K29" t="s" s="4">
        <v>534</v>
      </c>
      <c r="L29" t="s" s="4">
        <v>509</v>
      </c>
      <c r="M29" t="s" s="4">
        <v>533</v>
      </c>
      <c r="N29" t="s" s="4">
        <v>511</v>
      </c>
      <c r="O29" t="s" s="4">
        <v>512</v>
      </c>
      <c r="P29" t="s" s="4">
        <v>513</v>
      </c>
      <c r="Q29" t="s" s="4">
        <v>90</v>
      </c>
      <c r="R29" t="s" s="4">
        <v>535</v>
      </c>
      <c r="S29" t="s" s="4">
        <v>572</v>
      </c>
      <c r="T29" t="s" s="4">
        <v>537</v>
      </c>
    </row>
    <row r="30" ht="45.0" customHeight="true">
      <c r="A30" t="s" s="4">
        <v>354</v>
      </c>
      <c r="B30" t="s" s="4">
        <v>574</v>
      </c>
      <c r="C30" t="s" s="4">
        <v>571</v>
      </c>
      <c r="D30" t="s" s="4">
        <v>505</v>
      </c>
      <c r="E30" t="s" s="4">
        <v>506</v>
      </c>
      <c r="F30" t="s" s="4">
        <v>7</v>
      </c>
      <c r="G30" t="s" s="4">
        <v>90</v>
      </c>
      <c r="H30" t="s" s="4">
        <v>532</v>
      </c>
      <c r="I30" t="s" s="4">
        <v>533</v>
      </c>
      <c r="J30" t="s" s="4">
        <v>6</v>
      </c>
      <c r="K30" t="s" s="4">
        <v>534</v>
      </c>
      <c r="L30" t="s" s="4">
        <v>509</v>
      </c>
      <c r="M30" t="s" s="4">
        <v>533</v>
      </c>
      <c r="N30" t="s" s="4">
        <v>511</v>
      </c>
      <c r="O30" t="s" s="4">
        <v>512</v>
      </c>
      <c r="P30" t="s" s="4">
        <v>513</v>
      </c>
      <c r="Q30" t="s" s="4">
        <v>90</v>
      </c>
      <c r="R30" t="s" s="4">
        <v>535</v>
      </c>
      <c r="S30" t="s" s="4">
        <v>572</v>
      </c>
      <c r="T30" t="s" s="4">
        <v>537</v>
      </c>
    </row>
    <row r="31" ht="45.0" customHeight="true">
      <c r="A31" t="s" s="4">
        <v>358</v>
      </c>
      <c r="B31" t="s" s="4">
        <v>575</v>
      </c>
      <c r="C31" t="s" s="4">
        <v>571</v>
      </c>
      <c r="D31" t="s" s="4">
        <v>505</v>
      </c>
      <c r="E31" t="s" s="4">
        <v>506</v>
      </c>
      <c r="F31" t="s" s="4">
        <v>7</v>
      </c>
      <c r="G31" t="s" s="4">
        <v>90</v>
      </c>
      <c r="H31" t="s" s="4">
        <v>532</v>
      </c>
      <c r="I31" t="s" s="4">
        <v>533</v>
      </c>
      <c r="J31" t="s" s="4">
        <v>6</v>
      </c>
      <c r="K31" t="s" s="4">
        <v>534</v>
      </c>
      <c r="L31" t="s" s="4">
        <v>509</v>
      </c>
      <c r="M31" t="s" s="4">
        <v>533</v>
      </c>
      <c r="N31" t="s" s="4">
        <v>511</v>
      </c>
      <c r="O31" t="s" s="4">
        <v>512</v>
      </c>
      <c r="P31" t="s" s="4">
        <v>513</v>
      </c>
      <c r="Q31" t="s" s="4">
        <v>90</v>
      </c>
      <c r="R31" t="s" s="4">
        <v>535</v>
      </c>
      <c r="S31" t="s" s="4">
        <v>572</v>
      </c>
      <c r="T31" t="s" s="4">
        <v>537</v>
      </c>
    </row>
    <row r="32" ht="45.0" customHeight="true">
      <c r="A32" t="s" s="4">
        <v>366</v>
      </c>
      <c r="B32" t="s" s="4">
        <v>576</v>
      </c>
      <c r="C32" t="s" s="4">
        <v>367</v>
      </c>
      <c r="D32" t="s" s="4">
        <v>505</v>
      </c>
      <c r="E32" t="s" s="4">
        <v>550</v>
      </c>
      <c r="F32" t="s" s="4">
        <v>7</v>
      </c>
      <c r="G32" t="s" s="4">
        <v>90</v>
      </c>
      <c r="H32" t="s" s="4">
        <v>532</v>
      </c>
      <c r="I32" t="s" s="4">
        <v>552</v>
      </c>
      <c r="J32" t="s" s="4">
        <v>6</v>
      </c>
      <c r="K32" t="s" s="4">
        <v>552</v>
      </c>
      <c r="L32" t="s" s="4">
        <v>509</v>
      </c>
      <c r="M32" t="s" s="4">
        <v>552</v>
      </c>
      <c r="N32" t="s" s="4">
        <v>511</v>
      </c>
      <c r="O32" t="s" s="4">
        <v>512</v>
      </c>
      <c r="P32" t="s" s="4">
        <v>513</v>
      </c>
      <c r="Q32" t="s" s="4">
        <v>90</v>
      </c>
      <c r="R32" t="s" s="4">
        <v>535</v>
      </c>
      <c r="S32" t="s" s="4">
        <v>577</v>
      </c>
      <c r="T32" t="s" s="4">
        <v>578</v>
      </c>
    </row>
    <row r="33" ht="45.0" customHeight="true">
      <c r="A33" t="s" s="4">
        <v>371</v>
      </c>
      <c r="B33" t="s" s="4">
        <v>579</v>
      </c>
      <c r="C33" t="s" s="4">
        <v>367</v>
      </c>
      <c r="D33" t="s" s="4">
        <v>505</v>
      </c>
      <c r="E33" t="s" s="4">
        <v>550</v>
      </c>
      <c r="F33" t="s" s="4">
        <v>7</v>
      </c>
      <c r="G33" t="s" s="4">
        <v>90</v>
      </c>
      <c r="H33" t="s" s="4">
        <v>532</v>
      </c>
      <c r="I33" t="s" s="4">
        <v>552</v>
      </c>
      <c r="J33" t="s" s="4">
        <v>6</v>
      </c>
      <c r="K33" t="s" s="4">
        <v>552</v>
      </c>
      <c r="L33" t="s" s="4">
        <v>509</v>
      </c>
      <c r="M33" t="s" s="4">
        <v>552</v>
      </c>
      <c r="N33" t="s" s="4">
        <v>511</v>
      </c>
      <c r="O33" t="s" s="4">
        <v>512</v>
      </c>
      <c r="P33" t="s" s="4">
        <v>513</v>
      </c>
      <c r="Q33" t="s" s="4">
        <v>90</v>
      </c>
      <c r="R33" t="s" s="4">
        <v>535</v>
      </c>
      <c r="S33" t="s" s="4">
        <v>577</v>
      </c>
      <c r="T33" t="s" s="4">
        <v>578</v>
      </c>
    </row>
    <row r="34" ht="45.0" customHeight="true">
      <c r="A34" t="s" s="4">
        <v>375</v>
      </c>
      <c r="B34" t="s" s="4">
        <v>580</v>
      </c>
      <c r="C34" t="s" s="4">
        <v>367</v>
      </c>
      <c r="D34" t="s" s="4">
        <v>505</v>
      </c>
      <c r="E34" t="s" s="4">
        <v>550</v>
      </c>
      <c r="F34" t="s" s="4">
        <v>7</v>
      </c>
      <c r="G34" t="s" s="4">
        <v>90</v>
      </c>
      <c r="H34" t="s" s="4">
        <v>532</v>
      </c>
      <c r="I34" t="s" s="4">
        <v>552</v>
      </c>
      <c r="J34" t="s" s="4">
        <v>6</v>
      </c>
      <c r="K34" t="s" s="4">
        <v>552</v>
      </c>
      <c r="L34" t="s" s="4">
        <v>509</v>
      </c>
      <c r="M34" t="s" s="4">
        <v>552</v>
      </c>
      <c r="N34" t="s" s="4">
        <v>511</v>
      </c>
      <c r="O34" t="s" s="4">
        <v>512</v>
      </c>
      <c r="P34" t="s" s="4">
        <v>513</v>
      </c>
      <c r="Q34" t="s" s="4">
        <v>90</v>
      </c>
      <c r="R34" t="s" s="4">
        <v>535</v>
      </c>
      <c r="S34" t="s" s="4">
        <v>577</v>
      </c>
      <c r="T34" t="s" s="4">
        <v>578</v>
      </c>
    </row>
    <row r="35" ht="45.0" customHeight="true">
      <c r="A35" t="s" s="4">
        <v>380</v>
      </c>
      <c r="B35" t="s" s="4">
        <v>581</v>
      </c>
      <c r="C35" t="s" s="4">
        <v>367</v>
      </c>
      <c r="D35" t="s" s="4">
        <v>505</v>
      </c>
      <c r="E35" t="s" s="4">
        <v>550</v>
      </c>
      <c r="F35" t="s" s="4">
        <v>7</v>
      </c>
      <c r="G35" t="s" s="4">
        <v>90</v>
      </c>
      <c r="H35" t="s" s="4">
        <v>532</v>
      </c>
      <c r="I35" t="s" s="4">
        <v>552</v>
      </c>
      <c r="J35" t="s" s="4">
        <v>6</v>
      </c>
      <c r="K35" t="s" s="4">
        <v>552</v>
      </c>
      <c r="L35" t="s" s="4">
        <v>509</v>
      </c>
      <c r="M35" t="s" s="4">
        <v>552</v>
      </c>
      <c r="N35" t="s" s="4">
        <v>511</v>
      </c>
      <c r="O35" t="s" s="4">
        <v>512</v>
      </c>
      <c r="P35" t="s" s="4">
        <v>513</v>
      </c>
      <c r="Q35" t="s" s="4">
        <v>90</v>
      </c>
      <c r="R35" t="s" s="4">
        <v>535</v>
      </c>
      <c r="S35" t="s" s="4">
        <v>577</v>
      </c>
      <c r="T35" t="s" s="4">
        <v>578</v>
      </c>
    </row>
    <row r="36" ht="45.0" customHeight="true">
      <c r="A36" t="s" s="4">
        <v>388</v>
      </c>
      <c r="B36" t="s" s="4">
        <v>582</v>
      </c>
      <c r="C36" t="s" s="4">
        <v>389</v>
      </c>
      <c r="D36" t="s" s="4">
        <v>583</v>
      </c>
      <c r="E36" t="s" s="4">
        <v>584</v>
      </c>
      <c r="F36" t="s" s="4">
        <v>7</v>
      </c>
      <c r="G36" t="s" s="4">
        <v>90</v>
      </c>
      <c r="H36" t="s" s="4">
        <v>532</v>
      </c>
      <c r="I36" t="s" s="4">
        <v>585</v>
      </c>
      <c r="J36" t="s" s="4">
        <v>513</v>
      </c>
      <c r="K36" t="s" s="4">
        <v>552</v>
      </c>
      <c r="L36" t="s" s="4">
        <v>509</v>
      </c>
      <c r="M36" t="s" s="4">
        <v>552</v>
      </c>
      <c r="N36" t="s" s="4">
        <v>90</v>
      </c>
      <c r="O36" t="s" s="4">
        <v>512</v>
      </c>
      <c r="P36" t="s" s="4">
        <v>513</v>
      </c>
      <c r="Q36" t="s" s="4">
        <v>90</v>
      </c>
      <c r="R36" t="s" s="4">
        <v>586</v>
      </c>
      <c r="S36" t="s" s="4">
        <v>587</v>
      </c>
      <c r="T36" t="s" s="4">
        <v>588</v>
      </c>
    </row>
    <row r="37" ht="45.0" customHeight="true">
      <c r="A37" t="s" s="4">
        <v>396</v>
      </c>
      <c r="B37" t="s" s="4">
        <v>589</v>
      </c>
      <c r="C37" t="s" s="4">
        <v>389</v>
      </c>
      <c r="D37" t="s" s="4">
        <v>583</v>
      </c>
      <c r="E37" t="s" s="4">
        <v>584</v>
      </c>
      <c r="F37" t="s" s="4">
        <v>7</v>
      </c>
      <c r="G37" t="s" s="4">
        <v>90</v>
      </c>
      <c r="H37" t="s" s="4">
        <v>532</v>
      </c>
      <c r="I37" t="s" s="4">
        <v>585</v>
      </c>
      <c r="J37" t="s" s="4">
        <v>513</v>
      </c>
      <c r="K37" t="s" s="4">
        <v>552</v>
      </c>
      <c r="L37" t="s" s="4">
        <v>509</v>
      </c>
      <c r="M37" t="s" s="4">
        <v>552</v>
      </c>
      <c r="N37" t="s" s="4">
        <v>90</v>
      </c>
      <c r="O37" t="s" s="4">
        <v>512</v>
      </c>
      <c r="P37" t="s" s="4">
        <v>513</v>
      </c>
      <c r="Q37" t="s" s="4">
        <v>90</v>
      </c>
      <c r="R37" t="s" s="4">
        <v>586</v>
      </c>
      <c r="S37" t="s" s="4">
        <v>587</v>
      </c>
      <c r="T37" t="s" s="4">
        <v>588</v>
      </c>
    </row>
    <row r="38" ht="45.0" customHeight="true">
      <c r="A38" t="s" s="4">
        <v>401</v>
      </c>
      <c r="B38" t="s" s="4">
        <v>590</v>
      </c>
      <c r="C38" t="s" s="4">
        <v>389</v>
      </c>
      <c r="D38" t="s" s="4">
        <v>583</v>
      </c>
      <c r="E38" t="s" s="4">
        <v>584</v>
      </c>
      <c r="F38" t="s" s="4">
        <v>7</v>
      </c>
      <c r="G38" t="s" s="4">
        <v>90</v>
      </c>
      <c r="H38" t="s" s="4">
        <v>532</v>
      </c>
      <c r="I38" t="s" s="4">
        <v>585</v>
      </c>
      <c r="J38" t="s" s="4">
        <v>513</v>
      </c>
      <c r="K38" t="s" s="4">
        <v>552</v>
      </c>
      <c r="L38" t="s" s="4">
        <v>509</v>
      </c>
      <c r="M38" t="s" s="4">
        <v>552</v>
      </c>
      <c r="N38" t="s" s="4">
        <v>90</v>
      </c>
      <c r="O38" t="s" s="4">
        <v>512</v>
      </c>
      <c r="P38" t="s" s="4">
        <v>513</v>
      </c>
      <c r="Q38" t="s" s="4">
        <v>90</v>
      </c>
      <c r="R38" t="s" s="4">
        <v>586</v>
      </c>
      <c r="S38" t="s" s="4">
        <v>587</v>
      </c>
      <c r="T38" t="s" s="4">
        <v>588</v>
      </c>
    </row>
    <row r="39" ht="45.0" customHeight="true">
      <c r="A39" t="s" s="4">
        <v>406</v>
      </c>
      <c r="B39" t="s" s="4">
        <v>591</v>
      </c>
      <c r="C39" t="s" s="4">
        <v>389</v>
      </c>
      <c r="D39" t="s" s="4">
        <v>583</v>
      </c>
      <c r="E39" t="s" s="4">
        <v>584</v>
      </c>
      <c r="F39" t="s" s="4">
        <v>7</v>
      </c>
      <c r="G39" t="s" s="4">
        <v>90</v>
      </c>
      <c r="H39" t="s" s="4">
        <v>532</v>
      </c>
      <c r="I39" t="s" s="4">
        <v>585</v>
      </c>
      <c r="J39" t="s" s="4">
        <v>513</v>
      </c>
      <c r="K39" t="s" s="4">
        <v>552</v>
      </c>
      <c r="L39" t="s" s="4">
        <v>509</v>
      </c>
      <c r="M39" t="s" s="4">
        <v>552</v>
      </c>
      <c r="N39" t="s" s="4">
        <v>90</v>
      </c>
      <c r="O39" t="s" s="4">
        <v>512</v>
      </c>
      <c r="P39" t="s" s="4">
        <v>513</v>
      </c>
      <c r="Q39" t="s" s="4">
        <v>90</v>
      </c>
      <c r="R39" t="s" s="4">
        <v>586</v>
      </c>
      <c r="S39" t="s" s="4">
        <v>587</v>
      </c>
      <c r="T39" t="s" s="4">
        <v>588</v>
      </c>
    </row>
    <row r="40" ht="45.0" customHeight="true">
      <c r="A40" t="s" s="4">
        <v>411</v>
      </c>
      <c r="B40" t="s" s="4">
        <v>592</v>
      </c>
      <c r="C40" t="s" s="4">
        <v>389</v>
      </c>
      <c r="D40" t="s" s="4">
        <v>583</v>
      </c>
      <c r="E40" t="s" s="4">
        <v>584</v>
      </c>
      <c r="F40" t="s" s="4">
        <v>7</v>
      </c>
      <c r="G40" t="s" s="4">
        <v>90</v>
      </c>
      <c r="H40" t="s" s="4">
        <v>532</v>
      </c>
      <c r="I40" t="s" s="4">
        <v>585</v>
      </c>
      <c r="J40" t="s" s="4">
        <v>513</v>
      </c>
      <c r="K40" t="s" s="4">
        <v>552</v>
      </c>
      <c r="L40" t="s" s="4">
        <v>509</v>
      </c>
      <c r="M40" t="s" s="4">
        <v>552</v>
      </c>
      <c r="N40" t="s" s="4">
        <v>90</v>
      </c>
      <c r="O40" t="s" s="4">
        <v>512</v>
      </c>
      <c r="P40" t="s" s="4">
        <v>513</v>
      </c>
      <c r="Q40" t="s" s="4">
        <v>90</v>
      </c>
      <c r="R40" t="s" s="4">
        <v>586</v>
      </c>
      <c r="S40" t="s" s="4">
        <v>587</v>
      </c>
      <c r="T40" t="s" s="4">
        <v>588</v>
      </c>
    </row>
    <row r="41" ht="45.0" customHeight="true">
      <c r="A41" t="s" s="4">
        <v>415</v>
      </c>
      <c r="B41" t="s" s="4">
        <v>593</v>
      </c>
      <c r="C41" t="s" s="4">
        <v>389</v>
      </c>
      <c r="D41" t="s" s="4">
        <v>583</v>
      </c>
      <c r="E41" t="s" s="4">
        <v>584</v>
      </c>
      <c r="F41" t="s" s="4">
        <v>7</v>
      </c>
      <c r="G41" t="s" s="4">
        <v>90</v>
      </c>
      <c r="H41" t="s" s="4">
        <v>532</v>
      </c>
      <c r="I41" t="s" s="4">
        <v>585</v>
      </c>
      <c r="J41" t="s" s="4">
        <v>513</v>
      </c>
      <c r="K41" t="s" s="4">
        <v>552</v>
      </c>
      <c r="L41" t="s" s="4">
        <v>509</v>
      </c>
      <c r="M41" t="s" s="4">
        <v>552</v>
      </c>
      <c r="N41" t="s" s="4">
        <v>90</v>
      </c>
      <c r="O41" t="s" s="4">
        <v>512</v>
      </c>
      <c r="P41" t="s" s="4">
        <v>513</v>
      </c>
      <c r="Q41" t="s" s="4">
        <v>90</v>
      </c>
      <c r="R41" t="s" s="4">
        <v>586</v>
      </c>
      <c r="S41" t="s" s="4">
        <v>587</v>
      </c>
      <c r="T41" t="s" s="4">
        <v>588</v>
      </c>
    </row>
    <row r="42" ht="45.0" customHeight="true">
      <c r="A42" t="s" s="4">
        <v>419</v>
      </c>
      <c r="B42" t="s" s="4">
        <v>594</v>
      </c>
      <c r="C42" t="s" s="4">
        <v>389</v>
      </c>
      <c r="D42" t="s" s="4">
        <v>583</v>
      </c>
      <c r="E42" t="s" s="4">
        <v>584</v>
      </c>
      <c r="F42" t="s" s="4">
        <v>7</v>
      </c>
      <c r="G42" t="s" s="4">
        <v>90</v>
      </c>
      <c r="H42" t="s" s="4">
        <v>532</v>
      </c>
      <c r="I42" t="s" s="4">
        <v>585</v>
      </c>
      <c r="J42" t="s" s="4">
        <v>513</v>
      </c>
      <c r="K42" t="s" s="4">
        <v>552</v>
      </c>
      <c r="L42" t="s" s="4">
        <v>509</v>
      </c>
      <c r="M42" t="s" s="4">
        <v>552</v>
      </c>
      <c r="N42" t="s" s="4">
        <v>90</v>
      </c>
      <c r="O42" t="s" s="4">
        <v>512</v>
      </c>
      <c r="P42" t="s" s="4">
        <v>513</v>
      </c>
      <c r="Q42" t="s" s="4">
        <v>90</v>
      </c>
      <c r="R42" t="s" s="4">
        <v>586</v>
      </c>
      <c r="S42" t="s" s="4">
        <v>587</v>
      </c>
      <c r="T42" t="s" s="4">
        <v>588</v>
      </c>
    </row>
    <row r="43" ht="45.0" customHeight="true">
      <c r="A43" t="s" s="4">
        <v>424</v>
      </c>
      <c r="B43" t="s" s="4">
        <v>595</v>
      </c>
      <c r="C43" t="s" s="4">
        <v>389</v>
      </c>
      <c r="D43" t="s" s="4">
        <v>583</v>
      </c>
      <c r="E43" t="s" s="4">
        <v>584</v>
      </c>
      <c r="F43" t="s" s="4">
        <v>7</v>
      </c>
      <c r="G43" t="s" s="4">
        <v>90</v>
      </c>
      <c r="H43" t="s" s="4">
        <v>532</v>
      </c>
      <c r="I43" t="s" s="4">
        <v>585</v>
      </c>
      <c r="J43" t="s" s="4">
        <v>513</v>
      </c>
      <c r="K43" t="s" s="4">
        <v>552</v>
      </c>
      <c r="L43" t="s" s="4">
        <v>509</v>
      </c>
      <c r="M43" t="s" s="4">
        <v>552</v>
      </c>
      <c r="N43" t="s" s="4">
        <v>90</v>
      </c>
      <c r="O43" t="s" s="4">
        <v>512</v>
      </c>
      <c r="P43" t="s" s="4">
        <v>513</v>
      </c>
      <c r="Q43" t="s" s="4">
        <v>90</v>
      </c>
      <c r="R43" t="s" s="4">
        <v>586</v>
      </c>
      <c r="S43" t="s" s="4">
        <v>587</v>
      </c>
      <c r="T43" t="s" s="4">
        <v>588</v>
      </c>
    </row>
    <row r="44" ht="45.0" customHeight="true">
      <c r="A44" t="s" s="4">
        <v>429</v>
      </c>
      <c r="B44" t="s" s="4">
        <v>596</v>
      </c>
      <c r="C44" t="s" s="4">
        <v>389</v>
      </c>
      <c r="D44" t="s" s="4">
        <v>583</v>
      </c>
      <c r="E44" t="s" s="4">
        <v>584</v>
      </c>
      <c r="F44" t="s" s="4">
        <v>7</v>
      </c>
      <c r="G44" t="s" s="4">
        <v>90</v>
      </c>
      <c r="H44" t="s" s="4">
        <v>532</v>
      </c>
      <c r="I44" t="s" s="4">
        <v>585</v>
      </c>
      <c r="J44" t="s" s="4">
        <v>513</v>
      </c>
      <c r="K44" t="s" s="4">
        <v>552</v>
      </c>
      <c r="L44" t="s" s="4">
        <v>509</v>
      </c>
      <c r="M44" t="s" s="4">
        <v>552</v>
      </c>
      <c r="N44" t="s" s="4">
        <v>90</v>
      </c>
      <c r="O44" t="s" s="4">
        <v>512</v>
      </c>
      <c r="P44" t="s" s="4">
        <v>513</v>
      </c>
      <c r="Q44" t="s" s="4">
        <v>90</v>
      </c>
      <c r="R44" t="s" s="4">
        <v>586</v>
      </c>
      <c r="S44" t="s" s="4">
        <v>587</v>
      </c>
      <c r="T44" t="s" s="4">
        <v>588</v>
      </c>
    </row>
    <row r="45" ht="45.0" customHeight="true">
      <c r="A45" t="s" s="4">
        <v>433</v>
      </c>
      <c r="B45" t="s" s="4">
        <v>597</v>
      </c>
      <c r="C45" t="s" s="4">
        <v>389</v>
      </c>
      <c r="D45" t="s" s="4">
        <v>583</v>
      </c>
      <c r="E45" t="s" s="4">
        <v>584</v>
      </c>
      <c r="F45" t="s" s="4">
        <v>7</v>
      </c>
      <c r="G45" t="s" s="4">
        <v>90</v>
      </c>
      <c r="H45" t="s" s="4">
        <v>532</v>
      </c>
      <c r="I45" t="s" s="4">
        <v>585</v>
      </c>
      <c r="J45" t="s" s="4">
        <v>513</v>
      </c>
      <c r="K45" t="s" s="4">
        <v>552</v>
      </c>
      <c r="L45" t="s" s="4">
        <v>509</v>
      </c>
      <c r="M45" t="s" s="4">
        <v>552</v>
      </c>
      <c r="N45" t="s" s="4">
        <v>90</v>
      </c>
      <c r="O45" t="s" s="4">
        <v>512</v>
      </c>
      <c r="P45" t="s" s="4">
        <v>513</v>
      </c>
      <c r="Q45" t="s" s="4">
        <v>90</v>
      </c>
      <c r="R45" t="s" s="4">
        <v>586</v>
      </c>
      <c r="S45" t="s" s="4">
        <v>587</v>
      </c>
      <c r="T45" t="s" s="4">
        <v>588</v>
      </c>
    </row>
    <row r="46" ht="45.0" customHeight="true">
      <c r="A46" t="s" s="4">
        <v>437</v>
      </c>
      <c r="B46" t="s" s="4">
        <v>598</v>
      </c>
      <c r="C46" t="s" s="4">
        <v>389</v>
      </c>
      <c r="D46" t="s" s="4">
        <v>583</v>
      </c>
      <c r="E46" t="s" s="4">
        <v>584</v>
      </c>
      <c r="F46" t="s" s="4">
        <v>7</v>
      </c>
      <c r="G46" t="s" s="4">
        <v>90</v>
      </c>
      <c r="H46" t="s" s="4">
        <v>532</v>
      </c>
      <c r="I46" t="s" s="4">
        <v>585</v>
      </c>
      <c r="J46" t="s" s="4">
        <v>513</v>
      </c>
      <c r="K46" t="s" s="4">
        <v>552</v>
      </c>
      <c r="L46" t="s" s="4">
        <v>509</v>
      </c>
      <c r="M46" t="s" s="4">
        <v>552</v>
      </c>
      <c r="N46" t="s" s="4">
        <v>90</v>
      </c>
      <c r="O46" t="s" s="4">
        <v>512</v>
      </c>
      <c r="P46" t="s" s="4">
        <v>513</v>
      </c>
      <c r="Q46" t="s" s="4">
        <v>90</v>
      </c>
      <c r="R46" t="s" s="4">
        <v>586</v>
      </c>
      <c r="S46" t="s" s="4">
        <v>587</v>
      </c>
      <c r="T46" t="s" s="4">
        <v>588</v>
      </c>
    </row>
    <row r="47" ht="45.0" customHeight="true">
      <c r="A47" t="s" s="4">
        <v>442</v>
      </c>
      <c r="B47" t="s" s="4">
        <v>599</v>
      </c>
      <c r="C47" t="s" s="4">
        <v>389</v>
      </c>
      <c r="D47" t="s" s="4">
        <v>583</v>
      </c>
      <c r="E47" t="s" s="4">
        <v>584</v>
      </c>
      <c r="F47" t="s" s="4">
        <v>7</v>
      </c>
      <c r="G47" t="s" s="4">
        <v>90</v>
      </c>
      <c r="H47" t="s" s="4">
        <v>532</v>
      </c>
      <c r="I47" t="s" s="4">
        <v>585</v>
      </c>
      <c r="J47" t="s" s="4">
        <v>513</v>
      </c>
      <c r="K47" t="s" s="4">
        <v>552</v>
      </c>
      <c r="L47" t="s" s="4">
        <v>509</v>
      </c>
      <c r="M47" t="s" s="4">
        <v>552</v>
      </c>
      <c r="N47" t="s" s="4">
        <v>90</v>
      </c>
      <c r="O47" t="s" s="4">
        <v>512</v>
      </c>
      <c r="P47" t="s" s="4">
        <v>513</v>
      </c>
      <c r="Q47" t="s" s="4">
        <v>90</v>
      </c>
      <c r="R47" t="s" s="4">
        <v>586</v>
      </c>
      <c r="S47" t="s" s="4">
        <v>587</v>
      </c>
      <c r="T47" t="s" s="4">
        <v>588</v>
      </c>
    </row>
    <row r="48" ht="45.0" customHeight="true">
      <c r="A48" t="s" s="4">
        <v>447</v>
      </c>
      <c r="B48" t="s" s="4">
        <v>600</v>
      </c>
      <c r="C48" t="s" s="4">
        <v>389</v>
      </c>
      <c r="D48" t="s" s="4">
        <v>583</v>
      </c>
      <c r="E48" t="s" s="4">
        <v>584</v>
      </c>
      <c r="F48" t="s" s="4">
        <v>7</v>
      </c>
      <c r="G48" t="s" s="4">
        <v>90</v>
      </c>
      <c r="H48" t="s" s="4">
        <v>532</v>
      </c>
      <c r="I48" t="s" s="4">
        <v>585</v>
      </c>
      <c r="J48" t="s" s="4">
        <v>513</v>
      </c>
      <c r="K48" t="s" s="4">
        <v>552</v>
      </c>
      <c r="L48" t="s" s="4">
        <v>509</v>
      </c>
      <c r="M48" t="s" s="4">
        <v>552</v>
      </c>
      <c r="N48" t="s" s="4">
        <v>90</v>
      </c>
      <c r="O48" t="s" s="4">
        <v>512</v>
      </c>
      <c r="P48" t="s" s="4">
        <v>513</v>
      </c>
      <c r="Q48" t="s" s="4">
        <v>90</v>
      </c>
      <c r="R48" t="s" s="4">
        <v>586</v>
      </c>
      <c r="S48" t="s" s="4">
        <v>587</v>
      </c>
      <c r="T48" t="s" s="4">
        <v>588</v>
      </c>
    </row>
    <row r="49" ht="45.0" customHeight="true">
      <c r="A49" t="s" s="4">
        <v>452</v>
      </c>
      <c r="B49" t="s" s="4">
        <v>601</v>
      </c>
      <c r="C49" t="s" s="4">
        <v>389</v>
      </c>
      <c r="D49" t="s" s="4">
        <v>583</v>
      </c>
      <c r="E49" t="s" s="4">
        <v>584</v>
      </c>
      <c r="F49" t="s" s="4">
        <v>7</v>
      </c>
      <c r="G49" t="s" s="4">
        <v>90</v>
      </c>
      <c r="H49" t="s" s="4">
        <v>532</v>
      </c>
      <c r="I49" t="s" s="4">
        <v>585</v>
      </c>
      <c r="J49" t="s" s="4">
        <v>513</v>
      </c>
      <c r="K49" t="s" s="4">
        <v>552</v>
      </c>
      <c r="L49" t="s" s="4">
        <v>509</v>
      </c>
      <c r="M49" t="s" s="4">
        <v>552</v>
      </c>
      <c r="N49" t="s" s="4">
        <v>90</v>
      </c>
      <c r="O49" t="s" s="4">
        <v>512</v>
      </c>
      <c r="P49" t="s" s="4">
        <v>513</v>
      </c>
      <c r="Q49" t="s" s="4">
        <v>90</v>
      </c>
      <c r="R49" t="s" s="4">
        <v>586</v>
      </c>
      <c r="S49" t="s" s="4">
        <v>587</v>
      </c>
      <c r="T49" t="s" s="4">
        <v>588</v>
      </c>
    </row>
    <row r="50" ht="45.0" customHeight="true">
      <c r="A50" t="s" s="4">
        <v>457</v>
      </c>
      <c r="B50" t="s" s="4">
        <v>602</v>
      </c>
      <c r="C50" t="s" s="4">
        <v>389</v>
      </c>
      <c r="D50" t="s" s="4">
        <v>583</v>
      </c>
      <c r="E50" t="s" s="4">
        <v>584</v>
      </c>
      <c r="F50" t="s" s="4">
        <v>7</v>
      </c>
      <c r="G50" t="s" s="4">
        <v>90</v>
      </c>
      <c r="H50" t="s" s="4">
        <v>532</v>
      </c>
      <c r="I50" t="s" s="4">
        <v>585</v>
      </c>
      <c r="J50" t="s" s="4">
        <v>513</v>
      </c>
      <c r="K50" t="s" s="4">
        <v>552</v>
      </c>
      <c r="L50" t="s" s="4">
        <v>509</v>
      </c>
      <c r="M50" t="s" s="4">
        <v>552</v>
      </c>
      <c r="N50" t="s" s="4">
        <v>90</v>
      </c>
      <c r="O50" t="s" s="4">
        <v>512</v>
      </c>
      <c r="P50" t="s" s="4">
        <v>513</v>
      </c>
      <c r="Q50" t="s" s="4">
        <v>90</v>
      </c>
      <c r="R50" t="s" s="4">
        <v>586</v>
      </c>
      <c r="S50" t="s" s="4">
        <v>587</v>
      </c>
      <c r="T50" t="s" s="4">
        <v>588</v>
      </c>
    </row>
    <row r="51" ht="45.0" customHeight="true">
      <c r="A51" t="s" s="4">
        <v>460</v>
      </c>
      <c r="B51" t="s" s="4">
        <v>603</v>
      </c>
      <c r="C51" t="s" s="4">
        <v>389</v>
      </c>
      <c r="D51" t="s" s="4">
        <v>583</v>
      </c>
      <c r="E51" t="s" s="4">
        <v>584</v>
      </c>
      <c r="F51" t="s" s="4">
        <v>7</v>
      </c>
      <c r="G51" t="s" s="4">
        <v>90</v>
      </c>
      <c r="H51" t="s" s="4">
        <v>532</v>
      </c>
      <c r="I51" t="s" s="4">
        <v>585</v>
      </c>
      <c r="J51" t="s" s="4">
        <v>513</v>
      </c>
      <c r="K51" t="s" s="4">
        <v>552</v>
      </c>
      <c r="L51" t="s" s="4">
        <v>509</v>
      </c>
      <c r="M51" t="s" s="4">
        <v>552</v>
      </c>
      <c r="N51" t="s" s="4">
        <v>90</v>
      </c>
      <c r="O51" t="s" s="4">
        <v>512</v>
      </c>
      <c r="P51" t="s" s="4">
        <v>513</v>
      </c>
      <c r="Q51" t="s" s="4">
        <v>90</v>
      </c>
      <c r="R51" t="s" s="4">
        <v>586</v>
      </c>
      <c r="S51" t="s" s="4">
        <v>587</v>
      </c>
      <c r="T51" t="s" s="4">
        <v>588</v>
      </c>
    </row>
  </sheetData>
  <dataValidations count="3">
    <dataValidation type="list" sqref="D4:D201" allowBlank="true" errorStyle="stop" showErrorMessage="true">
      <formula1>Hidden_1_Tabla_4394633</formula1>
    </dataValidation>
    <dataValidation type="list" sqref="H4:H201" allowBlank="true" errorStyle="stop" showErrorMessage="true">
      <formula1>Hidden_2_Tabla_4394637</formula1>
    </dataValidation>
    <dataValidation type="list" sqref="O4:O201" allowBlank="true" errorStyle="stop" showErrorMessage="true">
      <formula1>Hidden_3_Tabla_43946314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604</v>
      </c>
    </row>
    <row r="2">
      <c r="A2" t="s">
        <v>605</v>
      </c>
    </row>
    <row r="3">
      <c r="A3" t="s">
        <v>606</v>
      </c>
    </row>
    <row r="4">
      <c r="A4" t="s">
        <v>607</v>
      </c>
    </row>
    <row r="5">
      <c r="A5" t="s">
        <v>608</v>
      </c>
    </row>
    <row r="6">
      <c r="A6" t="s">
        <v>609</v>
      </c>
    </row>
    <row r="7">
      <c r="A7" t="s">
        <v>583</v>
      </c>
    </row>
    <row r="8">
      <c r="A8" t="s">
        <v>610</v>
      </c>
    </row>
    <row r="9">
      <c r="A9" t="s">
        <v>611</v>
      </c>
    </row>
    <row r="10">
      <c r="A10" t="s">
        <v>505</v>
      </c>
    </row>
    <row r="11">
      <c r="A11" t="s">
        <v>612</v>
      </c>
    </row>
    <row r="12">
      <c r="A12" t="s">
        <v>613</v>
      </c>
    </row>
    <row r="13">
      <c r="A13" t="s">
        <v>614</v>
      </c>
    </row>
    <row r="14">
      <c r="A14" t="s">
        <v>615</v>
      </c>
    </row>
    <row r="15">
      <c r="A15" t="s">
        <v>616</v>
      </c>
    </row>
    <row r="16">
      <c r="A16" t="s">
        <v>617</v>
      </c>
    </row>
    <row r="17">
      <c r="A17" t="s">
        <v>618</v>
      </c>
    </row>
    <row r="18">
      <c r="A18" t="s">
        <v>619</v>
      </c>
    </row>
    <row r="19">
      <c r="A19" t="s">
        <v>620</v>
      </c>
    </row>
    <row r="20">
      <c r="A20" t="s">
        <v>621</v>
      </c>
    </row>
    <row r="21">
      <c r="A21" t="s">
        <v>622</v>
      </c>
    </row>
    <row r="22">
      <c r="A22" t="s">
        <v>623</v>
      </c>
    </row>
    <row r="23">
      <c r="A23" t="s">
        <v>624</v>
      </c>
    </row>
    <row r="24">
      <c r="A24" t="s">
        <v>625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626</v>
      </c>
    </row>
    <row r="2">
      <c r="A2" t="s">
        <v>618</v>
      </c>
    </row>
    <row r="3">
      <c r="A3" t="s">
        <v>541</v>
      </c>
    </row>
    <row r="4">
      <c r="A4" t="s">
        <v>627</v>
      </c>
    </row>
    <row r="5">
      <c r="A5" t="s">
        <v>628</v>
      </c>
    </row>
    <row r="6">
      <c r="A6" t="s">
        <v>629</v>
      </c>
    </row>
    <row r="7">
      <c r="A7" t="s">
        <v>630</v>
      </c>
    </row>
    <row r="8">
      <c r="A8" t="s">
        <v>631</v>
      </c>
    </row>
    <row r="9">
      <c r="A9" t="s">
        <v>632</v>
      </c>
    </row>
    <row r="10">
      <c r="A10" t="s">
        <v>633</v>
      </c>
    </row>
    <row r="11">
      <c r="A11" t="s">
        <v>634</v>
      </c>
    </row>
    <row r="12">
      <c r="A12" t="s">
        <v>635</v>
      </c>
    </row>
    <row r="13">
      <c r="A13" t="s">
        <v>636</v>
      </c>
    </row>
    <row r="14">
      <c r="A14" t="s">
        <v>637</v>
      </c>
    </row>
    <row r="15">
      <c r="A15" t="s">
        <v>638</v>
      </c>
    </row>
    <row r="16">
      <c r="A16" t="s">
        <v>639</v>
      </c>
    </row>
    <row r="17">
      <c r="A17" t="s">
        <v>640</v>
      </c>
    </row>
    <row r="18">
      <c r="A18" t="s">
        <v>641</v>
      </c>
    </row>
    <row r="19">
      <c r="A19" t="s">
        <v>642</v>
      </c>
    </row>
    <row r="20">
      <c r="A20" t="s">
        <v>643</v>
      </c>
    </row>
    <row r="21">
      <c r="A21" t="s">
        <v>644</v>
      </c>
    </row>
    <row r="22">
      <c r="A22" t="s">
        <v>645</v>
      </c>
    </row>
    <row r="23">
      <c r="A23" t="s">
        <v>614</v>
      </c>
    </row>
    <row r="24">
      <c r="A24" t="s">
        <v>646</v>
      </c>
    </row>
    <row r="25">
      <c r="A25" t="s">
        <v>532</v>
      </c>
    </row>
    <row r="26">
      <c r="A26" t="s">
        <v>647</v>
      </c>
    </row>
    <row r="27">
      <c r="A27" t="s">
        <v>648</v>
      </c>
    </row>
    <row r="28">
      <c r="A28" t="s">
        <v>649</v>
      </c>
    </row>
    <row r="29">
      <c r="A29" t="s">
        <v>650</v>
      </c>
    </row>
    <row r="30">
      <c r="A30" t="s">
        <v>651</v>
      </c>
    </row>
    <row r="31">
      <c r="A31" t="s">
        <v>652</v>
      </c>
    </row>
    <row r="32">
      <c r="A32" t="s">
        <v>653</v>
      </c>
    </row>
    <row r="33">
      <c r="A33" t="s">
        <v>654</v>
      </c>
    </row>
    <row r="34">
      <c r="A34" t="s">
        <v>655</v>
      </c>
    </row>
    <row r="35">
      <c r="A35" t="s">
        <v>656</v>
      </c>
    </row>
    <row r="36">
      <c r="A36" t="s">
        <v>657</v>
      </c>
    </row>
    <row r="37">
      <c r="A37" t="s">
        <v>507</v>
      </c>
    </row>
    <row r="38">
      <c r="A38" t="s">
        <v>658</v>
      </c>
    </row>
    <row r="39">
      <c r="A39" t="s">
        <v>659</v>
      </c>
    </row>
    <row r="40">
      <c r="A40" t="s">
        <v>660</v>
      </c>
    </row>
    <row r="41">
      <c r="A41" t="s">
        <v>661</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662</v>
      </c>
    </row>
    <row r="2">
      <c r="A2" t="s">
        <v>663</v>
      </c>
    </row>
    <row r="3">
      <c r="A3" t="s">
        <v>664</v>
      </c>
    </row>
    <row r="4">
      <c r="A4" t="s">
        <v>665</v>
      </c>
    </row>
    <row r="5">
      <c r="A5" t="s">
        <v>666</v>
      </c>
    </row>
    <row r="6">
      <c r="A6" t="s">
        <v>667</v>
      </c>
    </row>
    <row r="7">
      <c r="A7" t="s">
        <v>668</v>
      </c>
    </row>
    <row r="8">
      <c r="A8" t="s">
        <v>669</v>
      </c>
    </row>
    <row r="9">
      <c r="A9" t="s">
        <v>670</v>
      </c>
    </row>
    <row r="10">
      <c r="A10" t="s">
        <v>671</v>
      </c>
    </row>
    <row r="11">
      <c r="A11" t="s">
        <v>672</v>
      </c>
    </row>
    <row r="12">
      <c r="A12" t="s">
        <v>673</v>
      </c>
    </row>
    <row r="13">
      <c r="A13" t="s">
        <v>674</v>
      </c>
    </row>
    <row r="14">
      <c r="A14" t="s">
        <v>675</v>
      </c>
    </row>
    <row r="15">
      <c r="A15" t="s">
        <v>676</v>
      </c>
    </row>
    <row r="16">
      <c r="A16" t="s">
        <v>506</v>
      </c>
    </row>
    <row r="17">
      <c r="A17" t="s">
        <v>677</v>
      </c>
    </row>
    <row r="18">
      <c r="A18" t="s">
        <v>678</v>
      </c>
    </row>
    <row r="19">
      <c r="A19" t="s">
        <v>679</v>
      </c>
    </row>
    <row r="20">
      <c r="A20" t="s">
        <v>680</v>
      </c>
    </row>
    <row r="21">
      <c r="A21" t="s">
        <v>681</v>
      </c>
    </row>
    <row r="22">
      <c r="A22" t="s">
        <v>512</v>
      </c>
    </row>
    <row r="23">
      <c r="A23" t="s">
        <v>682</v>
      </c>
    </row>
    <row r="24">
      <c r="A24" t="s">
        <v>683</v>
      </c>
    </row>
    <row r="25">
      <c r="A25" t="s">
        <v>684</v>
      </c>
    </row>
    <row r="26">
      <c r="A26" t="s">
        <v>685</v>
      </c>
    </row>
    <row r="27">
      <c r="A27" t="s">
        <v>686</v>
      </c>
    </row>
    <row r="28">
      <c r="A28" t="s">
        <v>687</v>
      </c>
    </row>
    <row r="29">
      <c r="A29" t="s">
        <v>688</v>
      </c>
    </row>
    <row r="30">
      <c r="A30" t="s">
        <v>689</v>
      </c>
    </row>
    <row r="31">
      <c r="A31" t="s">
        <v>690</v>
      </c>
    </row>
    <row r="32">
      <c r="A32" t="s">
        <v>691</v>
      </c>
    </row>
  </sheetData>
  <pageMargins bottom="0.75" footer="0.3" header="0.3" left="0.7" right="0.7" top="0.75"/>
</worksheet>
</file>

<file path=xl/worksheets/sheet7.xml><?xml version="1.0" encoding="utf-8"?>
<worksheet xmlns="http://schemas.openxmlformats.org/spreadsheetml/2006/main">
  <dimension ref="A1:R43"/>
  <sheetViews>
    <sheetView workbookViewId="0"/>
  </sheetViews>
  <sheetFormatPr defaultRowHeight="15.0"/>
  <cols>
    <col min="3" max="3" width="42.484375" customWidth="true" bestFit="true"/>
    <col min="4" max="4" width="42.929687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542968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692</v>
      </c>
      <c r="D2" t="s">
        <v>693</v>
      </c>
      <c r="E2" t="s">
        <v>694</v>
      </c>
      <c r="F2" t="s">
        <v>695</v>
      </c>
      <c r="G2" t="s">
        <v>696</v>
      </c>
      <c r="H2" t="s">
        <v>697</v>
      </c>
      <c r="I2" t="s">
        <v>698</v>
      </c>
      <c r="J2" t="s">
        <v>699</v>
      </c>
      <c r="K2" t="s">
        <v>700</v>
      </c>
      <c r="L2" t="s">
        <v>701</v>
      </c>
      <c r="M2" t="s">
        <v>702</v>
      </c>
      <c r="N2" t="s">
        <v>703</v>
      </c>
      <c r="O2" t="s">
        <v>704</v>
      </c>
      <c r="P2" t="s">
        <v>705</v>
      </c>
      <c r="Q2" t="s">
        <v>706</v>
      </c>
    </row>
    <row r="3">
      <c r="A3" t="s" s="1">
        <v>484</v>
      </c>
      <c r="B3" s="1"/>
      <c r="C3" t="s" s="1">
        <v>707</v>
      </c>
      <c r="D3" t="s" s="1">
        <v>708</v>
      </c>
      <c r="E3" t="s" s="1">
        <v>709</v>
      </c>
      <c r="F3" t="s" s="1">
        <v>710</v>
      </c>
      <c r="G3" t="s" s="1">
        <v>488</v>
      </c>
      <c r="H3" t="s" s="1">
        <v>489</v>
      </c>
      <c r="I3" t="s" s="1">
        <v>711</v>
      </c>
      <c r="J3" t="s" s="1">
        <v>712</v>
      </c>
      <c r="K3" t="s" s="1">
        <v>713</v>
      </c>
      <c r="L3" t="s" s="1">
        <v>493</v>
      </c>
      <c r="M3" t="s" s="1">
        <v>494</v>
      </c>
      <c r="N3" t="s" s="1">
        <v>495</v>
      </c>
      <c r="O3" t="s" s="1">
        <v>496</v>
      </c>
      <c r="P3" t="s" s="1">
        <v>497</v>
      </c>
      <c r="Q3" t="s" s="1">
        <v>498</v>
      </c>
    </row>
    <row r="4" ht="45.0" customHeight="true">
      <c r="A4" t="s" s="4">
        <v>95</v>
      </c>
      <c r="B4" t="s" s="4">
        <v>714</v>
      </c>
      <c r="C4" t="s" s="4">
        <v>514</v>
      </c>
      <c r="D4" t="s" s="4">
        <v>515</v>
      </c>
      <c r="E4" t="s" s="4">
        <v>505</v>
      </c>
      <c r="F4" t="s" s="4">
        <v>506</v>
      </c>
      <c r="G4" t="s" s="4">
        <v>7</v>
      </c>
      <c r="H4" t="s" s="4">
        <v>90</v>
      </c>
      <c r="I4" t="s" s="4">
        <v>507</v>
      </c>
      <c r="J4" t="s" s="4">
        <v>508</v>
      </c>
      <c r="K4" t="s" s="4">
        <v>6</v>
      </c>
      <c r="L4" t="s" s="4">
        <v>508</v>
      </c>
      <c r="M4" t="s" s="4">
        <v>509</v>
      </c>
      <c r="N4" t="s" s="4">
        <v>533</v>
      </c>
      <c r="O4" t="s" s="4">
        <v>511</v>
      </c>
      <c r="P4" t="s" s="4">
        <v>715</v>
      </c>
      <c r="Q4" t="s" s="4">
        <v>513</v>
      </c>
    </row>
    <row r="5" ht="45.0" customHeight="true">
      <c r="A5" t="s" s="4">
        <v>147</v>
      </c>
      <c r="B5" t="s" s="4">
        <v>716</v>
      </c>
      <c r="C5" t="s" s="4">
        <v>535</v>
      </c>
      <c r="D5" t="s" s="4">
        <v>536</v>
      </c>
      <c r="E5" t="s" s="4">
        <v>505</v>
      </c>
      <c r="F5" t="s" s="4">
        <v>506</v>
      </c>
      <c r="G5" t="s" s="4">
        <v>7</v>
      </c>
      <c r="H5" t="s" s="4">
        <v>717</v>
      </c>
      <c r="I5" t="s" s="4">
        <v>628</v>
      </c>
      <c r="J5" t="s" s="4">
        <v>533</v>
      </c>
      <c r="K5" t="s" s="4">
        <v>6</v>
      </c>
      <c r="L5" t="s" s="4">
        <v>533</v>
      </c>
      <c r="M5" t="s" s="4">
        <v>509</v>
      </c>
      <c r="N5" t="s" s="4">
        <v>533</v>
      </c>
      <c r="O5" t="s" s="4">
        <v>511</v>
      </c>
      <c r="P5" t="s" s="4">
        <v>715</v>
      </c>
      <c r="Q5" t="s" s="4">
        <v>513</v>
      </c>
    </row>
    <row r="6" ht="45.0" customHeight="true">
      <c r="A6" t="s" s="4">
        <v>160</v>
      </c>
      <c r="B6" t="s" s="4">
        <v>718</v>
      </c>
      <c r="C6" t="s" s="4">
        <v>535</v>
      </c>
      <c r="D6" t="s" s="4">
        <v>719</v>
      </c>
      <c r="E6" t="s" s="4">
        <v>505</v>
      </c>
      <c r="F6" t="s" s="4">
        <v>506</v>
      </c>
      <c r="G6" t="s" s="4">
        <v>7</v>
      </c>
      <c r="H6" t="s" s="4">
        <v>90</v>
      </c>
      <c r="I6" t="s" s="4">
        <v>630</v>
      </c>
      <c r="J6" t="s" s="4">
        <v>519</v>
      </c>
      <c r="K6" t="s" s="4">
        <v>720</v>
      </c>
      <c r="L6" t="s" s="4">
        <v>533</v>
      </c>
      <c r="M6" t="s" s="4">
        <v>509</v>
      </c>
      <c r="N6" t="s" s="4">
        <v>533</v>
      </c>
      <c r="O6" t="s" s="4">
        <v>511</v>
      </c>
      <c r="P6" t="s" s="4">
        <v>715</v>
      </c>
      <c r="Q6" t="s" s="4">
        <v>513</v>
      </c>
    </row>
    <row r="7" ht="45.0" customHeight="true">
      <c r="A7" t="s" s="4">
        <v>171</v>
      </c>
      <c r="B7" t="s" s="4">
        <v>721</v>
      </c>
      <c r="C7" t="s" s="4">
        <v>542</v>
      </c>
      <c r="D7" t="s" s="4">
        <v>722</v>
      </c>
      <c r="E7" t="s" s="4">
        <v>583</v>
      </c>
      <c r="F7" t="s" s="4">
        <v>723</v>
      </c>
      <c r="G7" t="s" s="4">
        <v>7</v>
      </c>
      <c r="H7" t="s" s="4">
        <v>90</v>
      </c>
      <c r="I7" t="s" s="4">
        <v>541</v>
      </c>
      <c r="J7" t="s" s="4">
        <v>510</v>
      </c>
      <c r="K7" t="s" s="4">
        <v>6</v>
      </c>
      <c r="L7" t="s" s="4">
        <v>510</v>
      </c>
      <c r="M7" t="s" s="4">
        <v>509</v>
      </c>
      <c r="N7" t="s" s="4">
        <v>510</v>
      </c>
      <c r="O7" t="s" s="4">
        <v>511</v>
      </c>
      <c r="P7" t="s" s="4">
        <v>715</v>
      </c>
      <c r="Q7" t="s" s="4">
        <v>513</v>
      </c>
    </row>
    <row r="8" ht="45.0" customHeight="true">
      <c r="A8" t="s" s="4">
        <v>177</v>
      </c>
      <c r="B8" t="s" s="4">
        <v>724</v>
      </c>
      <c r="C8" t="s" s="4">
        <v>542</v>
      </c>
      <c r="D8" t="s" s="4">
        <v>722</v>
      </c>
      <c r="E8" t="s" s="4">
        <v>583</v>
      </c>
      <c r="F8" t="s" s="4">
        <v>723</v>
      </c>
      <c r="G8" t="s" s="4">
        <v>7</v>
      </c>
      <c r="H8" t="s" s="4">
        <v>90</v>
      </c>
      <c r="I8" t="s" s="4">
        <v>541</v>
      </c>
      <c r="J8" t="s" s="4">
        <v>510</v>
      </c>
      <c r="K8" t="s" s="4">
        <v>6</v>
      </c>
      <c r="L8" t="s" s="4">
        <v>510</v>
      </c>
      <c r="M8" t="s" s="4">
        <v>509</v>
      </c>
      <c r="N8" t="s" s="4">
        <v>510</v>
      </c>
      <c r="O8" t="s" s="4">
        <v>511</v>
      </c>
      <c r="P8" t="s" s="4">
        <v>715</v>
      </c>
      <c r="Q8" t="s" s="4">
        <v>513</v>
      </c>
    </row>
    <row r="9" ht="45.0" customHeight="true">
      <c r="A9" t="s" s="4">
        <v>180</v>
      </c>
      <c r="B9" t="s" s="4">
        <v>725</v>
      </c>
      <c r="C9" t="s" s="4">
        <v>542</v>
      </c>
      <c r="D9" t="s" s="4">
        <v>722</v>
      </c>
      <c r="E9" t="s" s="4">
        <v>583</v>
      </c>
      <c r="F9" t="s" s="4">
        <v>723</v>
      </c>
      <c r="G9" t="s" s="4">
        <v>7</v>
      </c>
      <c r="H9" t="s" s="4">
        <v>90</v>
      </c>
      <c r="I9" t="s" s="4">
        <v>541</v>
      </c>
      <c r="J9" t="s" s="4">
        <v>510</v>
      </c>
      <c r="K9" t="s" s="4">
        <v>6</v>
      </c>
      <c r="L9" t="s" s="4">
        <v>510</v>
      </c>
      <c r="M9" t="s" s="4">
        <v>509</v>
      </c>
      <c r="N9" t="s" s="4">
        <v>510</v>
      </c>
      <c r="O9" t="s" s="4">
        <v>511</v>
      </c>
      <c r="P9" t="s" s="4">
        <v>715</v>
      </c>
      <c r="Q9" t="s" s="4">
        <v>513</v>
      </c>
    </row>
    <row r="10" ht="45.0" customHeight="true">
      <c r="A10" t="s" s="4">
        <v>183</v>
      </c>
      <c r="B10" t="s" s="4">
        <v>726</v>
      </c>
      <c r="C10" t="s" s="4">
        <v>542</v>
      </c>
      <c r="D10" t="s" s="4">
        <v>722</v>
      </c>
      <c r="E10" t="s" s="4">
        <v>583</v>
      </c>
      <c r="F10" t="s" s="4">
        <v>723</v>
      </c>
      <c r="G10" t="s" s="4">
        <v>7</v>
      </c>
      <c r="H10" t="s" s="4">
        <v>90</v>
      </c>
      <c r="I10" t="s" s="4">
        <v>541</v>
      </c>
      <c r="J10" t="s" s="4">
        <v>510</v>
      </c>
      <c r="K10" t="s" s="4">
        <v>6</v>
      </c>
      <c r="L10" t="s" s="4">
        <v>510</v>
      </c>
      <c r="M10" t="s" s="4">
        <v>509</v>
      </c>
      <c r="N10" t="s" s="4">
        <v>510</v>
      </c>
      <c r="O10" t="s" s="4">
        <v>511</v>
      </c>
      <c r="P10" t="s" s="4">
        <v>715</v>
      </c>
      <c r="Q10" t="s" s="4">
        <v>513</v>
      </c>
    </row>
    <row r="11" ht="45.0" customHeight="true">
      <c r="A11" t="s" s="4">
        <v>186</v>
      </c>
      <c r="B11" t="s" s="4">
        <v>727</v>
      </c>
      <c r="C11" t="s" s="4">
        <v>542</v>
      </c>
      <c r="D11" t="s" s="4">
        <v>722</v>
      </c>
      <c r="E11" t="s" s="4">
        <v>583</v>
      </c>
      <c r="F11" t="s" s="4">
        <v>723</v>
      </c>
      <c r="G11" t="s" s="4">
        <v>7</v>
      </c>
      <c r="H11" t="s" s="4">
        <v>90</v>
      </c>
      <c r="I11" t="s" s="4">
        <v>541</v>
      </c>
      <c r="J11" t="s" s="4">
        <v>510</v>
      </c>
      <c r="K11" t="s" s="4">
        <v>6</v>
      </c>
      <c r="L11" t="s" s="4">
        <v>510</v>
      </c>
      <c r="M11" t="s" s="4">
        <v>509</v>
      </c>
      <c r="N11" t="s" s="4">
        <v>510</v>
      </c>
      <c r="O11" t="s" s="4">
        <v>511</v>
      </c>
      <c r="P11" t="s" s="4">
        <v>715</v>
      </c>
      <c r="Q11" t="s" s="4">
        <v>513</v>
      </c>
    </row>
    <row r="12" ht="45.0" customHeight="true">
      <c r="A12" t="s" s="4">
        <v>195</v>
      </c>
      <c r="B12" t="s" s="4">
        <v>728</v>
      </c>
      <c r="C12" t="s" s="4">
        <v>535</v>
      </c>
      <c r="D12" t="s" s="4">
        <v>553</v>
      </c>
      <c r="E12" t="s" s="4">
        <v>505</v>
      </c>
      <c r="F12" t="s" s="4">
        <v>550</v>
      </c>
      <c r="G12" t="s" s="4">
        <v>7</v>
      </c>
      <c r="H12" t="s" s="4">
        <v>90</v>
      </c>
      <c r="I12" t="s" s="4">
        <v>628</v>
      </c>
      <c r="J12" t="s" s="4">
        <v>551</v>
      </c>
      <c r="K12" t="s" s="4">
        <v>729</v>
      </c>
      <c r="L12" t="s" s="4">
        <v>552</v>
      </c>
      <c r="M12" t="s" s="4">
        <v>729</v>
      </c>
      <c r="N12" t="s" s="4">
        <v>729</v>
      </c>
      <c r="O12" t="s" s="4">
        <v>90</v>
      </c>
      <c r="P12" t="s" s="4">
        <v>715</v>
      </c>
      <c r="Q12" t="s" s="4">
        <v>513</v>
      </c>
    </row>
    <row r="13" ht="45.0" customHeight="true">
      <c r="A13" t="s" s="4">
        <v>207</v>
      </c>
      <c r="B13" t="s" s="4">
        <v>730</v>
      </c>
      <c r="C13" t="s" s="4">
        <v>535</v>
      </c>
      <c r="D13" t="s" s="4">
        <v>553</v>
      </c>
      <c r="E13" t="s" s="4">
        <v>505</v>
      </c>
      <c r="F13" t="s" s="4">
        <v>550</v>
      </c>
      <c r="G13" t="s" s="4">
        <v>7</v>
      </c>
      <c r="H13" t="s" s="4">
        <v>90</v>
      </c>
      <c r="I13" t="s" s="4">
        <v>628</v>
      </c>
      <c r="J13" t="s" s="4">
        <v>551</v>
      </c>
      <c r="K13" t="s" s="4">
        <v>729</v>
      </c>
      <c r="L13" t="s" s="4">
        <v>552</v>
      </c>
      <c r="M13" t="s" s="4">
        <v>729</v>
      </c>
      <c r="N13" t="s" s="4">
        <v>729</v>
      </c>
      <c r="O13" t="s" s="4">
        <v>90</v>
      </c>
      <c r="P13" t="s" s="4">
        <v>715</v>
      </c>
      <c r="Q13" t="s" s="4">
        <v>513</v>
      </c>
    </row>
    <row r="14" ht="45.0" customHeight="true">
      <c r="A14" t="s" s="4">
        <v>216</v>
      </c>
      <c r="B14" t="s" s="4">
        <v>731</v>
      </c>
      <c r="C14" t="s" s="4">
        <v>732</v>
      </c>
      <c r="D14" t="s" s="4">
        <v>90</v>
      </c>
      <c r="E14" t="s" s="4">
        <v>505</v>
      </c>
      <c r="F14" t="s" s="4">
        <v>550</v>
      </c>
      <c r="G14" t="s" s="4">
        <v>733</v>
      </c>
      <c r="H14" t="s" s="4">
        <v>734</v>
      </c>
      <c r="I14" t="s" s="4">
        <v>532</v>
      </c>
      <c r="J14" t="s" s="4">
        <v>552</v>
      </c>
      <c r="K14" t="s" s="4">
        <v>6</v>
      </c>
      <c r="L14" t="s" s="4">
        <v>552</v>
      </c>
      <c r="M14" t="s" s="4">
        <v>509</v>
      </c>
      <c r="N14" t="s" s="4">
        <v>552</v>
      </c>
      <c r="O14" t="s" s="4">
        <v>511</v>
      </c>
      <c r="P14" t="s" s="4">
        <v>715</v>
      </c>
      <c r="Q14" t="s" s="4">
        <v>513</v>
      </c>
    </row>
    <row r="15" ht="45.0" customHeight="true">
      <c r="A15" t="s" s="4">
        <v>240</v>
      </c>
      <c r="B15" t="s" s="4">
        <v>735</v>
      </c>
      <c r="C15" t="s" s="4">
        <v>736</v>
      </c>
      <c r="D15" t="s" s="4">
        <v>737</v>
      </c>
      <c r="E15" t="s" s="4">
        <v>505</v>
      </c>
      <c r="F15" t="s" s="4">
        <v>550</v>
      </c>
      <c r="G15" t="s" s="4">
        <v>738</v>
      </c>
      <c r="H15" t="s" s="4">
        <v>90</v>
      </c>
      <c r="I15" t="s" s="4">
        <v>532</v>
      </c>
      <c r="J15" t="s" s="4">
        <v>739</v>
      </c>
      <c r="K15" t="s" s="4">
        <v>509</v>
      </c>
      <c r="L15" t="s" s="4">
        <v>739</v>
      </c>
      <c r="M15" t="s" s="4">
        <v>509</v>
      </c>
      <c r="N15" t="s" s="4">
        <v>739</v>
      </c>
      <c r="O15" t="s" s="4">
        <v>511</v>
      </c>
      <c r="P15" t="s" s="4">
        <v>715</v>
      </c>
      <c r="Q15" t="s" s="4">
        <v>513</v>
      </c>
    </row>
    <row r="16" ht="45.0" customHeight="true">
      <c r="A16" t="s" s="4">
        <v>273</v>
      </c>
      <c r="B16" t="s" s="4">
        <v>740</v>
      </c>
      <c r="C16" t="s" s="4">
        <v>535</v>
      </c>
      <c r="D16" t="s" s="4">
        <v>90</v>
      </c>
      <c r="E16" t="s" s="4">
        <v>505</v>
      </c>
      <c r="F16" t="s" s="4">
        <v>550</v>
      </c>
      <c r="G16" t="s" s="4">
        <v>7</v>
      </c>
      <c r="H16" t="s" s="4">
        <v>90</v>
      </c>
      <c r="I16" t="s" s="4">
        <v>532</v>
      </c>
      <c r="J16" t="s" s="4">
        <v>741</v>
      </c>
      <c r="K16" t="s" s="4">
        <v>6</v>
      </c>
      <c r="L16" t="s" s="4">
        <v>742</v>
      </c>
      <c r="M16" t="s" s="4">
        <v>509</v>
      </c>
      <c r="N16" t="s" s="4">
        <v>743</v>
      </c>
      <c r="O16" t="s" s="4">
        <v>509</v>
      </c>
      <c r="P16" t="s" s="4">
        <v>715</v>
      </c>
      <c r="Q16" t="s" s="4">
        <v>513</v>
      </c>
    </row>
    <row r="17" ht="45.0" customHeight="true">
      <c r="A17" t="s" s="4">
        <v>288</v>
      </c>
      <c r="B17" t="s" s="4">
        <v>744</v>
      </c>
      <c r="C17" t="s" s="4">
        <v>535</v>
      </c>
      <c r="D17" t="s" s="4">
        <v>90</v>
      </c>
      <c r="E17" t="s" s="4">
        <v>505</v>
      </c>
      <c r="F17" t="s" s="4">
        <v>550</v>
      </c>
      <c r="G17" t="s" s="4">
        <v>7</v>
      </c>
      <c r="H17" t="s" s="4">
        <v>90</v>
      </c>
      <c r="I17" t="s" s="4">
        <v>532</v>
      </c>
      <c r="J17" t="s" s="4">
        <v>741</v>
      </c>
      <c r="K17" t="s" s="4">
        <v>6</v>
      </c>
      <c r="L17" t="s" s="4">
        <v>742</v>
      </c>
      <c r="M17" t="s" s="4">
        <v>509</v>
      </c>
      <c r="N17" t="s" s="4">
        <v>743</v>
      </c>
      <c r="O17" t="s" s="4">
        <v>509</v>
      </c>
      <c r="P17" t="s" s="4">
        <v>715</v>
      </c>
      <c r="Q17" t="s" s="4">
        <v>513</v>
      </c>
    </row>
    <row r="18" ht="45.0" customHeight="true">
      <c r="A18" t="s" s="4">
        <v>296</v>
      </c>
      <c r="B18" t="s" s="4">
        <v>745</v>
      </c>
      <c r="C18" t="s" s="4">
        <v>535</v>
      </c>
      <c r="D18" t="s" s="4">
        <v>90</v>
      </c>
      <c r="E18" t="s" s="4">
        <v>505</v>
      </c>
      <c r="F18" t="s" s="4">
        <v>550</v>
      </c>
      <c r="G18" t="s" s="4">
        <v>7</v>
      </c>
      <c r="H18" t="s" s="4">
        <v>90</v>
      </c>
      <c r="I18" t="s" s="4">
        <v>532</v>
      </c>
      <c r="J18" t="s" s="4">
        <v>741</v>
      </c>
      <c r="K18" t="s" s="4">
        <v>6</v>
      </c>
      <c r="L18" t="s" s="4">
        <v>742</v>
      </c>
      <c r="M18" t="s" s="4">
        <v>509</v>
      </c>
      <c r="N18" t="s" s="4">
        <v>743</v>
      </c>
      <c r="O18" t="s" s="4">
        <v>509</v>
      </c>
      <c r="P18" t="s" s="4">
        <v>715</v>
      </c>
      <c r="Q18" t="s" s="4">
        <v>513</v>
      </c>
    </row>
    <row r="19" ht="45.0" customHeight="true">
      <c r="A19" t="s" s="4">
        <v>338</v>
      </c>
      <c r="B19" t="s" s="4">
        <v>746</v>
      </c>
      <c r="C19" t="s" s="4">
        <v>90</v>
      </c>
      <c r="D19" t="s" s="4">
        <v>568</v>
      </c>
      <c r="E19" t="s" s="4">
        <v>505</v>
      </c>
      <c r="F19" t="s" s="4">
        <v>506</v>
      </c>
      <c r="G19" t="s" s="4">
        <v>7</v>
      </c>
      <c r="H19" t="s" s="4">
        <v>90</v>
      </c>
      <c r="I19" t="s" s="4">
        <v>532</v>
      </c>
      <c r="J19" t="s" s="4">
        <v>533</v>
      </c>
      <c r="K19" t="s" s="4">
        <v>509</v>
      </c>
      <c r="L19" t="s" s="4">
        <v>533</v>
      </c>
      <c r="M19" t="s" s="4">
        <v>509</v>
      </c>
      <c r="N19" t="s" s="4">
        <v>533</v>
      </c>
      <c r="O19" t="s" s="4">
        <v>511</v>
      </c>
      <c r="P19" t="s" s="4">
        <v>715</v>
      </c>
      <c r="Q19" t="s" s="4">
        <v>513</v>
      </c>
    </row>
    <row r="20" ht="45.0" customHeight="true">
      <c r="A20" t="s" s="4">
        <v>346</v>
      </c>
      <c r="B20" t="s" s="4">
        <v>747</v>
      </c>
      <c r="C20" t="s" s="4">
        <v>535</v>
      </c>
      <c r="D20" t="s" s="4">
        <v>572</v>
      </c>
      <c r="E20" t="s" s="4">
        <v>505</v>
      </c>
      <c r="F20" t="s" s="4">
        <v>506</v>
      </c>
      <c r="G20" t="s" s="4">
        <v>7</v>
      </c>
      <c r="H20" t="s" s="4">
        <v>717</v>
      </c>
      <c r="I20" t="s" s="4">
        <v>628</v>
      </c>
      <c r="J20" t="s" s="4">
        <v>533</v>
      </c>
      <c r="K20" t="s" s="4">
        <v>6</v>
      </c>
      <c r="L20" t="s" s="4">
        <v>533</v>
      </c>
      <c r="M20" t="s" s="4">
        <v>509</v>
      </c>
      <c r="N20" t="s" s="4">
        <v>533</v>
      </c>
      <c r="O20" t="s" s="4">
        <v>511</v>
      </c>
      <c r="P20" t="s" s="4">
        <v>715</v>
      </c>
      <c r="Q20" t="s" s="4">
        <v>513</v>
      </c>
    </row>
    <row r="21" ht="45.0" customHeight="true">
      <c r="A21" t="s" s="4">
        <v>351</v>
      </c>
      <c r="B21" t="s" s="4">
        <v>748</v>
      </c>
      <c r="C21" t="s" s="4">
        <v>535</v>
      </c>
      <c r="D21" t="s" s="4">
        <v>572</v>
      </c>
      <c r="E21" t="s" s="4">
        <v>505</v>
      </c>
      <c r="F21" t="s" s="4">
        <v>506</v>
      </c>
      <c r="G21" t="s" s="4">
        <v>7</v>
      </c>
      <c r="H21" t="s" s="4">
        <v>717</v>
      </c>
      <c r="I21" t="s" s="4">
        <v>628</v>
      </c>
      <c r="J21" t="s" s="4">
        <v>533</v>
      </c>
      <c r="K21" t="s" s="4">
        <v>6</v>
      </c>
      <c r="L21" t="s" s="4">
        <v>533</v>
      </c>
      <c r="M21" t="s" s="4">
        <v>509</v>
      </c>
      <c r="N21" t="s" s="4">
        <v>533</v>
      </c>
      <c r="O21" t="s" s="4">
        <v>511</v>
      </c>
      <c r="P21" t="s" s="4">
        <v>715</v>
      </c>
      <c r="Q21" t="s" s="4">
        <v>513</v>
      </c>
    </row>
    <row r="22" ht="45.0" customHeight="true">
      <c r="A22" t="s" s="4">
        <v>354</v>
      </c>
      <c r="B22" t="s" s="4">
        <v>749</v>
      </c>
      <c r="C22" t="s" s="4">
        <v>535</v>
      </c>
      <c r="D22" t="s" s="4">
        <v>572</v>
      </c>
      <c r="E22" t="s" s="4">
        <v>505</v>
      </c>
      <c r="F22" t="s" s="4">
        <v>506</v>
      </c>
      <c r="G22" t="s" s="4">
        <v>7</v>
      </c>
      <c r="H22" t="s" s="4">
        <v>717</v>
      </c>
      <c r="I22" t="s" s="4">
        <v>628</v>
      </c>
      <c r="J22" t="s" s="4">
        <v>533</v>
      </c>
      <c r="K22" t="s" s="4">
        <v>6</v>
      </c>
      <c r="L22" t="s" s="4">
        <v>533</v>
      </c>
      <c r="M22" t="s" s="4">
        <v>509</v>
      </c>
      <c r="N22" t="s" s="4">
        <v>533</v>
      </c>
      <c r="O22" t="s" s="4">
        <v>511</v>
      </c>
      <c r="P22" t="s" s="4">
        <v>715</v>
      </c>
      <c r="Q22" t="s" s="4">
        <v>513</v>
      </c>
    </row>
    <row r="23" ht="45.0" customHeight="true">
      <c r="A23" t="s" s="4">
        <v>358</v>
      </c>
      <c r="B23" t="s" s="4">
        <v>750</v>
      </c>
      <c r="C23" t="s" s="4">
        <v>535</v>
      </c>
      <c r="D23" t="s" s="4">
        <v>572</v>
      </c>
      <c r="E23" t="s" s="4">
        <v>505</v>
      </c>
      <c r="F23" t="s" s="4">
        <v>506</v>
      </c>
      <c r="G23" t="s" s="4">
        <v>7</v>
      </c>
      <c r="H23" t="s" s="4">
        <v>717</v>
      </c>
      <c r="I23" t="s" s="4">
        <v>628</v>
      </c>
      <c r="J23" t="s" s="4">
        <v>533</v>
      </c>
      <c r="K23" t="s" s="4">
        <v>6</v>
      </c>
      <c r="L23" t="s" s="4">
        <v>533</v>
      </c>
      <c r="M23" t="s" s="4">
        <v>509</v>
      </c>
      <c r="N23" t="s" s="4">
        <v>533</v>
      </c>
      <c r="O23" t="s" s="4">
        <v>511</v>
      </c>
      <c r="P23" t="s" s="4">
        <v>715</v>
      </c>
      <c r="Q23" t="s" s="4">
        <v>513</v>
      </c>
    </row>
    <row r="24" ht="45.0" customHeight="true">
      <c r="A24" t="s" s="4">
        <v>366</v>
      </c>
      <c r="B24" t="s" s="4">
        <v>751</v>
      </c>
      <c r="C24" t="s" s="4">
        <v>535</v>
      </c>
      <c r="D24" t="s" s="4">
        <v>577</v>
      </c>
      <c r="E24" t="s" s="4">
        <v>505</v>
      </c>
      <c r="F24" t="s" s="4">
        <v>550</v>
      </c>
      <c r="G24" t="s" s="4">
        <v>7</v>
      </c>
      <c r="H24" t="s" s="4">
        <v>90</v>
      </c>
      <c r="I24" t="s" s="4">
        <v>532</v>
      </c>
      <c r="J24" t="s" s="4">
        <v>533</v>
      </c>
      <c r="K24" t="s" s="4">
        <v>6</v>
      </c>
      <c r="L24" t="s" s="4">
        <v>533</v>
      </c>
      <c r="M24" t="s" s="4">
        <v>509</v>
      </c>
      <c r="N24" t="s" s="4">
        <v>533</v>
      </c>
      <c r="O24" t="s" s="4">
        <v>511</v>
      </c>
      <c r="P24" t="s" s="4">
        <v>715</v>
      </c>
      <c r="Q24" t="s" s="4">
        <v>513</v>
      </c>
    </row>
    <row r="25" ht="45.0" customHeight="true">
      <c r="A25" t="s" s="4">
        <v>371</v>
      </c>
      <c r="B25" t="s" s="4">
        <v>752</v>
      </c>
      <c r="C25" t="s" s="4">
        <v>535</v>
      </c>
      <c r="D25" t="s" s="4">
        <v>577</v>
      </c>
      <c r="E25" t="s" s="4">
        <v>505</v>
      </c>
      <c r="F25" t="s" s="4">
        <v>550</v>
      </c>
      <c r="G25" t="s" s="4">
        <v>7</v>
      </c>
      <c r="H25" t="s" s="4">
        <v>90</v>
      </c>
      <c r="I25" t="s" s="4">
        <v>532</v>
      </c>
      <c r="J25" t="s" s="4">
        <v>533</v>
      </c>
      <c r="K25" t="s" s="4">
        <v>6</v>
      </c>
      <c r="L25" t="s" s="4">
        <v>533</v>
      </c>
      <c r="M25" t="s" s="4">
        <v>509</v>
      </c>
      <c r="N25" t="s" s="4">
        <v>533</v>
      </c>
      <c r="O25" t="s" s="4">
        <v>511</v>
      </c>
      <c r="P25" t="s" s="4">
        <v>715</v>
      </c>
      <c r="Q25" t="s" s="4">
        <v>513</v>
      </c>
    </row>
    <row r="26" ht="45.0" customHeight="true">
      <c r="A26" t="s" s="4">
        <v>375</v>
      </c>
      <c r="B26" t="s" s="4">
        <v>753</v>
      </c>
      <c r="C26" t="s" s="4">
        <v>535</v>
      </c>
      <c r="D26" t="s" s="4">
        <v>577</v>
      </c>
      <c r="E26" t="s" s="4">
        <v>505</v>
      </c>
      <c r="F26" t="s" s="4">
        <v>550</v>
      </c>
      <c r="G26" t="s" s="4">
        <v>7</v>
      </c>
      <c r="H26" t="s" s="4">
        <v>90</v>
      </c>
      <c r="I26" t="s" s="4">
        <v>532</v>
      </c>
      <c r="J26" t="s" s="4">
        <v>533</v>
      </c>
      <c r="K26" t="s" s="4">
        <v>6</v>
      </c>
      <c r="L26" t="s" s="4">
        <v>533</v>
      </c>
      <c r="M26" t="s" s="4">
        <v>509</v>
      </c>
      <c r="N26" t="s" s="4">
        <v>533</v>
      </c>
      <c r="O26" t="s" s="4">
        <v>511</v>
      </c>
      <c r="P26" t="s" s="4">
        <v>715</v>
      </c>
      <c r="Q26" t="s" s="4">
        <v>513</v>
      </c>
    </row>
    <row r="27" ht="45.0" customHeight="true">
      <c r="A27" t="s" s="4">
        <v>380</v>
      </c>
      <c r="B27" t="s" s="4">
        <v>754</v>
      </c>
      <c r="C27" t="s" s="4">
        <v>535</v>
      </c>
      <c r="D27" t="s" s="4">
        <v>577</v>
      </c>
      <c r="E27" t="s" s="4">
        <v>505</v>
      </c>
      <c r="F27" t="s" s="4">
        <v>550</v>
      </c>
      <c r="G27" t="s" s="4">
        <v>7</v>
      </c>
      <c r="H27" t="s" s="4">
        <v>90</v>
      </c>
      <c r="I27" t="s" s="4">
        <v>532</v>
      </c>
      <c r="J27" t="s" s="4">
        <v>533</v>
      </c>
      <c r="K27" t="s" s="4">
        <v>6</v>
      </c>
      <c r="L27" t="s" s="4">
        <v>533</v>
      </c>
      <c r="M27" t="s" s="4">
        <v>509</v>
      </c>
      <c r="N27" t="s" s="4">
        <v>533</v>
      </c>
      <c r="O27" t="s" s="4">
        <v>511</v>
      </c>
      <c r="P27" t="s" s="4">
        <v>715</v>
      </c>
      <c r="Q27" t="s" s="4">
        <v>513</v>
      </c>
    </row>
    <row r="28" ht="45.0" customHeight="true">
      <c r="A28" t="s" s="4">
        <v>388</v>
      </c>
      <c r="B28" t="s" s="4">
        <v>755</v>
      </c>
      <c r="C28" t="s" s="4">
        <v>586</v>
      </c>
      <c r="D28" t="s" s="4">
        <v>587</v>
      </c>
      <c r="E28" t="s" s="4">
        <v>583</v>
      </c>
      <c r="F28" t="s" s="4">
        <v>756</v>
      </c>
      <c r="G28" t="s" s="4">
        <v>7</v>
      </c>
      <c r="H28" t="s" s="4">
        <v>90</v>
      </c>
      <c r="I28" t="s" s="4">
        <v>532</v>
      </c>
      <c r="J28" t="s" s="4">
        <v>90</v>
      </c>
      <c r="K28" t="s" s="4">
        <v>509</v>
      </c>
      <c r="L28" t="s" s="4">
        <v>757</v>
      </c>
      <c r="M28" t="s" s="4">
        <v>509</v>
      </c>
      <c r="N28" t="s" s="4">
        <v>758</v>
      </c>
      <c r="O28" t="s" s="4">
        <v>90</v>
      </c>
      <c r="P28" t="s" s="4">
        <v>715</v>
      </c>
      <c r="Q28" t="s" s="4">
        <v>513</v>
      </c>
    </row>
    <row r="29" ht="45.0" customHeight="true">
      <c r="A29" t="s" s="4">
        <v>396</v>
      </c>
      <c r="B29" t="s" s="4">
        <v>759</v>
      </c>
      <c r="C29" t="s" s="4">
        <v>586</v>
      </c>
      <c r="D29" t="s" s="4">
        <v>587</v>
      </c>
      <c r="E29" t="s" s="4">
        <v>583</v>
      </c>
      <c r="F29" t="s" s="4">
        <v>756</v>
      </c>
      <c r="G29" t="s" s="4">
        <v>7</v>
      </c>
      <c r="H29" t="s" s="4">
        <v>90</v>
      </c>
      <c r="I29" t="s" s="4">
        <v>532</v>
      </c>
      <c r="J29" t="s" s="4">
        <v>90</v>
      </c>
      <c r="K29" t="s" s="4">
        <v>509</v>
      </c>
      <c r="L29" t="s" s="4">
        <v>757</v>
      </c>
      <c r="M29" t="s" s="4">
        <v>509</v>
      </c>
      <c r="N29" t="s" s="4">
        <v>758</v>
      </c>
      <c r="O29" t="s" s="4">
        <v>90</v>
      </c>
      <c r="P29" t="s" s="4">
        <v>715</v>
      </c>
      <c r="Q29" t="s" s="4">
        <v>513</v>
      </c>
    </row>
    <row r="30" ht="45.0" customHeight="true">
      <c r="A30" t="s" s="4">
        <v>401</v>
      </c>
      <c r="B30" t="s" s="4">
        <v>760</v>
      </c>
      <c r="C30" t="s" s="4">
        <v>586</v>
      </c>
      <c r="D30" t="s" s="4">
        <v>587</v>
      </c>
      <c r="E30" t="s" s="4">
        <v>583</v>
      </c>
      <c r="F30" t="s" s="4">
        <v>756</v>
      </c>
      <c r="G30" t="s" s="4">
        <v>7</v>
      </c>
      <c r="H30" t="s" s="4">
        <v>90</v>
      </c>
      <c r="I30" t="s" s="4">
        <v>532</v>
      </c>
      <c r="J30" t="s" s="4">
        <v>90</v>
      </c>
      <c r="K30" t="s" s="4">
        <v>509</v>
      </c>
      <c r="L30" t="s" s="4">
        <v>757</v>
      </c>
      <c r="M30" t="s" s="4">
        <v>509</v>
      </c>
      <c r="N30" t="s" s="4">
        <v>758</v>
      </c>
      <c r="O30" t="s" s="4">
        <v>90</v>
      </c>
      <c r="P30" t="s" s="4">
        <v>715</v>
      </c>
      <c r="Q30" t="s" s="4">
        <v>513</v>
      </c>
    </row>
    <row r="31" ht="45.0" customHeight="true">
      <c r="A31" t="s" s="4">
        <v>406</v>
      </c>
      <c r="B31" t="s" s="4">
        <v>761</v>
      </c>
      <c r="C31" t="s" s="4">
        <v>586</v>
      </c>
      <c r="D31" t="s" s="4">
        <v>587</v>
      </c>
      <c r="E31" t="s" s="4">
        <v>583</v>
      </c>
      <c r="F31" t="s" s="4">
        <v>756</v>
      </c>
      <c r="G31" t="s" s="4">
        <v>7</v>
      </c>
      <c r="H31" t="s" s="4">
        <v>90</v>
      </c>
      <c r="I31" t="s" s="4">
        <v>532</v>
      </c>
      <c r="J31" t="s" s="4">
        <v>90</v>
      </c>
      <c r="K31" t="s" s="4">
        <v>509</v>
      </c>
      <c r="L31" t="s" s="4">
        <v>757</v>
      </c>
      <c r="M31" t="s" s="4">
        <v>509</v>
      </c>
      <c r="N31" t="s" s="4">
        <v>758</v>
      </c>
      <c r="O31" t="s" s="4">
        <v>90</v>
      </c>
      <c r="P31" t="s" s="4">
        <v>715</v>
      </c>
      <c r="Q31" t="s" s="4">
        <v>513</v>
      </c>
    </row>
    <row r="32" ht="45.0" customHeight="true">
      <c r="A32" t="s" s="4">
        <v>411</v>
      </c>
      <c r="B32" t="s" s="4">
        <v>762</v>
      </c>
      <c r="C32" t="s" s="4">
        <v>586</v>
      </c>
      <c r="D32" t="s" s="4">
        <v>587</v>
      </c>
      <c r="E32" t="s" s="4">
        <v>583</v>
      </c>
      <c r="F32" t="s" s="4">
        <v>756</v>
      </c>
      <c r="G32" t="s" s="4">
        <v>7</v>
      </c>
      <c r="H32" t="s" s="4">
        <v>90</v>
      </c>
      <c r="I32" t="s" s="4">
        <v>532</v>
      </c>
      <c r="J32" t="s" s="4">
        <v>90</v>
      </c>
      <c r="K32" t="s" s="4">
        <v>509</v>
      </c>
      <c r="L32" t="s" s="4">
        <v>757</v>
      </c>
      <c r="M32" t="s" s="4">
        <v>509</v>
      </c>
      <c r="N32" t="s" s="4">
        <v>758</v>
      </c>
      <c r="O32" t="s" s="4">
        <v>90</v>
      </c>
      <c r="P32" t="s" s="4">
        <v>715</v>
      </c>
      <c r="Q32" t="s" s="4">
        <v>513</v>
      </c>
    </row>
    <row r="33" ht="45.0" customHeight="true">
      <c r="A33" t="s" s="4">
        <v>415</v>
      </c>
      <c r="B33" t="s" s="4">
        <v>763</v>
      </c>
      <c r="C33" t="s" s="4">
        <v>586</v>
      </c>
      <c r="D33" t="s" s="4">
        <v>587</v>
      </c>
      <c r="E33" t="s" s="4">
        <v>583</v>
      </c>
      <c r="F33" t="s" s="4">
        <v>756</v>
      </c>
      <c r="G33" t="s" s="4">
        <v>7</v>
      </c>
      <c r="H33" t="s" s="4">
        <v>90</v>
      </c>
      <c r="I33" t="s" s="4">
        <v>532</v>
      </c>
      <c r="J33" t="s" s="4">
        <v>90</v>
      </c>
      <c r="K33" t="s" s="4">
        <v>509</v>
      </c>
      <c r="L33" t="s" s="4">
        <v>757</v>
      </c>
      <c r="M33" t="s" s="4">
        <v>509</v>
      </c>
      <c r="N33" t="s" s="4">
        <v>758</v>
      </c>
      <c r="O33" t="s" s="4">
        <v>90</v>
      </c>
      <c r="P33" t="s" s="4">
        <v>715</v>
      </c>
      <c r="Q33" t="s" s="4">
        <v>513</v>
      </c>
    </row>
    <row r="34" ht="45.0" customHeight="true">
      <c r="A34" t="s" s="4">
        <v>419</v>
      </c>
      <c r="B34" t="s" s="4">
        <v>764</v>
      </c>
      <c r="C34" t="s" s="4">
        <v>586</v>
      </c>
      <c r="D34" t="s" s="4">
        <v>587</v>
      </c>
      <c r="E34" t="s" s="4">
        <v>583</v>
      </c>
      <c r="F34" t="s" s="4">
        <v>756</v>
      </c>
      <c r="G34" t="s" s="4">
        <v>7</v>
      </c>
      <c r="H34" t="s" s="4">
        <v>90</v>
      </c>
      <c r="I34" t="s" s="4">
        <v>532</v>
      </c>
      <c r="J34" t="s" s="4">
        <v>90</v>
      </c>
      <c r="K34" t="s" s="4">
        <v>509</v>
      </c>
      <c r="L34" t="s" s="4">
        <v>757</v>
      </c>
      <c r="M34" t="s" s="4">
        <v>509</v>
      </c>
      <c r="N34" t="s" s="4">
        <v>758</v>
      </c>
      <c r="O34" t="s" s="4">
        <v>90</v>
      </c>
      <c r="P34" t="s" s="4">
        <v>715</v>
      </c>
      <c r="Q34" t="s" s="4">
        <v>513</v>
      </c>
    </row>
    <row r="35" ht="45.0" customHeight="true">
      <c r="A35" t="s" s="4">
        <v>424</v>
      </c>
      <c r="B35" t="s" s="4">
        <v>765</v>
      </c>
      <c r="C35" t="s" s="4">
        <v>586</v>
      </c>
      <c r="D35" t="s" s="4">
        <v>587</v>
      </c>
      <c r="E35" t="s" s="4">
        <v>583</v>
      </c>
      <c r="F35" t="s" s="4">
        <v>756</v>
      </c>
      <c r="G35" t="s" s="4">
        <v>7</v>
      </c>
      <c r="H35" t="s" s="4">
        <v>90</v>
      </c>
      <c r="I35" t="s" s="4">
        <v>532</v>
      </c>
      <c r="J35" t="s" s="4">
        <v>90</v>
      </c>
      <c r="K35" t="s" s="4">
        <v>509</v>
      </c>
      <c r="L35" t="s" s="4">
        <v>757</v>
      </c>
      <c r="M35" t="s" s="4">
        <v>509</v>
      </c>
      <c r="N35" t="s" s="4">
        <v>758</v>
      </c>
      <c r="O35" t="s" s="4">
        <v>90</v>
      </c>
      <c r="P35" t="s" s="4">
        <v>715</v>
      </c>
      <c r="Q35" t="s" s="4">
        <v>513</v>
      </c>
    </row>
    <row r="36" ht="45.0" customHeight="true">
      <c r="A36" t="s" s="4">
        <v>429</v>
      </c>
      <c r="B36" t="s" s="4">
        <v>766</v>
      </c>
      <c r="C36" t="s" s="4">
        <v>586</v>
      </c>
      <c r="D36" t="s" s="4">
        <v>587</v>
      </c>
      <c r="E36" t="s" s="4">
        <v>583</v>
      </c>
      <c r="F36" t="s" s="4">
        <v>756</v>
      </c>
      <c r="G36" t="s" s="4">
        <v>7</v>
      </c>
      <c r="H36" t="s" s="4">
        <v>90</v>
      </c>
      <c r="I36" t="s" s="4">
        <v>532</v>
      </c>
      <c r="J36" t="s" s="4">
        <v>90</v>
      </c>
      <c r="K36" t="s" s="4">
        <v>509</v>
      </c>
      <c r="L36" t="s" s="4">
        <v>757</v>
      </c>
      <c r="M36" t="s" s="4">
        <v>509</v>
      </c>
      <c r="N36" t="s" s="4">
        <v>758</v>
      </c>
      <c r="O36" t="s" s="4">
        <v>90</v>
      </c>
      <c r="P36" t="s" s="4">
        <v>715</v>
      </c>
      <c r="Q36" t="s" s="4">
        <v>513</v>
      </c>
    </row>
    <row r="37" ht="45.0" customHeight="true">
      <c r="A37" t="s" s="4">
        <v>433</v>
      </c>
      <c r="B37" t="s" s="4">
        <v>767</v>
      </c>
      <c r="C37" t="s" s="4">
        <v>586</v>
      </c>
      <c r="D37" t="s" s="4">
        <v>587</v>
      </c>
      <c r="E37" t="s" s="4">
        <v>583</v>
      </c>
      <c r="F37" t="s" s="4">
        <v>756</v>
      </c>
      <c r="G37" t="s" s="4">
        <v>7</v>
      </c>
      <c r="H37" t="s" s="4">
        <v>90</v>
      </c>
      <c r="I37" t="s" s="4">
        <v>532</v>
      </c>
      <c r="J37" t="s" s="4">
        <v>90</v>
      </c>
      <c r="K37" t="s" s="4">
        <v>509</v>
      </c>
      <c r="L37" t="s" s="4">
        <v>757</v>
      </c>
      <c r="M37" t="s" s="4">
        <v>509</v>
      </c>
      <c r="N37" t="s" s="4">
        <v>758</v>
      </c>
      <c r="O37" t="s" s="4">
        <v>90</v>
      </c>
      <c r="P37" t="s" s="4">
        <v>715</v>
      </c>
      <c r="Q37" t="s" s="4">
        <v>513</v>
      </c>
    </row>
    <row r="38" ht="45.0" customHeight="true">
      <c r="A38" t="s" s="4">
        <v>437</v>
      </c>
      <c r="B38" t="s" s="4">
        <v>768</v>
      </c>
      <c r="C38" t="s" s="4">
        <v>586</v>
      </c>
      <c r="D38" t="s" s="4">
        <v>587</v>
      </c>
      <c r="E38" t="s" s="4">
        <v>583</v>
      </c>
      <c r="F38" t="s" s="4">
        <v>756</v>
      </c>
      <c r="G38" t="s" s="4">
        <v>7</v>
      </c>
      <c r="H38" t="s" s="4">
        <v>90</v>
      </c>
      <c r="I38" t="s" s="4">
        <v>532</v>
      </c>
      <c r="J38" t="s" s="4">
        <v>90</v>
      </c>
      <c r="K38" t="s" s="4">
        <v>509</v>
      </c>
      <c r="L38" t="s" s="4">
        <v>757</v>
      </c>
      <c r="M38" t="s" s="4">
        <v>509</v>
      </c>
      <c r="N38" t="s" s="4">
        <v>758</v>
      </c>
      <c r="O38" t="s" s="4">
        <v>90</v>
      </c>
      <c r="P38" t="s" s="4">
        <v>715</v>
      </c>
      <c r="Q38" t="s" s="4">
        <v>513</v>
      </c>
    </row>
    <row r="39" ht="45.0" customHeight="true">
      <c r="A39" t="s" s="4">
        <v>442</v>
      </c>
      <c r="B39" t="s" s="4">
        <v>769</v>
      </c>
      <c r="C39" t="s" s="4">
        <v>586</v>
      </c>
      <c r="D39" t="s" s="4">
        <v>587</v>
      </c>
      <c r="E39" t="s" s="4">
        <v>583</v>
      </c>
      <c r="F39" t="s" s="4">
        <v>756</v>
      </c>
      <c r="G39" t="s" s="4">
        <v>7</v>
      </c>
      <c r="H39" t="s" s="4">
        <v>90</v>
      </c>
      <c r="I39" t="s" s="4">
        <v>532</v>
      </c>
      <c r="J39" t="s" s="4">
        <v>90</v>
      </c>
      <c r="K39" t="s" s="4">
        <v>509</v>
      </c>
      <c r="L39" t="s" s="4">
        <v>757</v>
      </c>
      <c r="M39" t="s" s="4">
        <v>509</v>
      </c>
      <c r="N39" t="s" s="4">
        <v>758</v>
      </c>
      <c r="O39" t="s" s="4">
        <v>90</v>
      </c>
      <c r="P39" t="s" s="4">
        <v>715</v>
      </c>
      <c r="Q39" t="s" s="4">
        <v>513</v>
      </c>
    </row>
    <row r="40" ht="45.0" customHeight="true">
      <c r="A40" t="s" s="4">
        <v>447</v>
      </c>
      <c r="B40" t="s" s="4">
        <v>770</v>
      </c>
      <c r="C40" t="s" s="4">
        <v>586</v>
      </c>
      <c r="D40" t="s" s="4">
        <v>587</v>
      </c>
      <c r="E40" t="s" s="4">
        <v>583</v>
      </c>
      <c r="F40" t="s" s="4">
        <v>756</v>
      </c>
      <c r="G40" t="s" s="4">
        <v>7</v>
      </c>
      <c r="H40" t="s" s="4">
        <v>90</v>
      </c>
      <c r="I40" t="s" s="4">
        <v>532</v>
      </c>
      <c r="J40" t="s" s="4">
        <v>90</v>
      </c>
      <c r="K40" t="s" s="4">
        <v>509</v>
      </c>
      <c r="L40" t="s" s="4">
        <v>757</v>
      </c>
      <c r="M40" t="s" s="4">
        <v>509</v>
      </c>
      <c r="N40" t="s" s="4">
        <v>758</v>
      </c>
      <c r="O40" t="s" s="4">
        <v>90</v>
      </c>
      <c r="P40" t="s" s="4">
        <v>715</v>
      </c>
      <c r="Q40" t="s" s="4">
        <v>513</v>
      </c>
    </row>
    <row r="41" ht="45.0" customHeight="true">
      <c r="A41" t="s" s="4">
        <v>452</v>
      </c>
      <c r="B41" t="s" s="4">
        <v>771</v>
      </c>
      <c r="C41" t="s" s="4">
        <v>586</v>
      </c>
      <c r="D41" t="s" s="4">
        <v>587</v>
      </c>
      <c r="E41" t="s" s="4">
        <v>583</v>
      </c>
      <c r="F41" t="s" s="4">
        <v>756</v>
      </c>
      <c r="G41" t="s" s="4">
        <v>7</v>
      </c>
      <c r="H41" t="s" s="4">
        <v>90</v>
      </c>
      <c r="I41" t="s" s="4">
        <v>532</v>
      </c>
      <c r="J41" t="s" s="4">
        <v>90</v>
      </c>
      <c r="K41" t="s" s="4">
        <v>509</v>
      </c>
      <c r="L41" t="s" s="4">
        <v>757</v>
      </c>
      <c r="M41" t="s" s="4">
        <v>509</v>
      </c>
      <c r="N41" t="s" s="4">
        <v>758</v>
      </c>
      <c r="O41" t="s" s="4">
        <v>90</v>
      </c>
      <c r="P41" t="s" s="4">
        <v>715</v>
      </c>
      <c r="Q41" t="s" s="4">
        <v>513</v>
      </c>
    </row>
    <row r="42" ht="45.0" customHeight="true">
      <c r="A42" t="s" s="4">
        <v>457</v>
      </c>
      <c r="B42" t="s" s="4">
        <v>772</v>
      </c>
      <c r="C42" t="s" s="4">
        <v>586</v>
      </c>
      <c r="D42" t="s" s="4">
        <v>587</v>
      </c>
      <c r="E42" t="s" s="4">
        <v>583</v>
      </c>
      <c r="F42" t="s" s="4">
        <v>756</v>
      </c>
      <c r="G42" t="s" s="4">
        <v>7</v>
      </c>
      <c r="H42" t="s" s="4">
        <v>90</v>
      </c>
      <c r="I42" t="s" s="4">
        <v>532</v>
      </c>
      <c r="J42" t="s" s="4">
        <v>90</v>
      </c>
      <c r="K42" t="s" s="4">
        <v>509</v>
      </c>
      <c r="L42" t="s" s="4">
        <v>757</v>
      </c>
      <c r="M42" t="s" s="4">
        <v>509</v>
      </c>
      <c r="N42" t="s" s="4">
        <v>758</v>
      </c>
      <c r="O42" t="s" s="4">
        <v>90</v>
      </c>
      <c r="P42" t="s" s="4">
        <v>715</v>
      </c>
      <c r="Q42" t="s" s="4">
        <v>513</v>
      </c>
    </row>
    <row r="43" ht="45.0" customHeight="true">
      <c r="A43" t="s" s="4">
        <v>460</v>
      </c>
      <c r="B43" t="s" s="4">
        <v>773</v>
      </c>
      <c r="C43" t="s" s="4">
        <v>586</v>
      </c>
      <c r="D43" t="s" s="4">
        <v>587</v>
      </c>
      <c r="E43" t="s" s="4">
        <v>583</v>
      </c>
      <c r="F43" t="s" s="4">
        <v>756</v>
      </c>
      <c r="G43" t="s" s="4">
        <v>7</v>
      </c>
      <c r="H43" t="s" s="4">
        <v>90</v>
      </c>
      <c r="I43" t="s" s="4">
        <v>532</v>
      </c>
      <c r="J43" t="s" s="4">
        <v>90</v>
      </c>
      <c r="K43" t="s" s="4">
        <v>509</v>
      </c>
      <c r="L43" t="s" s="4">
        <v>757</v>
      </c>
      <c r="M43" t="s" s="4">
        <v>509</v>
      </c>
      <c r="N43" t="s" s="4">
        <v>758</v>
      </c>
      <c r="O43" t="s" s="4">
        <v>90</v>
      </c>
      <c r="P43" t="s" s="4">
        <v>715</v>
      </c>
      <c r="Q43" t="s" s="4">
        <v>513</v>
      </c>
    </row>
  </sheetData>
  <dataValidations count="3">
    <dataValidation type="list" sqref="E4:E201" allowBlank="true" errorStyle="stop" showErrorMessage="true">
      <formula1>Hidden_1_Tabla_5664114</formula1>
    </dataValidation>
    <dataValidation type="list" sqref="I4:I201" allowBlank="true" errorStyle="stop" showErrorMessage="true">
      <formula1>Hidden_2_Tabla_5664118</formula1>
    </dataValidation>
    <dataValidation type="list" sqref="P4:P201" allowBlank="true" errorStyle="stop" showErrorMessage="true">
      <formula1>Hidden_3_Tabla_56641115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620</v>
      </c>
    </row>
    <row r="2">
      <c r="A2" t="s">
        <v>614</v>
      </c>
    </row>
    <row r="3">
      <c r="A3" t="s">
        <v>613</v>
      </c>
    </row>
    <row r="4">
      <c r="A4" t="s">
        <v>605</v>
      </c>
    </row>
    <row r="5">
      <c r="A5" t="s">
        <v>608</v>
      </c>
    </row>
    <row r="6">
      <c r="A6" t="s">
        <v>606</v>
      </c>
    </row>
    <row r="7">
      <c r="A7" t="s">
        <v>583</v>
      </c>
    </row>
    <row r="8">
      <c r="A8" t="s">
        <v>604</v>
      </c>
    </row>
    <row r="9">
      <c r="A9" t="s">
        <v>609</v>
      </c>
    </row>
    <row r="10">
      <c r="A10" t="s">
        <v>611</v>
      </c>
    </row>
    <row r="11">
      <c r="A11" t="s">
        <v>625</v>
      </c>
    </row>
    <row r="12">
      <c r="A12" t="s">
        <v>612</v>
      </c>
    </row>
    <row r="13">
      <c r="A13" t="s">
        <v>774</v>
      </c>
    </row>
    <row r="14">
      <c r="A14" t="s">
        <v>646</v>
      </c>
    </row>
    <row r="15">
      <c r="A15" t="s">
        <v>622</v>
      </c>
    </row>
    <row r="16">
      <c r="A16" t="s">
        <v>617</v>
      </c>
    </row>
    <row r="17">
      <c r="A17" t="s">
        <v>624</v>
      </c>
    </row>
    <row r="18">
      <c r="A18" t="s">
        <v>623</v>
      </c>
    </row>
    <row r="19">
      <c r="A19" t="s">
        <v>610</v>
      </c>
    </row>
    <row r="20">
      <c r="A20" t="s">
        <v>619</v>
      </c>
    </row>
    <row r="21">
      <c r="A21" t="s">
        <v>618</v>
      </c>
    </row>
    <row r="22">
      <c r="A22" t="s">
        <v>607</v>
      </c>
    </row>
    <row r="23">
      <c r="A23" t="s">
        <v>775</v>
      </c>
    </row>
    <row r="24">
      <c r="A24" t="s">
        <v>615</v>
      </c>
    </row>
    <row r="25">
      <c r="A25" t="s">
        <v>616</v>
      </c>
    </row>
    <row r="26">
      <c r="A26" t="s">
        <v>505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626</v>
      </c>
    </row>
    <row r="2">
      <c r="A2" t="s">
        <v>618</v>
      </c>
    </row>
    <row r="3">
      <c r="A3" t="s">
        <v>541</v>
      </c>
    </row>
    <row r="4">
      <c r="A4" t="s">
        <v>627</v>
      </c>
    </row>
    <row r="5">
      <c r="A5" t="s">
        <v>628</v>
      </c>
    </row>
    <row r="6">
      <c r="A6" t="s">
        <v>629</v>
      </c>
    </row>
    <row r="7">
      <c r="A7" t="s">
        <v>630</v>
      </c>
    </row>
    <row r="8">
      <c r="A8" t="s">
        <v>631</v>
      </c>
    </row>
    <row r="9">
      <c r="A9" t="s">
        <v>632</v>
      </c>
    </row>
    <row r="10">
      <c r="A10" t="s">
        <v>633</v>
      </c>
    </row>
    <row r="11">
      <c r="A11" t="s">
        <v>634</v>
      </c>
    </row>
    <row r="12">
      <c r="A12" t="s">
        <v>635</v>
      </c>
    </row>
    <row r="13">
      <c r="A13" t="s">
        <v>636</v>
      </c>
    </row>
    <row r="14">
      <c r="A14" t="s">
        <v>637</v>
      </c>
    </row>
    <row r="15">
      <c r="A15" t="s">
        <v>638</v>
      </c>
    </row>
    <row r="16">
      <c r="A16" t="s">
        <v>639</v>
      </c>
    </row>
    <row r="17">
      <c r="A17" t="s">
        <v>640</v>
      </c>
    </row>
    <row r="18">
      <c r="A18" t="s">
        <v>641</v>
      </c>
    </row>
    <row r="19">
      <c r="A19" t="s">
        <v>642</v>
      </c>
    </row>
    <row r="20">
      <c r="A20" t="s">
        <v>643</v>
      </c>
    </row>
    <row r="21">
      <c r="A21" t="s">
        <v>644</v>
      </c>
    </row>
    <row r="22">
      <c r="A22" t="s">
        <v>645</v>
      </c>
    </row>
    <row r="23">
      <c r="A23" t="s">
        <v>614</v>
      </c>
    </row>
    <row r="24">
      <c r="A24" t="s">
        <v>646</v>
      </c>
    </row>
    <row r="25">
      <c r="A25" t="s">
        <v>532</v>
      </c>
    </row>
    <row r="26">
      <c r="A26" t="s">
        <v>647</v>
      </c>
    </row>
    <row r="27">
      <c r="A27" t="s">
        <v>648</v>
      </c>
    </row>
    <row r="28">
      <c r="A28" t="s">
        <v>649</v>
      </c>
    </row>
    <row r="29">
      <c r="A29" t="s">
        <v>650</v>
      </c>
    </row>
    <row r="30">
      <c r="A30" t="s">
        <v>651</v>
      </c>
    </row>
    <row r="31">
      <c r="A31" t="s">
        <v>652</v>
      </c>
    </row>
    <row r="32">
      <c r="A32" t="s">
        <v>653</v>
      </c>
    </row>
    <row r="33">
      <c r="A33" t="s">
        <v>654</v>
      </c>
    </row>
    <row r="34">
      <c r="A34" t="s">
        <v>655</v>
      </c>
    </row>
    <row r="35">
      <c r="A35" t="s">
        <v>656</v>
      </c>
    </row>
    <row r="36">
      <c r="A36" t="s">
        <v>657</v>
      </c>
    </row>
    <row r="37">
      <c r="A37" t="s">
        <v>507</v>
      </c>
    </row>
    <row r="38">
      <c r="A38" t="s">
        <v>658</v>
      </c>
    </row>
    <row r="39">
      <c r="A39" t="s">
        <v>659</v>
      </c>
    </row>
    <row r="40">
      <c r="A40" t="s">
        <v>660</v>
      </c>
    </row>
    <row r="41">
      <c r="A41" t="s">
        <v>661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2023-05-03T15:47:26Z</dcterms:created>
  <dc:creator>Apache POI</dc:creator>
</cp:coreProperties>
</file>