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8_{FEF09B5F-93A0-467A-8166-F4A79CFCA29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<sst xmlns="http://schemas.openxmlformats.org/spreadsheetml/2006/main" count="3122" uniqueCount="886">
  <si>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</si>
  <si>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</si>
  <si>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</si>
  <si>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</si>
  <si>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</si>
  <si>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</si>
  <si>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</si>
  <si>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</si>
  <si>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</si>
  <si>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</si>
  <si>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</si>
  <si>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</si>
  <si>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</si>
  <si>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</si>
  <si>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</si>
  <si>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</si>
  <si>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</si>
  <si>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</si>
  <si>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</si>
  <si>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</si>
  <si>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</si>
  <si>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</si>
  <si>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</si>
  <si>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</si>
  <si>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</si>
  <si>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</si>
  <si>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</si>
  <si>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</si>
  <si>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</si>
  <si>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</si>
  <si>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</si>
  <si>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</si>
  <si>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</si>
  <si>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</si>
  <si>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</si>
  <si>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</si>
  <si>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</si>
  <si>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</si>
  <si>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</si>
  <si>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</si>
  <si>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</si>
  <si>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</si>
  <si>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</si>
  <si>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</si>
  <si>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</si>
  <si>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</si>
  <si>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</si>
  <si>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</si>
  <si>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</si>
  <si>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</si>
  <si>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</si>
  <si>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</si>
  <si>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</si>
  <si>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</si>
  <si>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</si>
  <si>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</si>
  <si>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</si>
  <si>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9DAA0464490AE79F68EDA8A84940FC83</t>
  </si>
  <si>
    <t>2023</t>
  </si>
  <si>
    <t>01/01/2023</t>
  </si>
  <si>
    <t>31/03/2023</t>
  </si>
  <si>
    <t>Departamento de Catastro</t>
  </si>
  <si>
    <t>Nancy</t>
  </si>
  <si>
    <t>Herrera</t>
  </si>
  <si>
    <t>Soriano</t>
  </si>
  <si>
    <t>Este dato no se requiere para este periodo, de conformidad con las últimas modificaciones a los Lineamientos Técnicos Generales, aprobadas por el Pleno del Consejo Nacional del Sistema Nacional de Transparencia.</t>
  </si>
  <si>
    <t>Tesorería Municipal</t>
  </si>
  <si>
    <t>Licenciatura</t>
  </si>
  <si>
    <t>Pedagogía</t>
  </si>
  <si>
    <t>32419346</t>
  </si>
  <si>
    <t>https://docs.google.com/document/d/1Io-lJD-y5zvhGDHr5_QRfJn6LY2h5OOP/edit?usp=sharing&amp;ouid=109423145266587406639&amp;rtpof=true&amp;sd=true</t>
  </si>
  <si>
    <t>https://drive.google.com/file/d/1w0pBLPGW7PKYGkvabTJhgKXDCXunXNpJ/view?usp=sharing</t>
  </si>
  <si>
    <t>No</t>
  </si>
  <si>
    <t/>
  </si>
  <si>
    <t>Departamento de Recursos Humanos</t>
  </si>
  <si>
    <t>30/04/2023</t>
  </si>
  <si>
    <t>E971F9B8E1472A9252D199C49CAAA46A</t>
  </si>
  <si>
    <t>Auxiliar</t>
  </si>
  <si>
    <t>Gerardo</t>
  </si>
  <si>
    <t>Ceballos</t>
  </si>
  <si>
    <t>Rodríguez</t>
  </si>
  <si>
    <t>Area de Limpia Publica</t>
  </si>
  <si>
    <t>Secundaria</t>
  </si>
  <si>
    <t>No aplica</t>
  </si>
  <si>
    <t>32419345</t>
  </si>
  <si>
    <t>https://drive.google.com/file/d/1fuJjL0Iu06YL-XRaWh04MA0pl3gVg0xJ/view?usp=sharing</t>
  </si>
  <si>
    <t>https://drive.google.com/file/d/1p8F1OFg0JuXozTu21Nbcgtcp4zyvUTHH/view?usp=share_link</t>
  </si>
  <si>
    <t>C45F30CF18FCF22C0D9421ABEC6A478E</t>
  </si>
  <si>
    <t>José Luis</t>
  </si>
  <si>
    <t>Acosta</t>
  </si>
  <si>
    <t>Elizondo</t>
  </si>
  <si>
    <t>32419344</t>
  </si>
  <si>
    <t>https://drive.google.com/file/d/1HI8YtlPYrFtnpYyrMx6uU0VRVNVfomp_/view?usp=sharing</t>
  </si>
  <si>
    <t>https://drive.google.com/file/d/1qdshzmqJMJLTm5RVU8gD8otDdyruAVuF/view?usp=share_link</t>
  </si>
  <si>
    <t>2B3F39BD4949ECF9C4A365DDFE1C3386</t>
  </si>
  <si>
    <t>Flavio Pedro</t>
  </si>
  <si>
    <t>Landa</t>
  </si>
  <si>
    <t>Vázquez</t>
  </si>
  <si>
    <t>32419343</t>
  </si>
  <si>
    <t>https://drive.google.com/file/d/1cHqRTT4AefMrppUVitRgirB6anvhq8gM/view?usp=sharing</t>
  </si>
  <si>
    <t>199B83CCD5B4AC5154E550E69AD18050</t>
  </si>
  <si>
    <t>Jefa de Departamento de Turismo</t>
  </si>
  <si>
    <t>Monserrat de los Angeles</t>
  </si>
  <si>
    <t>Alarcon</t>
  </si>
  <si>
    <t>Departamento de Turismo</t>
  </si>
  <si>
    <t>32419342</t>
  </si>
  <si>
    <t>https://drive.google.com/file/d/1yyovUwQ85ghrdR3Jlhi-rkZN49AwV_Zy/view?usp=sharing</t>
  </si>
  <si>
    <t>https://drive.google.com/file/d/1YH4Aeakhtdllq-HN59BVm-OKe-iv8lEZ/view?usp=share_link</t>
  </si>
  <si>
    <t>C90F62DCA76331010BEFC41FD08FF25C</t>
  </si>
  <si>
    <t>Eloina</t>
  </si>
  <si>
    <t>Córdova</t>
  </si>
  <si>
    <t>Oficina de Biblioteca y Cronica Municipal</t>
  </si>
  <si>
    <t>Primaria</t>
  </si>
  <si>
    <t>32419341</t>
  </si>
  <si>
    <t>https://docs.google.com/document/d/158iLO7Jf3oLLtAkXqbXFkvr4406sCNjQ/edit?usp=sharing&amp;ouid=109423145266587406639&amp;rtpof=true&amp;sd=true</t>
  </si>
  <si>
    <t>https://drive.google.com/file/d/19EPLyDvxS5VDUYWGxQyYvC_L0ZLDc52V/view?usp=share_link</t>
  </si>
  <si>
    <t>27DB61D377E214B62EBBFAD6DE8FEC0A</t>
  </si>
  <si>
    <t>Operador de Ambulancia</t>
  </si>
  <si>
    <t>Guillermo</t>
  </si>
  <si>
    <t>Méndez</t>
  </si>
  <si>
    <t>Subdireccion de Salud</t>
  </si>
  <si>
    <t>32419340</t>
  </si>
  <si>
    <t>https://docs.google.com/document/d/1-jjOeDYERiX71qBPkIW4G0_EVE-1_KtC/edit?usp=sharing&amp;ouid=109423145266587406639&amp;rtpof=true&amp;sd=true</t>
  </si>
  <si>
    <t>https://drive.google.com/file/d/1xBh2yj-y6SdiAKZK-gVwPC7kaKuY0-rE/view?usp=share_link</t>
  </si>
  <si>
    <t>241082BB98F1B79D003559916D9EC8CF</t>
  </si>
  <si>
    <t>Eduardo</t>
  </si>
  <si>
    <t>Marín</t>
  </si>
  <si>
    <t>Bachillerato</t>
  </si>
  <si>
    <t>32419339</t>
  </si>
  <si>
    <t>https://drive.google.com/file/d/14thfFCWa58hBzyTrDnTqGKd0C9KnjIiP/view?usp=sharing</t>
  </si>
  <si>
    <t>https://drive.google.com/file/d/13l8Ntdf98d7E7r67mcsmIoy53dwaNgLQ/view?usp=share_link</t>
  </si>
  <si>
    <t>A8EFF422E8D56F185808283A48176B3C</t>
  </si>
  <si>
    <t>Auxiliar Administrativo</t>
  </si>
  <si>
    <t>Juan</t>
  </si>
  <si>
    <t>Martínez</t>
  </si>
  <si>
    <t>Departamento de Comercio y Ejecucion fiscal</t>
  </si>
  <si>
    <t>32419338</t>
  </si>
  <si>
    <t>https://docs.google.com/document/d/1M3r2JIM4IYwyegUkQYT4Yf3T2JAyAjsi/edit?usp=sharing&amp;ouid=109423145266587406639&amp;rtpof=true&amp;sd=true</t>
  </si>
  <si>
    <t>3780AE365F5C5703BB26D62889B715DB</t>
  </si>
  <si>
    <t>José Antonio</t>
  </si>
  <si>
    <t>Sánchez</t>
  </si>
  <si>
    <t>Ingeniero Mecánico Electricista</t>
  </si>
  <si>
    <t>32419337</t>
  </si>
  <si>
    <t>https://docs.google.com/document/d/1YhSLKpyWb8JuKa3V_4RhhTFkfmLMvtYm/edit?usp=sharing&amp;ouid=109423145266587406639&amp;rtpof=true&amp;sd=true</t>
  </si>
  <si>
    <t>https://drive.google.com/file/d/1AVf6FJBgWwV6bAyXZqYIhqngxaYMu029/view?usp=share_link</t>
  </si>
  <si>
    <t>115EB0749FF97A47BF77ADCE76D57DBD</t>
  </si>
  <si>
    <t>Marco Antonio</t>
  </si>
  <si>
    <t>Guerrero</t>
  </si>
  <si>
    <t>Díaz</t>
  </si>
  <si>
    <t>32419336</t>
  </si>
  <si>
    <t>https://docs.google.com/document/d/1ZQSyiy5GgCprNJb7VvOQQ2nJzejtsbUH/edit?usp=sharing&amp;ouid=109423145266587406639&amp;rtpof=true&amp;sd=true</t>
  </si>
  <si>
    <t>https://drive.google.com/file/d/1ImZThUk5VE0fLReg8w2MeeVOrJ9_WqiI/view?usp=share_link</t>
  </si>
  <si>
    <t>9AC4E9A2429C596B3631481DA2070B9B</t>
  </si>
  <si>
    <t>Acacio</t>
  </si>
  <si>
    <t>Becerra</t>
  </si>
  <si>
    <t>López</t>
  </si>
  <si>
    <t>32419335</t>
  </si>
  <si>
    <t>https://docs.google.com/document/d/1viK4wvPQy_2UuYyrDDvPCyT3kX7pdZj5/edit?usp=sharing&amp;ouid=109423145266587406639&amp;rtpof=true&amp;sd=true</t>
  </si>
  <si>
    <t>CF579F3E36A08CB175FAFB1CCF05C358</t>
  </si>
  <si>
    <t>Guillermo Rafael</t>
  </si>
  <si>
    <t>Ramírez</t>
  </si>
  <si>
    <t>Educación</t>
  </si>
  <si>
    <t>32419334</t>
  </si>
  <si>
    <t>https://drive.google.com/file/d/175XkvAgeHhDwgqJM9tEdG2KVBCYRm_6h/view?usp=sharing</t>
  </si>
  <si>
    <t>https://drive.google.com/file/d/1N04Br7aSZbtB6x4wflbuvDmFSEpuyzmR/view?usp=share_link</t>
  </si>
  <si>
    <t>8BDC950A220A2B2C5C96BFE513DD581D</t>
  </si>
  <si>
    <t>Guadalupe</t>
  </si>
  <si>
    <t>Arroyo</t>
  </si>
  <si>
    <t>Regiduría</t>
  </si>
  <si>
    <t>32419333</t>
  </si>
  <si>
    <t>https://drive.google.com/file/d/1tuTYc9hZRLrJqD_gbkVHcDRrE10tUC3_/view?usp=sharing</t>
  </si>
  <si>
    <t>CB7DB5AEA6D3AD59E65F5A33C74EEF91</t>
  </si>
  <si>
    <t>Director de Fomento economico, agropecuario y turismo</t>
  </si>
  <si>
    <t>Juan Gabriel</t>
  </si>
  <si>
    <t>Montoya</t>
  </si>
  <si>
    <t>Direccion de Fomento economico, agropecuario y turismo</t>
  </si>
  <si>
    <t>Veterinario Zootecnista</t>
  </si>
  <si>
    <t>32419332</t>
  </si>
  <si>
    <t>https://docs.google.com/document/d/194xcKYibNga5hTalWlMTs2gjgPNC34-2/edit?usp=sharing&amp;ouid=109423145266587406639&amp;rtpof=true&amp;sd=true</t>
  </si>
  <si>
    <t>https://drive.google.com/file/d/1rbgx9B4z7MHq-bLD1B96ykSwax2vdyYx/view?usp=share_link</t>
  </si>
  <si>
    <t>4185EAA78D04B0AF6DC6A0FA4F100F0C</t>
  </si>
  <si>
    <t>Jefe de Departamento de Comercio y Ejecucion Fiscal</t>
  </si>
  <si>
    <t>Josué</t>
  </si>
  <si>
    <t>Cadena</t>
  </si>
  <si>
    <t>Direccion de Ingresos</t>
  </si>
  <si>
    <t>32419331</t>
  </si>
  <si>
    <t>https://docs.google.com/document/d/131xNllAQgHdGbxzMbvi9eHUij11n6aw0/edit?usp=sharing&amp;ouid=109423145266587406639&amp;rtpof=true&amp;sd=true</t>
  </si>
  <si>
    <t>https://drive.google.com/file/d/1fnJJxhzDaGFNvxEKnotrj_EKetzjInif/view?usp=sharing</t>
  </si>
  <si>
    <t>7355BFC807FF502D5E257D1836C724CA</t>
  </si>
  <si>
    <t>María Luisa</t>
  </si>
  <si>
    <t>Hernández</t>
  </si>
  <si>
    <t>Carrera técnica</t>
  </si>
  <si>
    <t>Secretaría</t>
  </si>
  <si>
    <t>32419330</t>
  </si>
  <si>
    <t>https://docs.google.com/document/d/11w1F8x8wbi3iLeVlLdfQWE_Aj6Nd2VZW/edit?usp=sharing&amp;ouid=109423145266587406639&amp;rtpof=true&amp;sd=true</t>
  </si>
  <si>
    <t>https://drive.google.com/file/d/13p-J-93cyLy48EVtvP6rHEWxl8e0LK0_/view?usp=share_link</t>
  </si>
  <si>
    <t>8DC9805FC78973108E47EBD9026F25AE</t>
  </si>
  <si>
    <t>José Pascual</t>
  </si>
  <si>
    <t>Guevara</t>
  </si>
  <si>
    <t>Rojas</t>
  </si>
  <si>
    <t>32419329</t>
  </si>
  <si>
    <t>https://drive.google.com/file/d/1kF64fHs0OZ9S8qnX72-yRvFmAZ5gkKiz/view?usp=sharing</t>
  </si>
  <si>
    <t>E3763574A9C8B6AD0D4723AD16FBE6DD</t>
  </si>
  <si>
    <t>Teresita de Jesus</t>
  </si>
  <si>
    <t>Hernandez</t>
  </si>
  <si>
    <t>Martinez</t>
  </si>
  <si>
    <t>Centro de Salud</t>
  </si>
  <si>
    <t>32419430</t>
  </si>
  <si>
    <t>F76F42DB53FE228B94344B98FF57050C</t>
  </si>
  <si>
    <t>America Merari</t>
  </si>
  <si>
    <t>Roque</t>
  </si>
  <si>
    <t>Cano</t>
  </si>
  <si>
    <t>Unidad de Transparencia</t>
  </si>
  <si>
    <t>Educacion</t>
  </si>
  <si>
    <t>32419429</t>
  </si>
  <si>
    <t>https://drive.google.com/file/d/1r6Lnrmm1cP-OPoVH3-jZH3IwOrPTDDBB/view?usp=share_link</t>
  </si>
  <si>
    <t>54CB24974918FC845D60E973E1CEF171</t>
  </si>
  <si>
    <t>Paramedico</t>
  </si>
  <si>
    <t>Gustavo</t>
  </si>
  <si>
    <t>Ramirez</t>
  </si>
  <si>
    <t>Salazar</t>
  </si>
  <si>
    <t>32419428</t>
  </si>
  <si>
    <t>FA7F1CE0F90AECA04F475FCCB748D599</t>
  </si>
  <si>
    <t>Natividad</t>
  </si>
  <si>
    <t>Marin</t>
  </si>
  <si>
    <t>De la Luz</t>
  </si>
  <si>
    <t>Departamento de Administracion y Recursos Materiales</t>
  </si>
  <si>
    <t>32419427</t>
  </si>
  <si>
    <t>11FCBCFE61EB21AF1CAA9473FE2132CD</t>
  </si>
  <si>
    <t>Lucia Gabriela</t>
  </si>
  <si>
    <t>de Jesus</t>
  </si>
  <si>
    <t>Sistema de DIF Municipal</t>
  </si>
  <si>
    <t>Medico Cirujano</t>
  </si>
  <si>
    <t>32419424</t>
  </si>
  <si>
    <t>https://drive.google.com/file/d/18nki5zAbfPgy_E1hYhJvgk_dFk6kQzQl/view?usp=share_link</t>
  </si>
  <si>
    <t>6D97B310A48C9DACE7C20D8CE17429F0</t>
  </si>
  <si>
    <t>Jorge Valente</t>
  </si>
  <si>
    <t>Melgarejo</t>
  </si>
  <si>
    <t>Salcido</t>
  </si>
  <si>
    <t>Departamento de Planeacion y Seguimiento Municipal</t>
  </si>
  <si>
    <t>32419426</t>
  </si>
  <si>
    <t>D0296CFBEA296074E29ADDBAF5F5BC66</t>
  </si>
  <si>
    <t>Jefe del Departamento de Planeacion y Seguimiento Municipal</t>
  </si>
  <si>
    <t>Angel</t>
  </si>
  <si>
    <t>Aguilar</t>
  </si>
  <si>
    <t>Bello</t>
  </si>
  <si>
    <t>Presidencia</t>
  </si>
  <si>
    <t>Ingenieria Industrial</t>
  </si>
  <si>
    <t>32419425</t>
  </si>
  <si>
    <t>749EFC516B0A68F54DB02772822DAAA7</t>
  </si>
  <si>
    <t>José Ignacio</t>
  </si>
  <si>
    <t>Rivera</t>
  </si>
  <si>
    <t>32419328</t>
  </si>
  <si>
    <t>https://drive.google.com/file/d/1-PxJvuj1J__HoFH50Z7TRKQ11_gvKEXu/view?usp=sharing</t>
  </si>
  <si>
    <t>https://drive.google.com/file/d/1pr6Cl6hHsC3LUu6HGJgEIeunql4eB6cP/view?usp=share_link</t>
  </si>
  <si>
    <t>1CAEED0E3FCC349769F44855E0583F7D</t>
  </si>
  <si>
    <t>Bonifacio</t>
  </si>
  <si>
    <t>32419327</t>
  </si>
  <si>
    <t>https://drive.google.com/file/d/1OwhX7Koq2eIV2SfvOAgI4R3GeSu8JldJ/view?usp=sharing</t>
  </si>
  <si>
    <t>0DE77BFBFF1DDB2E1CA56E18C9E54257</t>
  </si>
  <si>
    <t>Rafael</t>
  </si>
  <si>
    <t>Lara</t>
  </si>
  <si>
    <t>Monfil</t>
  </si>
  <si>
    <t>32419326</t>
  </si>
  <si>
    <t>https://docs.google.com/document/d/1bQ_OsF2Rd3DJ9FOKraTcZzV2vSVVoRJ0/edit?usp=sharing&amp;ouid=109423145266587406639&amp;rtpof=true&amp;sd=true</t>
  </si>
  <si>
    <t>https://drive.google.com/file/d/13YEEKiBugr1w4qz6VW7EuGm72VJ0fKXI/view?usp=share_link</t>
  </si>
  <si>
    <t>CF17B6E067BEEF5B1713ACCF362B43A0</t>
  </si>
  <si>
    <t>Miguel Ángel</t>
  </si>
  <si>
    <t>Izquierdo</t>
  </si>
  <si>
    <t>Sindicatura</t>
  </si>
  <si>
    <t>32419325</t>
  </si>
  <si>
    <t>https://drive.google.com/file/d/1ZzeqHIyvj7T_dw6gdRN11RCZD09RgmQf/view?usp=sharing</t>
  </si>
  <si>
    <t>https://drive.google.com/file/d/1KYHU48jclKqY5V_rllBNCSxafeiAtoUG/view?usp=share_link</t>
  </si>
  <si>
    <t>D1A72CE2F8DE6C22E086A99D797BF007</t>
  </si>
  <si>
    <t>Operador</t>
  </si>
  <si>
    <t>José Francisco</t>
  </si>
  <si>
    <t>Ríos</t>
  </si>
  <si>
    <t>Mecanica Automotriz</t>
  </si>
  <si>
    <t>32419324</t>
  </si>
  <si>
    <t>https://drive.google.com/file/d/10eClCjzRYLdHz2Sd07K08y_FdPMUNE8Y/view?usp=sharing</t>
  </si>
  <si>
    <t>https://drive.google.com/file/d/12-l-8ocHNl8293NY0Sxbj1_8goCe2y9l/view?usp=share_link</t>
  </si>
  <si>
    <t>B7A75DAFD0CAE9BEE0071EACB26CC5FF</t>
  </si>
  <si>
    <t>Juan Manuel</t>
  </si>
  <si>
    <t>32419323</t>
  </si>
  <si>
    <t>https://drive.google.com/file/d/1EJiuYbkbRxd5I-mqeEPSYW8cKLEoKUur/view?usp=sharing</t>
  </si>
  <si>
    <t>https://drive.google.com/file/d/1Zt6XEng6uWec8GRMa3Mjpw8oTdw88KBk/view?usp=share_link</t>
  </si>
  <si>
    <t>067C068CB74ABA2DB04048C9918C6FD3</t>
  </si>
  <si>
    <t>Alma Rosa</t>
  </si>
  <si>
    <t>Miranda</t>
  </si>
  <si>
    <t>Gonzalez</t>
  </si>
  <si>
    <t>32419423</t>
  </si>
  <si>
    <t>AB676347893521A32629ED2E05451216</t>
  </si>
  <si>
    <t>Alejandro</t>
  </si>
  <si>
    <t>Perea</t>
  </si>
  <si>
    <t>32419422</t>
  </si>
  <si>
    <t>65B83CB2DAEFCC0C07901B76AE8EB5CE</t>
  </si>
  <si>
    <t>Jefe del Departamento de Servicios y Mantenimiento</t>
  </si>
  <si>
    <t>Parra</t>
  </si>
  <si>
    <t>Ojeda</t>
  </si>
  <si>
    <t>Direccion de Administracion y Recursos Materiales</t>
  </si>
  <si>
    <t>Administracion</t>
  </si>
  <si>
    <t>32419421</t>
  </si>
  <si>
    <t>https://drive.google.com/file/d/1gPwIdQmUyDXOwOxiHMiZfzQPl7ozBek3/view?usp=share_link</t>
  </si>
  <si>
    <t>D44D56E9DBF7110879E4CBFEE58D8E83</t>
  </si>
  <si>
    <t>Isamara</t>
  </si>
  <si>
    <t>Cuevas</t>
  </si>
  <si>
    <t>Tesoreria</t>
  </si>
  <si>
    <t>32419420</t>
  </si>
  <si>
    <t>https://drive.google.com/file/d/1Rxlu9089oQquX1kF9ElWiwKBb1MVuqNK/view?usp=share_link</t>
  </si>
  <si>
    <t>E8A9F642EC289523B84B47FD38B3ED5C</t>
  </si>
  <si>
    <t>Jefe del Departamento de Cultura Fisica</t>
  </si>
  <si>
    <t>Luis Gerardo</t>
  </si>
  <si>
    <t>Alarcón</t>
  </si>
  <si>
    <t>Direccion de Educacion y Cultura</t>
  </si>
  <si>
    <t>Educacion Fisica</t>
  </si>
  <si>
    <t>32419417</t>
  </si>
  <si>
    <t>https://drive.google.com/file/d/1GRNRnT596u7lUXd75IbaTc01vFFbZpcM/view?usp=share_link</t>
  </si>
  <si>
    <t>EB05C97FA1EA0454D8B10561B269EE93</t>
  </si>
  <si>
    <t>Jose Orlando</t>
  </si>
  <si>
    <t>Garcia</t>
  </si>
  <si>
    <t>Molina</t>
  </si>
  <si>
    <t>Sistemas Computacionales</t>
  </si>
  <si>
    <t>32419419</t>
  </si>
  <si>
    <t>https://drive.google.com/file/d/1SwN9Ehd12-FsmO39ULYU_NVwURB9HXq9/view?usp=share_link</t>
  </si>
  <si>
    <t>29E585A9105285F6089D11B62C637788</t>
  </si>
  <si>
    <t>Directora de Asuntos Juridicos</t>
  </si>
  <si>
    <t>Cyntia Iveth</t>
  </si>
  <si>
    <t>Tiscareño</t>
  </si>
  <si>
    <t>Derecho</t>
  </si>
  <si>
    <t>32419418</t>
  </si>
  <si>
    <t>https://drive.google.com/file/d/1Ib2sQEHF4YNIFqZsXRMu2LH2n_EvZ1lz/view?usp=share_link</t>
  </si>
  <si>
    <t>070EC2CBA4FC97CC2569C6689842926C</t>
  </si>
  <si>
    <t>Francisco</t>
  </si>
  <si>
    <t>32419322</t>
  </si>
  <si>
    <t>https://drive.google.com/file/d/1XMc0_WwZpxfuGN_wqHdRRo-w2nlSfds9/view?usp=sharing</t>
  </si>
  <si>
    <t>https://drive.google.com/file/d/1Uir8-hooLgvMBul7Y61HRBRxDPtTM_Zt/view?usp=share_link</t>
  </si>
  <si>
    <t>81E37ADC5334EF1776149876326CC71C</t>
  </si>
  <si>
    <t>Director de Obras Publicas y Desarrollo Urbano</t>
  </si>
  <si>
    <t>Fernando</t>
  </si>
  <si>
    <t>Cruz</t>
  </si>
  <si>
    <t>Obras Publicas y Desarrollo Urbano</t>
  </si>
  <si>
    <t>Ingenieria Civil</t>
  </si>
  <si>
    <t>32419320</t>
  </si>
  <si>
    <t>https://drive.google.com/file/d/12ozoIz29CIJ5yIpxU9t7IMSToeLPh0lU/view?usp=share_link</t>
  </si>
  <si>
    <t>https://drive.google.com/file/d/1nsFHV_4VX7ZRl8vOdT27-A-EI20Z2z-G/view?usp=share_link</t>
  </si>
  <si>
    <t>A40F8F71E6DCA5E978B265E0653B3A2C</t>
  </si>
  <si>
    <t>Directora de Educacion y Cultura</t>
  </si>
  <si>
    <t>Karen Joscelin</t>
  </si>
  <si>
    <t>Pedagogia</t>
  </si>
  <si>
    <t>32419416</t>
  </si>
  <si>
    <t>https://drive.google.com/file/d/19z7YB3BepoxC8FXUEllkMbgSzV2hqELa/view?usp=share_link</t>
  </si>
  <si>
    <t>582093612C4024D0EA7F40093964BFBF</t>
  </si>
  <si>
    <t>Verónica Rosa</t>
  </si>
  <si>
    <t>Fernández</t>
  </si>
  <si>
    <t>Secretariado</t>
  </si>
  <si>
    <t>32419415</t>
  </si>
  <si>
    <t>https://drive.google.com/file/d/1DdaWRQBiyoqkvG39sSkCBD6B46jt1QIN/view?usp=share_link</t>
  </si>
  <si>
    <t>https://drive.google.com/file/d/1qtUPTIiQnhAfWeG6yEXF0GA2psAf0hTD/view?usp=share_link</t>
  </si>
  <si>
    <t>7744A8045F19DF7AB6017C94EB7B3679</t>
  </si>
  <si>
    <t>María Dolores</t>
  </si>
  <si>
    <t>Ortiz</t>
  </si>
  <si>
    <t>Juárez</t>
  </si>
  <si>
    <t>32419414</t>
  </si>
  <si>
    <t>https://drive.google.com/file/d/1-cNKgiiisWaJWANdOob9bZsuT09mZySD/view?usp=sharing</t>
  </si>
  <si>
    <t>https://drive.google.com/file/d/1pdcLs80sgmEV35k0VJBv9ddMQIBYrj0s/view?usp=share_link</t>
  </si>
  <si>
    <t>B60456E20BCEE5C69C36EC689EE03CD8</t>
  </si>
  <si>
    <t>Teodora</t>
  </si>
  <si>
    <t>Alonso</t>
  </si>
  <si>
    <t>Bautista</t>
  </si>
  <si>
    <t>Administracion de Empresas</t>
  </si>
  <si>
    <t>32419413</t>
  </si>
  <si>
    <t>https://drive.google.com/file/d/1N_B26gbboSz8pgHqXhqjoq90jA_N2QAm/view?usp=sharing</t>
  </si>
  <si>
    <t>https://drive.google.com/file/d/1m8_yaU80AkvqChwKimmfXsQgxPK_jHGQ/view?usp=share_link</t>
  </si>
  <si>
    <t>BE882C2DD6D4C95FDE22785A7824D100</t>
  </si>
  <si>
    <t>Auxiliar de la Salud</t>
  </si>
  <si>
    <t>Odontologa</t>
  </si>
  <si>
    <t>Tania Lizeth</t>
  </si>
  <si>
    <t>Guzman</t>
  </si>
  <si>
    <t>Odontologia</t>
  </si>
  <si>
    <t>32419412</t>
  </si>
  <si>
    <t>https://drive.google.com/file/d/1Xyo1NH2Tnn7N2y5MwnVHLgD5Ot1_dAMx/view?usp=share_link</t>
  </si>
  <si>
    <t>CD31F7C8DB815A647C6332A0E9E1E730</t>
  </si>
  <si>
    <t>Fisioterapeuta</t>
  </si>
  <si>
    <t>Francisco Javier</t>
  </si>
  <si>
    <t>Fisioterapia</t>
  </si>
  <si>
    <t>32419411</t>
  </si>
  <si>
    <t>https://drive.google.com/file/d/1005wCrLcKrlygvhytjM5ZU2qzBkhy5X2/view?usp=share_link</t>
  </si>
  <si>
    <t>561433A6181AFEC12A13FE46F663991F</t>
  </si>
  <si>
    <t>Jefe de Departamento de Comando y Control</t>
  </si>
  <si>
    <t>Falfan</t>
  </si>
  <si>
    <t>Comandancia de Policia</t>
  </si>
  <si>
    <t>Licenciatura en Proceso</t>
  </si>
  <si>
    <t>32419410</t>
  </si>
  <si>
    <t>https://drive.google.com/file/d/1FmJ98g-0TWg0g9I5PR8RVYlU7vxfkhyx/view?usp=sharing</t>
  </si>
  <si>
    <t>https://drive.google.com/file/d/1i4QOel5RHejexNj3Cs2UlM6rTbm1OuR3/view?usp=share_link</t>
  </si>
  <si>
    <t>B43D2E0D9CF63BDF4FBF0B5325ABA25E</t>
  </si>
  <si>
    <t>Directora de Ingresos</t>
  </si>
  <si>
    <t>Reyna</t>
  </si>
  <si>
    <t>Escobedo</t>
  </si>
  <si>
    <t>Contabilidad</t>
  </si>
  <si>
    <t>32419409</t>
  </si>
  <si>
    <t>https://docs.google.com/document/d/1R07wSWjRlZ8dA22guoQ283hoNkeH6awG/edit?usp=sharing&amp;ouid=109423145266587406639&amp;rtpof=true&amp;sd=true</t>
  </si>
  <si>
    <t>https://drive.google.com/file/d/1q3G1V78mnpLSDy5fmyS2mc2_nXssaTqR/view?usp=share_link</t>
  </si>
  <si>
    <t>347FD92DED17D4216B17C353A3DBF754</t>
  </si>
  <si>
    <t>Director de Egresos</t>
  </si>
  <si>
    <t>Raúl</t>
  </si>
  <si>
    <t>32419408</t>
  </si>
  <si>
    <t>https://drive.google.com/file/d/1o9cU8brNhBD2hKr2vjUxbMT6PW-2Yfel/view?usp=sharing</t>
  </si>
  <si>
    <t>https://drive.google.com/file/d/1URHZTXg3a5gxVYG5w20siXxwjyPZ_Dzp/view?usp=share_link</t>
  </si>
  <si>
    <t>032FB9CB04FF29C6BDD3AD26EAE6519E</t>
  </si>
  <si>
    <t>Auxiliar de Enfermería</t>
  </si>
  <si>
    <t>Jazya Joremy</t>
  </si>
  <si>
    <t>Álvarez</t>
  </si>
  <si>
    <t>Enfermería</t>
  </si>
  <si>
    <t>32419405</t>
  </si>
  <si>
    <t>https://docs.google.com/document/d/1n44mP6WxFnUirCm3PpsRzxn-eXtyQpb-/edit?usp=sharing&amp;ouid=109423145266587406639&amp;rtpof=true&amp;sd=true</t>
  </si>
  <si>
    <t>https://drive.google.com/file/d/1QnWHD7mAjra6QhKM4Rh-CbSqeHeba-rI/view?usp=share_link</t>
  </si>
  <si>
    <t>122A463F245C43C56195B3FAA8D593C8</t>
  </si>
  <si>
    <t>Florencio</t>
  </si>
  <si>
    <t>García</t>
  </si>
  <si>
    <t>32419407</t>
  </si>
  <si>
    <t>https://drive.google.com/file/d/1JpSsykYhneFqiJK-zwljc9AV7fPSpoLn/view?usp=sharing</t>
  </si>
  <si>
    <t>A20DB92ADC8733287A54A2A9164506EA</t>
  </si>
  <si>
    <t>Jiménez</t>
  </si>
  <si>
    <t>32419406</t>
  </si>
  <si>
    <t>https://drive.google.com/file/d/1p9GG4emCGho3ChM3y9cv-7av6JIFIYNu/view?usp=sharing</t>
  </si>
  <si>
    <t>3452C15332E756765E2464C80C0A9B08</t>
  </si>
  <si>
    <t>Medico</t>
  </si>
  <si>
    <t>Aubrey Abraham</t>
  </si>
  <si>
    <t>Sanchez</t>
  </si>
  <si>
    <t>32419404</t>
  </si>
  <si>
    <t>https://drive.google.com/file/d/1Kffr98ky0Kx7pgz8VbhqF0AAVfDM4Jjo/view?usp=share_link</t>
  </si>
  <si>
    <t>A06DCB96FF39150645A699D1EA1DFC1B</t>
  </si>
  <si>
    <t>Paramédico</t>
  </si>
  <si>
    <t>María Juana</t>
  </si>
  <si>
    <t>Arcos</t>
  </si>
  <si>
    <t>Técnico en Urgencias Medicas</t>
  </si>
  <si>
    <t>32419403</t>
  </si>
  <si>
    <t>https://docs.google.com/document/d/1IC_wXLp9sYKoOFGt3STyCUXCoPcVozQ0/edit?usp=sharing&amp;ouid=109423145266587406639&amp;rtpof=true&amp;sd=true</t>
  </si>
  <si>
    <t>https://drive.google.com/file/d/18_60SFR6SvNqRgCzkb-O5fVDejCfQxS6/view?usp=share_link</t>
  </si>
  <si>
    <t>CC1E7B8F8BBBD0BF613D5FA378A29E46</t>
  </si>
  <si>
    <t>Jefe de la Oficina de Biblioteca y Cronica Municipal</t>
  </si>
  <si>
    <t>Simón</t>
  </si>
  <si>
    <t>32419402</t>
  </si>
  <si>
    <t>https://docs.google.com/document/d/11Qt7Vo15DyEmiMrLfpLwm2zZmKXiu-Zb/edit?usp=sharing&amp;ouid=109423145266587406639&amp;rtpof=true&amp;sd=true</t>
  </si>
  <si>
    <t>https://drive.google.com/file/d/1hcl0sBCwa1AD8-4ClOqasA8SAD1vefyL/view?usp=share_link</t>
  </si>
  <si>
    <t>EC13E0F99D326AC2EDF6187D8EE36BBA</t>
  </si>
  <si>
    <t>Roció</t>
  </si>
  <si>
    <t>Castillo</t>
  </si>
  <si>
    <t>Departamento de Desarrollo Urbano</t>
  </si>
  <si>
    <t>Contaduria</t>
  </si>
  <si>
    <t>32419401</t>
  </si>
  <si>
    <t>https://drive.google.com/file/d/12B2k0wjoCH1wLYRXNI7nbgy3U2ZYEVzX/view?usp=sharing</t>
  </si>
  <si>
    <t>https://drive.google.com/file/d/1kSQOoL5InWSWpukfSDRRZ_mM9i6CuXjg/view?usp=share_link</t>
  </si>
  <si>
    <t>B31D1BC0355AEFF6C65B7A4870A838B7</t>
  </si>
  <si>
    <t>Benigno</t>
  </si>
  <si>
    <t>32419400</t>
  </si>
  <si>
    <t>https://docs.google.com/document/d/1iehwG9AS7fGMn8cRkL-w8ntriGGh3mOu/edit?usp=sharing&amp;ouid=109423145266587406639&amp;rtpof=true&amp;sd=true</t>
  </si>
  <si>
    <t>C558B9B91C86D306A8ECA7A610D9B2BD</t>
  </si>
  <si>
    <t>José David</t>
  </si>
  <si>
    <t>32419399</t>
  </si>
  <si>
    <t>https://docs.google.com/document/d/1c-g_wyvtEjjkeUUTZFZZZ0p-989Vp0kR/edit?usp=sharing&amp;ouid=109423145266587406639&amp;rtpof=true&amp;sd=true</t>
  </si>
  <si>
    <t>https://drive.google.com/file/d/10mpfRUhX5FJvsB-XywNg536kGgSSIGG4/view?usp=share_link</t>
  </si>
  <si>
    <t>EA75984EC8B70E8B689268D7AAA0E102</t>
  </si>
  <si>
    <t>German</t>
  </si>
  <si>
    <t>Direccion de Proteccion Civil</t>
  </si>
  <si>
    <t>32419398</t>
  </si>
  <si>
    <t>https://docs.google.com/document/d/19Rga80CZayJeiGlkwBFC7N_wo__FCGLf/edit?usp=sharing&amp;ouid=109423145266587406639&amp;rtpof=true&amp;sd=true</t>
  </si>
  <si>
    <t>https://drive.google.com/file/d/1vVNt-I31P5ULh0SqeycLusEFQhjsETk-/view?usp=share_link</t>
  </si>
  <si>
    <t>5C744341A96E392FCE1A04CDDECA4849</t>
  </si>
  <si>
    <t>Cesar</t>
  </si>
  <si>
    <t>32419397</t>
  </si>
  <si>
    <t>https://drive.google.com/file/d/1E5ee0507VHg37dLbrAQYIgvcYmV8mMkg/view?usp=sharing</t>
  </si>
  <si>
    <t>https://drive.google.com/file/d/12zFYWa-tYuXWxrQFE61RS7DvfqFDXeXh/view?usp=share_link</t>
  </si>
  <si>
    <t>90678066327A33DB4025A898525EFDBB</t>
  </si>
  <si>
    <t>Víctor Manuel</t>
  </si>
  <si>
    <t>Hoyos</t>
  </si>
  <si>
    <t>Esteban</t>
  </si>
  <si>
    <t>Dirección de Obras Públicas y Desarrollo Urbano</t>
  </si>
  <si>
    <t>32419396</t>
  </si>
  <si>
    <t>https://drive.google.com/file/d/1zaKIC4mexTPuacw5RB9oevKffYYaG50w/view?usp=sharing</t>
  </si>
  <si>
    <t>https://drive.google.com/file/d/1dFVFoVMn7mTe--ukKzjJV1f3pnw7wW_3/view?usp=share_link</t>
  </si>
  <si>
    <t>C58687BC1769AC14E45E2E1EF052B0F3</t>
  </si>
  <si>
    <t>Isidro</t>
  </si>
  <si>
    <t>32419395</t>
  </si>
  <si>
    <t>https://docs.google.com/document/d/1WI0SkBoim3pcy8FhiX3MrEnes7IyE-IJ/edit?usp=sharing&amp;ouid=109423145266587406639&amp;rtpof=true&amp;sd=true</t>
  </si>
  <si>
    <t>33AD5E04B6354FBA490AE93F6F2005F6</t>
  </si>
  <si>
    <t>Eugenio</t>
  </si>
  <si>
    <t>32419394</t>
  </si>
  <si>
    <t>https://docs.google.com/document/d/1aYJziEVr8cJQ5cmEK7BBRVWvyQsJjc-S/edit?usp=sharing&amp;ouid=109423145266587406639&amp;rtpof=true&amp;sd=true</t>
  </si>
  <si>
    <t>E537FC8D865F879D944E8ABAF588157F</t>
  </si>
  <si>
    <t>Presidente Municipal</t>
  </si>
  <si>
    <t>José de Jesús</t>
  </si>
  <si>
    <t>32419393</t>
  </si>
  <si>
    <t>https://drive.google.com/file/d/13D9ASxY8mEdhS13dL4mgKbpgjMHElcpm/view?usp=sharing</t>
  </si>
  <si>
    <t>https://drive.google.com/file/d/1PhpaFYwhRD5gVF0XNvK_mWEIOTKbaMvw/view?usp=share_link</t>
  </si>
  <si>
    <t>5C7B2945FD860015A17E2E87CEA976D1</t>
  </si>
  <si>
    <t>Regiduría Única</t>
  </si>
  <si>
    <t>José Lucio</t>
  </si>
  <si>
    <t>Domínguez</t>
  </si>
  <si>
    <t>32419392</t>
  </si>
  <si>
    <t>https://docs.google.com/document/d/1bOtuhXEWtWfyPk1J31xVZx7ZIAdBErbf/edit?usp=sharing&amp;ouid=109423145266587406639&amp;rtpof=true&amp;sd=true</t>
  </si>
  <si>
    <t>BB844DAF17FDDF6EE20B84E0012C88ED</t>
  </si>
  <si>
    <t>Sindicatura Única</t>
  </si>
  <si>
    <t>Bertha Margarita</t>
  </si>
  <si>
    <t>Espinoza</t>
  </si>
  <si>
    <t>Normal</t>
  </si>
  <si>
    <t>32419391</t>
  </si>
  <si>
    <t>https://docs.google.com/document/d/1Mh48vPyYAQ5EmPyRoyr1HvKKtSz-zvPQ/edit?usp=sharing&amp;ouid=109423145266587406639&amp;rtpof=true&amp;sd=true</t>
  </si>
  <si>
    <t>https://drive.google.com/file/d/1Xh4OcWFHrx3AJtPoCTvWQpIZCzHztuON/view?usp=share_link</t>
  </si>
  <si>
    <t>6B955A32FAC6BA758A541EB88DD20A46</t>
  </si>
  <si>
    <t>Titular del Órgano Interno de Control</t>
  </si>
  <si>
    <t>Jorge Alberto</t>
  </si>
  <si>
    <t>Guzmán</t>
  </si>
  <si>
    <t>Contraloría</t>
  </si>
  <si>
    <t>Economía</t>
  </si>
  <si>
    <t>32419390</t>
  </si>
  <si>
    <t>https://drive.google.com/file/d/13OYbMUG2UsMbZplmVOdaxunTbZZUVdmO/view?usp=sharing</t>
  </si>
  <si>
    <t>https://drive.google.com/file/d/1Mefx2u3EIZZtDEiQWydkg3Rg52feZv6n/view?usp=sharing</t>
  </si>
  <si>
    <t>1F38FFA86E0F00A818A9B05DA24530B1</t>
  </si>
  <si>
    <t>María Elena</t>
  </si>
  <si>
    <t>Oficialía del Registro Civil en el Municipio de las Vigas de Ramírez</t>
  </si>
  <si>
    <t>Computación</t>
  </si>
  <si>
    <t>32419387</t>
  </si>
  <si>
    <t>https://docs.google.com/document/d/1BIa9UG1ZLvqQUmt9_vUdD0ezGb2mVr-D/edit?usp=sharing&amp;ouid=109423145266587406639&amp;rtpof=true&amp;sd=true</t>
  </si>
  <si>
    <t>https://drive.google.com/file/d/1znDBNbqu7bAFZmojPQXfjPhiuiGGVMyP/view?usp=share_link</t>
  </si>
  <si>
    <t>97ED0D66650FE9B240B63A3F05B620AC</t>
  </si>
  <si>
    <t>Jefe del Departamento de Investigacion</t>
  </si>
  <si>
    <t>Modesto Javier</t>
  </si>
  <si>
    <t>Fuentes</t>
  </si>
  <si>
    <t>Sol</t>
  </si>
  <si>
    <t>32419389</t>
  </si>
  <si>
    <t>https://drive.google.com/file/d/1a-RgH_a_SF67I_ExWhhcAxBmNOQIpJO8/view?usp=share_link</t>
  </si>
  <si>
    <t>5EF29AED98B718C303256B9E00A06942</t>
  </si>
  <si>
    <t>Lucila</t>
  </si>
  <si>
    <t>Arguelles</t>
  </si>
  <si>
    <t>32419388</t>
  </si>
  <si>
    <t>https://drive.google.com/file/d/1HLNUBzzOrOq8KfrVcaGgU9-Bsw6iEHgx/view?usp=sharing</t>
  </si>
  <si>
    <t>https://drive.google.com/file/d/1gvMRVxompUhs4IE3YAF1Re9L24ax1MSC/view?usp=share_link</t>
  </si>
  <si>
    <t>5D8129AAEFC0E2359D8A4D44E697975E</t>
  </si>
  <si>
    <t>Secretaria Particular</t>
  </si>
  <si>
    <t>Verónica Vianey</t>
  </si>
  <si>
    <t>Ostoa</t>
  </si>
  <si>
    <t>Morán</t>
  </si>
  <si>
    <t>Ingenieria</t>
  </si>
  <si>
    <t>32419386</t>
  </si>
  <si>
    <t>https://drive.google.com/file/d/1a2OG1ctFDdpOsN5fsvYnEpxNsFLoKr5S/view?usp=sharing</t>
  </si>
  <si>
    <t>https://drive.google.com/file/d/1u8Uy7pCwUgS0lJ7BiUJJ0oh3mWlxntdc/view?usp=share_link</t>
  </si>
  <si>
    <t>A4FAA8B9FF17E8D43A8DE5585753EDCA</t>
  </si>
  <si>
    <t>Luis Epigmenio</t>
  </si>
  <si>
    <t>32419385</t>
  </si>
  <si>
    <t>https://drive.google.com/file/d/1G-hbVolnLynvRxcyNBkDPNlN-aPaLD13/view?usp=sharing</t>
  </si>
  <si>
    <t>8EE40082E2C153AEA08D8D70646C84DD</t>
  </si>
  <si>
    <t>Pedro</t>
  </si>
  <si>
    <t>Contaduría Pública</t>
  </si>
  <si>
    <t>32419384</t>
  </si>
  <si>
    <t>https://docs.google.com/document/d/1vB08B0S6IoHEpFwIqoBmtYkMxnkA8oI8/edit?usp=sharing&amp;ouid=109423145266587406639&amp;rtpof=true&amp;sd=true</t>
  </si>
  <si>
    <t>https://drive.google.com/file/d/1ydhxxHanqzXTxwoXm60eWJIi5BSHQwcv/view?usp=share_link</t>
  </si>
  <si>
    <t>C4C134D028924E1297510B1B96DB86E2</t>
  </si>
  <si>
    <t>María Guadalupe</t>
  </si>
  <si>
    <t>32419381</t>
  </si>
  <si>
    <t>https://docs.google.com/document/d/1Otiw6UGiOeqTqGf4-EWFitAXTL_rdlO_/edit?usp=sharing&amp;ouid=109423145266587406639&amp;rtpof=true&amp;sd=true</t>
  </si>
  <si>
    <t>https://drive.google.com/file/d/16KiGqmxcu64H7oAtQLCiL1vp7hXJR8r_/view?usp=share_link</t>
  </si>
  <si>
    <t>60707BB244138D407DF954676A6C3E9D</t>
  </si>
  <si>
    <t>De la Rosa</t>
  </si>
  <si>
    <t>Administración de Empresas</t>
  </si>
  <si>
    <t>32419383</t>
  </si>
  <si>
    <t>https://drive.google.com/file/d/1bEyXO9lsqooaQlX9wz_oMjbHB1xSkHzT/view?usp=sharing</t>
  </si>
  <si>
    <t>https://drive.google.com/file/d/1ck-aL5kr2IXKbIyy9-lutW0qTVI0eZ40/view?usp=share_link</t>
  </si>
  <si>
    <t>893AA3477C8079A286BC7F8E0AE9869D</t>
  </si>
  <si>
    <t>Magaly Yamileth</t>
  </si>
  <si>
    <t>Secretaría del Ayuntamiento</t>
  </si>
  <si>
    <t>Informática</t>
  </si>
  <si>
    <t>32419382</t>
  </si>
  <si>
    <t>https://docs.google.com/document/d/1ENyxrT8Z8LPzMMcay9qos-IvRyb9JB89/edit?usp=sharing&amp;ouid=109423145266587406639&amp;rtpof=true&amp;sd=true</t>
  </si>
  <si>
    <t>https://drive.google.com/file/d/1a42_1TKV9NruWsO7FeJnKzFhhfOHSEqe/view?usp=share_link</t>
  </si>
  <si>
    <t>3739575CCDA47A85C2CAE88B380BC166</t>
  </si>
  <si>
    <t>Director de Desarrollo Urbano</t>
  </si>
  <si>
    <t>Melo</t>
  </si>
  <si>
    <t>Direccion de Obras Publicas y Desarrollo Urbano</t>
  </si>
  <si>
    <t>Ingeniería Civil</t>
  </si>
  <si>
    <t>32419380</t>
  </si>
  <si>
    <t>https://drive.google.com/file/d/1K-QqmcmYKKKuAWAWZ1KD_3RlwQ2fb6wq/view?usp=sharing</t>
  </si>
  <si>
    <t>1134EE3226CDA171FC6EDFF569BBBA79</t>
  </si>
  <si>
    <t>Director de Proteccion Civil</t>
  </si>
  <si>
    <t>Morales</t>
  </si>
  <si>
    <t>Meza</t>
  </si>
  <si>
    <t>32419379</t>
  </si>
  <si>
    <t>https://drive.google.com/file/d/1ucRiReb1JFpcwMFHdzTiPYq1FVl3n_Z3/view?usp=sharing</t>
  </si>
  <si>
    <t>https://drive.google.com/file/d/1Yy5uIoTAX3mUrwmY9LrdTtSzZrSnuJ_n/view?usp=sharing</t>
  </si>
  <si>
    <t>0CE8A3BC215233ADC8642DE2FCAE57EF</t>
  </si>
  <si>
    <t>Dominguez</t>
  </si>
  <si>
    <t>32419378</t>
  </si>
  <si>
    <t>https://drive.google.com/file/d/1XPe1WsqwgwYapPIbIHKfzS8Eu-OBhhte/view?usp=share_link</t>
  </si>
  <si>
    <t>81BB30CDC2C40D3D6C68F774E0E844F8</t>
  </si>
  <si>
    <t>Directora del Sistema de DIF Municipal</t>
  </si>
  <si>
    <t>Violet</t>
  </si>
  <si>
    <t>Gopar</t>
  </si>
  <si>
    <t>32419375</t>
  </si>
  <si>
    <t>https://drive.google.com/file/d/17IKDKcgTY3tB59PNT3JvuNQ9dV77Yn4p/view?usp=sharing</t>
  </si>
  <si>
    <t>https://drive.google.com/file/d/1ocEW5F_p4O_u640e7LDBZzBeSLeYFny7/view?usp=share_link</t>
  </si>
  <si>
    <t>BEF04881AC874306DE54D74CC1591400</t>
  </si>
  <si>
    <t>Directora de Medio Ambiente</t>
  </si>
  <si>
    <t>Sofia Enith</t>
  </si>
  <si>
    <t>Quiros</t>
  </si>
  <si>
    <t>Allende</t>
  </si>
  <si>
    <t>32419377</t>
  </si>
  <si>
    <t>https://drive.google.com/file/d/1ViEgZDFj_WSsA_oE84KefRBzXjAAV8jl/view?usp=share_link</t>
  </si>
  <si>
    <t>0E028D018EC9C3456798ABE7ED603AE7</t>
  </si>
  <si>
    <t>Dora María</t>
  </si>
  <si>
    <t>Regiduria</t>
  </si>
  <si>
    <t>32419376</t>
  </si>
  <si>
    <t>https://drive.google.com/file/d/1cfekQsyBCnA3JXrwmpYPP8_Dr1wj2Hn5/view?usp=sharing</t>
  </si>
  <si>
    <t>https://drive.google.com/file/d/1xc4k2nuqS_i3ArLGpCvyFs40oZtM6D0_/view?usp=share_link</t>
  </si>
  <si>
    <t>567F1E10CBEB215CD210E3B4CAD38B59</t>
  </si>
  <si>
    <t>32419374</t>
  </si>
  <si>
    <t>https://drive.google.com/file/d/1TnEraGAPfcFZPCYpDlGoNZfh_DUpQoIx/view?usp=sharing</t>
  </si>
  <si>
    <t>https://drive.google.com/file/d/1ANWFU-GIUfocU0f4aarVcc6a3G9HkTKI/view?usp=share_link</t>
  </si>
  <si>
    <t>EDBBD54B4AC9A5A9DEC602812960A6ED</t>
  </si>
  <si>
    <t>Miriam Abigail</t>
  </si>
  <si>
    <t>Castañeda</t>
  </si>
  <si>
    <t>32419373</t>
  </si>
  <si>
    <t>https://drive.google.com/file/d/1moiEIsVQNu2E615u7jve7PDBT5tnNteS/view?usp=sharing</t>
  </si>
  <si>
    <t>https://drive.google.com/file/d/1lshi4HrTTI5y9D1ZceR2dYpPb1W5_CHv/view?usp=share_link</t>
  </si>
  <si>
    <t>83AA74AC37DAE3113119EE31C6831814</t>
  </si>
  <si>
    <t>Lizbeth</t>
  </si>
  <si>
    <t>Jimenez</t>
  </si>
  <si>
    <t>Arquitectura</t>
  </si>
  <si>
    <t>32419372</t>
  </si>
  <si>
    <t>F89B6739B03019BC7875F867C6BE4637</t>
  </si>
  <si>
    <t>Directora del Instituto Municipal de las Mujeres</t>
  </si>
  <si>
    <t>María Araceli Eloísa</t>
  </si>
  <si>
    <t>Instituto Municipal de las Mujeres</t>
  </si>
  <si>
    <t>32419369</t>
  </si>
  <si>
    <t>https://drive.google.com/file/d/1TnJQB80N4seem7w7Al7ZyYNAcawDJvVC/view?usp=sharing</t>
  </si>
  <si>
    <t>https://drive.google.com/file/d/14SGen6CYbTKmVJZ9PwYdfvxtVNYhq2Vs/view?usp=share_link</t>
  </si>
  <si>
    <t>66B731CAAE4C397F0A46A3F7A76F63C2</t>
  </si>
  <si>
    <t>Subdirector de Planeacion y Proyectos</t>
  </si>
  <si>
    <t>Genaro</t>
  </si>
  <si>
    <t>32419371</t>
  </si>
  <si>
    <t>https://drive.google.com/file/d/18Zj1pXwS-8eazkUOZOlmIDKVh0LhxYh1/view?usp=share_link</t>
  </si>
  <si>
    <t>1A0F0F15C6CECB792486A880C862CF57</t>
  </si>
  <si>
    <t>Primer Comandante de Seguridad Ciudadana y Movilidad</t>
  </si>
  <si>
    <t>Jose Manuel</t>
  </si>
  <si>
    <t>Mella</t>
  </si>
  <si>
    <t>32419370</t>
  </si>
  <si>
    <t>67ABA7899166567F2D902755EF0B8381</t>
  </si>
  <si>
    <t>Encargado de la Oficialía del Registro Civil en el Municipio de las Vigas de Ramírez</t>
  </si>
  <si>
    <t>José Eduardo</t>
  </si>
  <si>
    <t>Ramos</t>
  </si>
  <si>
    <t>32419368</t>
  </si>
  <si>
    <t>https://docs.google.com/document/d/1wXMvdWFqSLl-LWzPFYLjePkL5W6PS0Pc/edit?usp=sharing&amp;ouid=109423145266587406639&amp;rtpof=true&amp;sd=true</t>
  </si>
  <si>
    <t>https://drive.google.com/file/d/1X-G2zm4ex3yOk_SvW2dOF_hKf0n-Y9d8/view?usp=share_link</t>
  </si>
  <si>
    <t>E16E706DE0E80475D34852D98610EEB0</t>
  </si>
  <si>
    <t>María Manuela</t>
  </si>
  <si>
    <t>32419367</t>
  </si>
  <si>
    <t>https://drive.google.com/file/d/1UOoHO8yQzlKTHQLUScShAYqYagWPpXVh/view?usp=sharing</t>
  </si>
  <si>
    <t>3845EA1AE1470B0D8DC97EF587457AEE</t>
  </si>
  <si>
    <t>Cabañas</t>
  </si>
  <si>
    <t>32419364</t>
  </si>
  <si>
    <t>https://drive.google.com/file/d/1SH7lMoZcuF0fV2oMglaHP62oNF9_Z6_z/view?usp=sharing</t>
  </si>
  <si>
    <t>https://drive.google.com/file/d/1GalqESBMq4SNKWDL4GrNx364xhUyXDO6/view?usp=share_link</t>
  </si>
  <si>
    <t>EDF6A8B43DA60FBC8FF8C9EF0FA5729A</t>
  </si>
  <si>
    <t>Yolanda</t>
  </si>
  <si>
    <t>32419366</t>
  </si>
  <si>
    <t>https://drive.google.com/file/d/1PiXU2XIPb3dOb0tn3dWHtlKV-p99NM0w/view?usp=sharing</t>
  </si>
  <si>
    <t>https://drive.google.com/file/d/1-0AMOoCbg4XUG_QVJdARvEs3jC7HidTq/view?usp=share_link</t>
  </si>
  <si>
    <t>D5FD7B693EBFA6830EE285B9FFF29F3A</t>
  </si>
  <si>
    <t>Rafaela Teresita</t>
  </si>
  <si>
    <t>Quiñones</t>
  </si>
  <si>
    <t>32419365</t>
  </si>
  <si>
    <t>https://docs.google.com/document/d/1ZsBq_mjqXoAsc0h5VdNp8KDInmdCQ5vw/edit?usp=sharing&amp;ouid=109423145266587406639&amp;rtpof=true&amp;sd=true</t>
  </si>
  <si>
    <t>https://drive.google.com/file/d/1E-kODLSUlzEc5Nq-bIeZyxhvs935DHO6/view?usp=share_link</t>
  </si>
  <si>
    <t>BCDF939B9F4E671BA864159962179B35</t>
  </si>
  <si>
    <t>Procuraduría Municipal de Niñas, Niños y Adolescentes</t>
  </si>
  <si>
    <t>Massiel</t>
  </si>
  <si>
    <t>Medina</t>
  </si>
  <si>
    <t>32419363</t>
  </si>
  <si>
    <t>https://drive.google.com/file/d/1Jt91I_cZ_MYmPIiPJbtJ89tVfgFIq04q/view?usp=sharing</t>
  </si>
  <si>
    <t>https://drive.google.com/file/d/1-0N833GDxOWoc57AniFmGO10aHGV0gwQ/view?usp=sharing</t>
  </si>
  <si>
    <t>B905585828FBAE94F654D537BDE11E05</t>
  </si>
  <si>
    <t>Secretario del Ayuntamiento</t>
  </si>
  <si>
    <t>Jesus Netzahualcoyotl</t>
  </si>
  <si>
    <t>Santillan</t>
  </si>
  <si>
    <t>Educacion nivel Telesecundaria</t>
  </si>
  <si>
    <t>32419362</t>
  </si>
  <si>
    <t>https://drive.google.com/file/d/1L_bFliZbmj1oSt8-873_L5_LSsTs3NDq/view?usp=sharing</t>
  </si>
  <si>
    <t>https://drive.google.com/file/d/1GXQmvPwjoRDfrF3urFyKvRwj4ZO8bc22/view?usp=sharing</t>
  </si>
  <si>
    <t>677EC353EB86C565E7449A91551C51E0</t>
  </si>
  <si>
    <t>Vazquez</t>
  </si>
  <si>
    <t>Trujillo</t>
  </si>
  <si>
    <t>Secretaria</t>
  </si>
  <si>
    <t>32419361</t>
  </si>
  <si>
    <t>https://drive.google.com/file/d/1CE44sh8oVmxytA6cgdODxjyg5o9luxlS/view?usp=share_link</t>
  </si>
  <si>
    <t>4ED6E3CAF06E57219052D353EC4E2B2E</t>
  </si>
  <si>
    <t>Guadalupe Monserrat</t>
  </si>
  <si>
    <t>Laboratorio Clínico</t>
  </si>
  <si>
    <t>32419358</t>
  </si>
  <si>
    <t>https://docs.google.com/document/d/1N8xC3Rqx4B5v_BZ_r9eJRRopoVNYNyUR/edit?usp=sharing&amp;ouid=109423145266587406639&amp;rtpof=true&amp;sd=true</t>
  </si>
  <si>
    <t>https://drive.google.com/file/d/1vSWw55_1XWt2OpSIOukMHgNhQlk1s3Zl/view?usp=share_link</t>
  </si>
  <si>
    <t>1ED771FFA4A2CBD9F142D743137CA869</t>
  </si>
  <si>
    <t>Carlos</t>
  </si>
  <si>
    <t>Espinosa</t>
  </si>
  <si>
    <t>Administracion Publica</t>
  </si>
  <si>
    <t>32419360</t>
  </si>
  <si>
    <t>https://drive.google.com/file/d/1gG1hdaV0NSGK8DDSy3wJjNOi3n5_aaIU/view?usp=sharing</t>
  </si>
  <si>
    <t>https://drive.google.com/file/d/14cvTHVEXd5vEHwo3a8dUwhJ3vTbbVh2z/view?usp=share_link</t>
  </si>
  <si>
    <t>B3AA4FDAD5EC198FBD13F42445F1293A</t>
  </si>
  <si>
    <t>Cajera</t>
  </si>
  <si>
    <t>Lucia</t>
  </si>
  <si>
    <t>Luna</t>
  </si>
  <si>
    <t>32419359</t>
  </si>
  <si>
    <t>https://docs.google.com/document/d/10zt8yIHIDZRMHIP3GpgX10J-fxR8HHqa/edit?usp=sharing&amp;ouid=109423145266587406639&amp;rtpof=true&amp;sd=true</t>
  </si>
  <si>
    <t>https://drive.google.com/file/d/1SZPbDSCigf6verNYqG3z3INzXZG8ukSd/view?usp=share_link</t>
  </si>
  <si>
    <t>266625C063BB5058B28E49EA2B053DDF</t>
  </si>
  <si>
    <t>Jefa del Departamento de Recursos Humanos</t>
  </si>
  <si>
    <t>Ana Laura</t>
  </si>
  <si>
    <t>Narváez</t>
  </si>
  <si>
    <t>Dirección de Administración y Recursos Materiales</t>
  </si>
  <si>
    <t>Contaduria y Finanzas</t>
  </si>
  <si>
    <t>32419357</t>
  </si>
  <si>
    <t>https://docs.google.com/document/d/1OBbvy7TMVcSHQShRQrnm7jSuzVToyW1O/edit?usp=sharing&amp;ouid=109423145266587406639&amp;rtpof=true&amp;sd=true</t>
  </si>
  <si>
    <t>https://drive.google.com/file/d/17wwZS5mR4nI-aL8JDgbAbR1cI9D-8Yhh/view?usp=share_link</t>
  </si>
  <si>
    <t>A6915ED63E4940E367A9619AB43F24B4</t>
  </si>
  <si>
    <t>Karina</t>
  </si>
  <si>
    <t>32419356</t>
  </si>
  <si>
    <t>https://docs.google.com/document/d/1rOtE80F8zNSTkoxPJ99OOqwby90vY9Ed/edit?usp=sharing&amp;ouid=109423145266587406639&amp;rtpof=true&amp;sd=true</t>
  </si>
  <si>
    <t>https://drive.google.com/file/d/1yHm1q6GXSmSmGmh-5J88gqn6noHBrlIU/view?usp=share_link</t>
  </si>
  <si>
    <t>2EF3E6A9E92A7AD17CF651E926630B07</t>
  </si>
  <si>
    <t>Irineo</t>
  </si>
  <si>
    <t>32419353</t>
  </si>
  <si>
    <t>https://docs.google.com/document/d/1rVzukMeRAQCx70bEmysfcZ0KhtMV-x0-/edit?usp=sharing&amp;ouid=109423145266587406639&amp;rtpof=true&amp;sd=true</t>
  </si>
  <si>
    <t>217593B783EEAE391F8128D31336EB8F</t>
  </si>
  <si>
    <t>Jefatura de la Unidad de Transparencia y Acceso a la Información</t>
  </si>
  <si>
    <t>Bernardino</t>
  </si>
  <si>
    <t>Santiago</t>
  </si>
  <si>
    <t>32419355</t>
  </si>
  <si>
    <t>https://drive.google.com/file/d/1BstdP9Hs3g4IeHCM8Muq8pza9PGk5tSq/view?usp=sharing</t>
  </si>
  <si>
    <t>https://drive.google.com/file/d/13qXV0_XjXtVSpPXgQqQxy5QdtFe1L0AY/view?usp=sharing</t>
  </si>
  <si>
    <t>9FF1A28072349F61D8269888C36310AF</t>
  </si>
  <si>
    <t>Director de  Recursos Materiales</t>
  </si>
  <si>
    <t>José Gabriel</t>
  </si>
  <si>
    <t>Ingeniería Energética</t>
  </si>
  <si>
    <t>32419354</t>
  </si>
  <si>
    <t>https://drive.google.com/file/d/1KMb1JGWCxzyLRKn1CbSOBooXONmxSf3f/view?usp=sharing</t>
  </si>
  <si>
    <t>https://drive.google.com/file/d/1ysJhkAnrAacpzaqGbtTUYOLEgViFG4As/view?usp=share_link</t>
  </si>
  <si>
    <t>6873B1DC7ACCC2EC52C53AD065316D0D</t>
  </si>
  <si>
    <t>Psicóloga</t>
  </si>
  <si>
    <t>Karen Paola</t>
  </si>
  <si>
    <t>32419352</t>
  </si>
  <si>
    <t>https://drive.google.com/file/d/1Hv9tevRWHdu_9365w0nkXR34Jpm1EUt4/view?usp=sharing</t>
  </si>
  <si>
    <t>https://drive.google.com/file/d/1gsITTqrgnIzwxllw5_dMhY_1vDGIjXhU/view?usp=share_link</t>
  </si>
  <si>
    <t>993B4D5D03153A3AAE5D1E6009B63416</t>
  </si>
  <si>
    <t>María Esmeralda</t>
  </si>
  <si>
    <t>Solano</t>
  </si>
  <si>
    <t>Direccion de Medio Ambiente</t>
  </si>
  <si>
    <t>Trabajo Social</t>
  </si>
  <si>
    <t>32419351</t>
  </si>
  <si>
    <t>https://docs.google.com/document/d/1AiBX1oJ5ue69hRL_QY0GyAlM-29FoN55/edit?usp=sharing&amp;ouid=109423145266587406639&amp;rtpof=true&amp;sd=true</t>
  </si>
  <si>
    <t>https://drive.google.com/file/d/1A_SBX5rII3ToYmG3p96k7KLW9s2uV8aN/view?usp=share_link</t>
  </si>
  <si>
    <t>D6042EB0275BA6C6D398601E43A2579D</t>
  </si>
  <si>
    <t>María Angélica</t>
  </si>
  <si>
    <t>32419350</t>
  </si>
  <si>
    <t>https://drive.google.com/file/d/1GD9fM9KZEYNrVB6UUwniPqU1WxUkUAbf/view?usp=sharing</t>
  </si>
  <si>
    <t>https://drive.google.com/file/d/1paRYU0v9U85vChQGHACFXF0xJnZx8sXM/view?usp=share_link</t>
  </si>
  <si>
    <t>34BE058480709CD1D1D06B4B951C56D2</t>
  </si>
  <si>
    <t>Manuel</t>
  </si>
  <si>
    <t>32419347</t>
  </si>
  <si>
    <t>https://drive.google.com/file/d/1mTcUiZjaVs-0ADP0kHl3jFTOcDW2azQc/view?usp=sharing</t>
  </si>
  <si>
    <t>https://drive.google.com/file/d/1ohqqwNwyq715JQp-CR6bi7a1nY2yLUeh/view?usp=share_link</t>
  </si>
  <si>
    <t>8577E1DA6D4B1A3F02B0B62DA54C9E1C</t>
  </si>
  <si>
    <t>Gabriela</t>
  </si>
  <si>
    <t>Serrano</t>
  </si>
  <si>
    <t>Arellano</t>
  </si>
  <si>
    <t>32419349</t>
  </si>
  <si>
    <t>https://drive.google.com/file/d/1ywwXKBIehJMsICmJcz7FX3TzXqEe0eAB/view?usp=sharing</t>
  </si>
  <si>
    <t>https://drive.google.com/file/d/1iSflS_61ycVSMONW6ufJ5ij4CYgVDA1F/view?usp=share_link</t>
  </si>
  <si>
    <t>F6346CCD54FBD75B027F464ABB99415C</t>
  </si>
  <si>
    <t>Esteban Mariano</t>
  </si>
  <si>
    <t>32419348</t>
  </si>
  <si>
    <t>https://drive.google.com/file/d/1aprcJ7wVZPHVTObevBxb53qtrvZxT_XA/view?usp=sharing</t>
  </si>
  <si>
    <t>Hombre</t>
  </si>
  <si>
    <t>Mujer</t>
  </si>
  <si>
    <t>Ninguno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</si>
  <si>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</si>
  <si>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</si>
  <si>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</si>
  <si>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</si>
  <si>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</si>
  <si>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</si>
  <si>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</si>
  <si>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</si>
  <si>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</si>
  <si>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</si>
  <si>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</si>
  <si>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</si>
  <si>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</si>
  <si>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</si>
  <si>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</si>
  <si>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</si>
  <si>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240158B7125CEFC107978C1E1B4A6886</t>
  </si>
  <si>
    <t>240158B7125CEFC15ADEF62E6A046DA1</t>
  </si>
  <si>
    <t>240158B7125CEFC1856FE73BF7F0E931</t>
  </si>
  <si>
    <t>240158B7125CEFC1D1B97D27ADAFE188</t>
  </si>
  <si>
    <t>240158B7125CEFC1898A9B5C783D3D30</t>
  </si>
  <si>
    <t>87BE57DA67D6D84F225FAC5B1140CCDA</t>
  </si>
  <si>
    <t>87BE57DA67D6D84F303CA95276FCBF15</t>
  </si>
  <si>
    <t>87BE57DA67D6D84FB9D887E35BBBEF7F</t>
  </si>
  <si>
    <t>87BE57DA67D6D84F467AD122E873A817</t>
  </si>
  <si>
    <t>87BE57DA67D6D84F476236E9E6E5F89F</t>
  </si>
  <si>
    <t>87BE57DA67D6D84FEFFDD50EB6BB9D3B</t>
  </si>
  <si>
    <t>87BE57DA67D6D84F11A8BCA5BE960312</t>
  </si>
  <si>
    <t>87BE57DA67D6D84F094ABB61D8D3360B</t>
  </si>
  <si>
    <t>87BE57DA67D6D84FCA2DDD4147F5E10B</t>
  </si>
  <si>
    <t>87BE57DA67D6D84F641E9AE0E2444327</t>
  </si>
  <si>
    <t>1B7242FAE00FCCA665BC36A0608BC297</t>
  </si>
  <si>
    <t>1B7242FAE00FCCA6E292F8671D05A2C9</t>
  </si>
  <si>
    <t>1B7242FAE00FCCA6C6EF52BB2E1D7160</t>
  </si>
  <si>
    <t>1B7242FAE00FCCA6380968C9C62D42CF</t>
  </si>
  <si>
    <t>1B7242FAE00FCCA652DD4C2BC2E3D568</t>
  </si>
  <si>
    <t>1B7242FAE00FCCA65CA634CF7126AC64</t>
  </si>
  <si>
    <t>1B7242FAE00FCCA626477CDE0FBF1439</t>
  </si>
  <si>
    <t>1B7242FAE00FCCA692C58F240DB095F4</t>
  </si>
  <si>
    <t>1B7242FAE00FCCA6F731121815E2D97E</t>
  </si>
  <si>
    <t>1B7242FAE00FCCA6CD270B9E747EF9E1</t>
  </si>
  <si>
    <t>C42BF5191323BDD7005A93C49DF31351</t>
  </si>
  <si>
    <t>81BF863397B6F3D896EAA5F6401798BC</t>
  </si>
  <si>
    <t>81BF863397B6F3D843EEB56D62B8E117</t>
  </si>
  <si>
    <t>81BF863397B6F3D8E89DE42A232674A2</t>
  </si>
  <si>
    <t>81BF863397B6F3D8329C3B4E1C8817D9</t>
  </si>
  <si>
    <t>81BF863397B6F3D8A73D72BCA5D3F760</t>
  </si>
  <si>
    <t>5A233D04F05DA91C9CF9C5781DBA7667</t>
  </si>
  <si>
    <t>5A233D04F05DA91C177310C809844834</t>
  </si>
  <si>
    <t>5A233D04F05DA91C39ED0BBDAF3C85CB</t>
  </si>
  <si>
    <t>5A233D04F05DA91C484705E999323342</t>
  </si>
  <si>
    <t>5A233D04F05DA91C466E3EA508CFBFE8</t>
  </si>
  <si>
    <t>5A233D04F05DA91C0AA8194415F0106F</t>
  </si>
  <si>
    <t>5A233D04F05DA91C3899F01BAF4FF5EF</t>
  </si>
  <si>
    <t>5A233D04F05DA91CA8E7B0A456921B12</t>
  </si>
  <si>
    <t>5A233D04F05DA91C0A0369CEAA8C4944</t>
  </si>
  <si>
    <t>5A233D04F05DA91C1C27276794B43BE0</t>
  </si>
  <si>
    <t>DC17826E283BCC933DAC459158A36838</t>
  </si>
  <si>
    <t>DC17826E283BCC93D71C5ECAC38AD907</t>
  </si>
  <si>
    <t>DC17826E283BCC93FEE460480A20E234</t>
  </si>
  <si>
    <t>DC17826E283BCC93431FA8F44334ABF8</t>
  </si>
  <si>
    <t>DC17826E283BCC933ECA76D8792C26FF</t>
  </si>
  <si>
    <t>DC17826E283BCC93A774FA779D9A6A34</t>
  </si>
  <si>
    <t>DC17826E283BCC93DE873D4EF0F9A68B</t>
  </si>
  <si>
    <t>DC17826E283BCC93C6539306F9C6F6C7</t>
  </si>
  <si>
    <t>DC17826E283BCC9311A1A0FE290B4FAB</t>
  </si>
  <si>
    <t>4CC0764B081A5C878219A548B981B12A</t>
  </si>
  <si>
    <t>DC17826E283BCC9329E2DB5833CC7B05</t>
  </si>
  <si>
    <t>4CC0764B081A5C8732B436849252507F</t>
  </si>
  <si>
    <t>4CC0764B081A5C87D32F00D617538381</t>
  </si>
  <si>
    <t>4CC0764B081A5C87C6947E5F72876AC4</t>
  </si>
  <si>
    <t>4CC0764B081A5C87CAB3568928DE6E1F</t>
  </si>
  <si>
    <t>4CC0764B081A5C87166188658BD03DF8</t>
  </si>
  <si>
    <t>4CC0764B081A5C871D86997A0C5B6F6A</t>
  </si>
  <si>
    <t>4CC0764B081A5C87E10E7A52A42254D1</t>
  </si>
  <si>
    <t>4CC0764B081A5C8703E777D629678FA8</t>
  </si>
  <si>
    <t>D0FF32571F0E57B2C9562F8BD020F81D</t>
  </si>
  <si>
    <t>4CC0764B081A5C874F8DF41E77B9C468</t>
  </si>
  <si>
    <t>D0FF32571F0E57B269890F698AED8B9B</t>
  </si>
  <si>
    <t>D0FF32571F0E57B2AE4E2E81DCC6FDD9</t>
  </si>
  <si>
    <t>D0FF32571F0E57B2A489E360074A6B19</t>
  </si>
  <si>
    <t>D0FF32571F0E57B216858FE787C4DB9D</t>
  </si>
  <si>
    <t>D0FF32571F0E57B2A6A7CC2E7539C9EE</t>
  </si>
  <si>
    <t>D0FF32571F0E57B2425D15248D6E34F4</t>
  </si>
  <si>
    <t>D0FF32571F0E57B2EA5C7AAAB7EA3AD4</t>
  </si>
  <si>
    <t>D0FF32571F0E57B2A2398D675D5CA689</t>
  </si>
  <si>
    <t>D0FF32571F0E57B270365631CC3175E8</t>
  </si>
  <si>
    <t>89F37245B5ED04FB5898127145FD400A</t>
  </si>
  <si>
    <t>89F37245B5ED04FB9BE24AB91FFB1461</t>
  </si>
  <si>
    <t>89F37245B5ED04FB41AF867A117DB182</t>
  </si>
  <si>
    <t>89F37245B5ED04FB68E3777CCB825BE1</t>
  </si>
  <si>
    <t>89F37245B5ED04FB7E1FEEB0B1D8EA45</t>
  </si>
  <si>
    <t>89F37245B5ED04FB92E02C91C5EF7B8C</t>
  </si>
  <si>
    <t>89F37245B5ED04FB80F52585C5EC0003</t>
  </si>
  <si>
    <t>89F37245B5ED04FB1A845FC32C2FCF67</t>
  </si>
  <si>
    <t>89F37245B5ED04FB45CE17FB8E993739</t>
  </si>
  <si>
    <t>89F37245B5ED04FB61B47BE197AE20E7</t>
  </si>
  <si>
    <t>240158B7125CEFC1EB1907A31064E8AB</t>
  </si>
  <si>
    <t>240158B7125CEFC18EFDABE65EBAEB41</t>
  </si>
  <si>
    <t>240158B7125CEFC176806F7BF72ABABF</t>
  </si>
  <si>
    <t>240158B7125CEFC1BA679F67127D42B9</t>
  </si>
  <si>
    <t>240158B7125CEFC17E4FE2AC71A6110D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</si>
</sst>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70" bestFit="1" customWidth="1"/>
    <col min="7" max="7" width="22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56" bestFit="1" customWidth="1"/>
    <col min="12" max="12" width="53" bestFit="1" customWidth="1"/>
    <col min="13" max="13" width="27.28515625" bestFit="1" customWidth="1"/>
    <col min="14" max="14" width="17.42578125" bestFit="1" customWidth="1"/>
    <col min="15" max="15" width="130.5703125" bestFit="1" customWidth="1"/>
    <col min="16" max="16" width="81.5703125" bestFit="1" customWidth="1"/>
    <col min="17" max="17" width="74" bestFit="1" customWidth="1"/>
    <col min="18" max="18" width="62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68</v>
      </c>
      <c r="N8" s="3" t="s">
        <v>69</v>
      </c>
      <c r="O8" s="3" t="s">
        <v>70</v>
      </c>
      <c r="P8" s="3" t="s">
        <v>71</v>
      </c>
      <c r="Q8" s="3" t="s">
        <v>72</v>
      </c>
      <c r="R8" s="3" t="s">
        <v>73</v>
      </c>
      <c r="S8" s="3" t="s">
        <v>74</v>
      </c>
      <c r="T8" s="3" t="s">
        <v>75</v>
      </c>
      <c r="U8" s="3" t="s">
        <v>60</v>
      </c>
      <c r="V8" s="3" t="s">
        <v>73</v>
      </c>
    </row>
    <row r="9" spans="1:22" ht="45" customHeight="1" x14ac:dyDescent="0.25">
      <c r="A9" s="3" t="s">
        <v>76</v>
      </c>
      <c r="B9" s="3" t="s">
        <v>58</v>
      </c>
      <c r="C9" s="3" t="s">
        <v>59</v>
      </c>
      <c r="D9" s="3" t="s">
        <v>60</v>
      </c>
      <c r="E9" s="3" t="s">
        <v>77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65</v>
      </c>
      <c r="K9" s="3" t="s">
        <v>81</v>
      </c>
      <c r="L9" s="3" t="s">
        <v>82</v>
      </c>
      <c r="M9" s="3" t="s">
        <v>83</v>
      </c>
      <c r="N9" s="3" t="s">
        <v>84</v>
      </c>
      <c r="O9" s="3" t="s">
        <v>85</v>
      </c>
      <c r="P9" s="3" t="s">
        <v>86</v>
      </c>
      <c r="Q9" s="3" t="s">
        <v>72</v>
      </c>
      <c r="R9" s="3" t="s">
        <v>73</v>
      </c>
      <c r="S9" s="3" t="s">
        <v>74</v>
      </c>
      <c r="T9" s="3" t="s">
        <v>75</v>
      </c>
      <c r="U9" s="3" t="s">
        <v>60</v>
      </c>
      <c r="V9" s="3" t="s">
        <v>73</v>
      </c>
    </row>
    <row r="10" spans="1:22" ht="45" customHeight="1" x14ac:dyDescent="0.25">
      <c r="A10" s="3" t="s">
        <v>87</v>
      </c>
      <c r="B10" s="3" t="s">
        <v>58</v>
      </c>
      <c r="C10" s="3" t="s">
        <v>59</v>
      </c>
      <c r="D10" s="3" t="s">
        <v>60</v>
      </c>
      <c r="E10" s="3" t="s">
        <v>77</v>
      </c>
      <c r="F10" s="3" t="s">
        <v>77</v>
      </c>
      <c r="G10" s="3" t="s">
        <v>88</v>
      </c>
      <c r="H10" s="3" t="s">
        <v>89</v>
      </c>
      <c r="I10" s="3" t="s">
        <v>90</v>
      </c>
      <c r="J10" s="3" t="s">
        <v>65</v>
      </c>
      <c r="K10" s="3" t="s">
        <v>81</v>
      </c>
      <c r="L10" s="3" t="s">
        <v>82</v>
      </c>
      <c r="M10" s="3" t="s">
        <v>83</v>
      </c>
      <c r="N10" s="3" t="s">
        <v>91</v>
      </c>
      <c r="O10" s="3" t="s">
        <v>92</v>
      </c>
      <c r="P10" s="3" t="s">
        <v>93</v>
      </c>
      <c r="Q10" s="3" t="s">
        <v>72</v>
      </c>
      <c r="R10" s="3" t="s">
        <v>73</v>
      </c>
      <c r="S10" s="3" t="s">
        <v>74</v>
      </c>
      <c r="T10" s="3" t="s">
        <v>75</v>
      </c>
      <c r="U10" s="3" t="s">
        <v>60</v>
      </c>
      <c r="V10" s="3" t="s">
        <v>73</v>
      </c>
    </row>
    <row r="11" spans="1:22" ht="45" customHeight="1" x14ac:dyDescent="0.25">
      <c r="A11" s="3" t="s">
        <v>94</v>
      </c>
      <c r="B11" s="3" t="s">
        <v>58</v>
      </c>
      <c r="C11" s="3" t="s">
        <v>59</v>
      </c>
      <c r="D11" s="3" t="s">
        <v>60</v>
      </c>
      <c r="E11" s="3" t="s">
        <v>77</v>
      </c>
      <c r="F11" s="3" t="s">
        <v>77</v>
      </c>
      <c r="G11" s="3" t="s">
        <v>95</v>
      </c>
      <c r="H11" s="3" t="s">
        <v>96</v>
      </c>
      <c r="I11" s="3" t="s">
        <v>97</v>
      </c>
      <c r="J11" s="3" t="s">
        <v>65</v>
      </c>
      <c r="K11" s="3" t="s">
        <v>81</v>
      </c>
      <c r="L11" s="3" t="s">
        <v>82</v>
      </c>
      <c r="M11" s="3" t="s">
        <v>83</v>
      </c>
      <c r="N11" s="3" t="s">
        <v>98</v>
      </c>
      <c r="O11" s="3" t="s">
        <v>99</v>
      </c>
      <c r="P11" s="3" t="s">
        <v>73</v>
      </c>
      <c r="Q11" s="3" t="s">
        <v>72</v>
      </c>
      <c r="R11" s="3" t="s">
        <v>73</v>
      </c>
      <c r="S11" s="3" t="s">
        <v>74</v>
      </c>
      <c r="T11" s="3" t="s">
        <v>75</v>
      </c>
      <c r="U11" s="3" t="s">
        <v>60</v>
      </c>
      <c r="V11" s="3" t="s">
        <v>73</v>
      </c>
    </row>
    <row r="12" spans="1:22" ht="45" customHeight="1" x14ac:dyDescent="0.25">
      <c r="A12" s="3" t="s">
        <v>100</v>
      </c>
      <c r="B12" s="3" t="s">
        <v>58</v>
      </c>
      <c r="C12" s="3" t="s">
        <v>59</v>
      </c>
      <c r="D12" s="3" t="s">
        <v>60</v>
      </c>
      <c r="E12" s="3" t="s">
        <v>101</v>
      </c>
      <c r="F12" s="3" t="s">
        <v>101</v>
      </c>
      <c r="G12" s="3" t="s">
        <v>102</v>
      </c>
      <c r="H12" s="3" t="s">
        <v>90</v>
      </c>
      <c r="I12" s="3" t="s">
        <v>103</v>
      </c>
      <c r="J12" s="3" t="s">
        <v>65</v>
      </c>
      <c r="K12" s="3" t="s">
        <v>104</v>
      </c>
      <c r="L12" s="3" t="s">
        <v>67</v>
      </c>
      <c r="M12" s="3" t="s">
        <v>73</v>
      </c>
      <c r="N12" s="3" t="s">
        <v>105</v>
      </c>
      <c r="O12" s="3" t="s">
        <v>106</v>
      </c>
      <c r="P12" s="3" t="s">
        <v>107</v>
      </c>
      <c r="Q12" s="3" t="s">
        <v>72</v>
      </c>
      <c r="R12" s="3" t="s">
        <v>73</v>
      </c>
      <c r="S12" s="3" t="s">
        <v>74</v>
      </c>
      <c r="T12" s="3" t="s">
        <v>75</v>
      </c>
      <c r="U12" s="3" t="s">
        <v>60</v>
      </c>
      <c r="V12" s="3" t="s">
        <v>73</v>
      </c>
    </row>
    <row r="13" spans="1:22" ht="45" customHeight="1" x14ac:dyDescent="0.25">
      <c r="A13" s="3" t="s">
        <v>108</v>
      </c>
      <c r="B13" s="3" t="s">
        <v>58</v>
      </c>
      <c r="C13" s="3" t="s">
        <v>59</v>
      </c>
      <c r="D13" s="3" t="s">
        <v>60</v>
      </c>
      <c r="E13" s="3" t="s">
        <v>77</v>
      </c>
      <c r="F13" s="3" t="s">
        <v>77</v>
      </c>
      <c r="G13" s="3" t="s">
        <v>109</v>
      </c>
      <c r="H13" s="3" t="s">
        <v>110</v>
      </c>
      <c r="I13" s="3" t="s">
        <v>96</v>
      </c>
      <c r="J13" s="3" t="s">
        <v>65</v>
      </c>
      <c r="K13" s="3" t="s">
        <v>111</v>
      </c>
      <c r="L13" s="3" t="s">
        <v>112</v>
      </c>
      <c r="M13" s="3" t="s">
        <v>83</v>
      </c>
      <c r="N13" s="3" t="s">
        <v>113</v>
      </c>
      <c r="O13" s="3" t="s">
        <v>114</v>
      </c>
      <c r="P13" s="3" t="s">
        <v>115</v>
      </c>
      <c r="Q13" s="3" t="s">
        <v>72</v>
      </c>
      <c r="R13" s="3" t="s">
        <v>73</v>
      </c>
      <c r="S13" s="3" t="s">
        <v>74</v>
      </c>
      <c r="T13" s="3" t="s">
        <v>75</v>
      </c>
      <c r="U13" s="3" t="s">
        <v>60</v>
      </c>
      <c r="V13" s="3" t="s">
        <v>73</v>
      </c>
    </row>
    <row r="14" spans="1:22" ht="45" customHeight="1" x14ac:dyDescent="0.25">
      <c r="A14" s="3" t="s">
        <v>116</v>
      </c>
      <c r="B14" s="3" t="s">
        <v>58</v>
      </c>
      <c r="C14" s="3" t="s">
        <v>59</v>
      </c>
      <c r="D14" s="3" t="s">
        <v>60</v>
      </c>
      <c r="E14" s="3" t="s">
        <v>117</v>
      </c>
      <c r="F14" s="3" t="s">
        <v>117</v>
      </c>
      <c r="G14" s="3" t="s">
        <v>118</v>
      </c>
      <c r="H14" s="3" t="s">
        <v>97</v>
      </c>
      <c r="I14" s="3" t="s">
        <v>119</v>
      </c>
      <c r="J14" s="3" t="s">
        <v>65</v>
      </c>
      <c r="K14" s="3" t="s">
        <v>120</v>
      </c>
      <c r="L14" s="3" t="s">
        <v>82</v>
      </c>
      <c r="M14" s="3" t="s">
        <v>83</v>
      </c>
      <c r="N14" s="3" t="s">
        <v>121</v>
      </c>
      <c r="O14" s="3" t="s">
        <v>122</v>
      </c>
      <c r="P14" s="3" t="s">
        <v>123</v>
      </c>
      <c r="Q14" s="3" t="s">
        <v>72</v>
      </c>
      <c r="R14" s="3" t="s">
        <v>73</v>
      </c>
      <c r="S14" s="3" t="s">
        <v>74</v>
      </c>
      <c r="T14" s="3" t="s">
        <v>75</v>
      </c>
      <c r="U14" s="3" t="s">
        <v>60</v>
      </c>
      <c r="V14" s="3" t="s">
        <v>73</v>
      </c>
    </row>
    <row r="15" spans="1:22" ht="45" customHeight="1" x14ac:dyDescent="0.25">
      <c r="A15" s="3" t="s">
        <v>124</v>
      </c>
      <c r="B15" s="3" t="s">
        <v>58</v>
      </c>
      <c r="C15" s="3" t="s">
        <v>59</v>
      </c>
      <c r="D15" s="3" t="s">
        <v>60</v>
      </c>
      <c r="E15" s="3" t="s">
        <v>77</v>
      </c>
      <c r="F15" s="3" t="s">
        <v>77</v>
      </c>
      <c r="G15" s="3" t="s">
        <v>125</v>
      </c>
      <c r="H15" s="3" t="s">
        <v>96</v>
      </c>
      <c r="I15" s="3" t="s">
        <v>126</v>
      </c>
      <c r="J15" s="3" t="s">
        <v>65</v>
      </c>
      <c r="K15" s="3" t="s">
        <v>81</v>
      </c>
      <c r="L15" s="3" t="s">
        <v>127</v>
      </c>
      <c r="M15" s="3" t="s">
        <v>83</v>
      </c>
      <c r="N15" s="3" t="s">
        <v>128</v>
      </c>
      <c r="O15" s="3" t="s">
        <v>129</v>
      </c>
      <c r="P15" s="3" t="s">
        <v>130</v>
      </c>
      <c r="Q15" s="3" t="s">
        <v>72</v>
      </c>
      <c r="R15" s="3" t="s">
        <v>73</v>
      </c>
      <c r="S15" s="3" t="s">
        <v>74</v>
      </c>
      <c r="T15" s="3" t="s">
        <v>75</v>
      </c>
      <c r="U15" s="3" t="s">
        <v>60</v>
      </c>
      <c r="V15" s="3" t="s">
        <v>73</v>
      </c>
    </row>
    <row r="16" spans="1:22" ht="45" customHeight="1" x14ac:dyDescent="0.25">
      <c r="A16" s="3" t="s">
        <v>131</v>
      </c>
      <c r="B16" s="3" t="s">
        <v>58</v>
      </c>
      <c r="C16" s="3" t="s">
        <v>59</v>
      </c>
      <c r="D16" s="3" t="s">
        <v>60</v>
      </c>
      <c r="E16" s="3" t="s">
        <v>132</v>
      </c>
      <c r="F16" s="3" t="s">
        <v>132</v>
      </c>
      <c r="G16" s="3" t="s">
        <v>133</v>
      </c>
      <c r="H16" s="3" t="s">
        <v>134</v>
      </c>
      <c r="I16" s="3" t="s">
        <v>96</v>
      </c>
      <c r="J16" s="3" t="s">
        <v>65</v>
      </c>
      <c r="K16" s="3" t="s">
        <v>135</v>
      </c>
      <c r="L16" s="3" t="s">
        <v>127</v>
      </c>
      <c r="M16" s="3" t="s">
        <v>83</v>
      </c>
      <c r="N16" s="3" t="s">
        <v>136</v>
      </c>
      <c r="O16" s="3" t="s">
        <v>137</v>
      </c>
      <c r="P16" s="3" t="s">
        <v>73</v>
      </c>
      <c r="Q16" s="3" t="s">
        <v>72</v>
      </c>
      <c r="R16" s="3" t="s">
        <v>73</v>
      </c>
      <c r="S16" s="3" t="s">
        <v>74</v>
      </c>
      <c r="T16" s="3" t="s">
        <v>75</v>
      </c>
      <c r="U16" s="3" t="s">
        <v>60</v>
      </c>
      <c r="V16" s="3" t="s">
        <v>73</v>
      </c>
    </row>
    <row r="17" spans="1:22" ht="45" customHeight="1" x14ac:dyDescent="0.25">
      <c r="A17" s="3" t="s">
        <v>138</v>
      </c>
      <c r="B17" s="3" t="s">
        <v>58</v>
      </c>
      <c r="C17" s="3" t="s">
        <v>59</v>
      </c>
      <c r="D17" s="3" t="s">
        <v>60</v>
      </c>
      <c r="E17" s="3" t="s">
        <v>132</v>
      </c>
      <c r="F17" s="3" t="s">
        <v>132</v>
      </c>
      <c r="G17" s="3" t="s">
        <v>139</v>
      </c>
      <c r="H17" s="3" t="s">
        <v>96</v>
      </c>
      <c r="I17" s="3" t="s">
        <v>140</v>
      </c>
      <c r="J17" s="3" t="s">
        <v>65</v>
      </c>
      <c r="K17" s="3" t="s">
        <v>135</v>
      </c>
      <c r="L17" s="3" t="s">
        <v>67</v>
      </c>
      <c r="M17" s="3" t="s">
        <v>141</v>
      </c>
      <c r="N17" s="3" t="s">
        <v>142</v>
      </c>
      <c r="O17" s="3" t="s">
        <v>143</v>
      </c>
      <c r="P17" s="3" t="s">
        <v>144</v>
      </c>
      <c r="Q17" s="3" t="s">
        <v>72</v>
      </c>
      <c r="R17" s="3" t="s">
        <v>73</v>
      </c>
      <c r="S17" s="3" t="s">
        <v>74</v>
      </c>
      <c r="T17" s="3" t="s">
        <v>75</v>
      </c>
      <c r="U17" s="3" t="s">
        <v>60</v>
      </c>
      <c r="V17" s="3" t="s">
        <v>73</v>
      </c>
    </row>
    <row r="18" spans="1:22" ht="45" customHeight="1" x14ac:dyDescent="0.25">
      <c r="A18" s="3" t="s">
        <v>145</v>
      </c>
      <c r="B18" s="3" t="s">
        <v>58</v>
      </c>
      <c r="C18" s="3" t="s">
        <v>59</v>
      </c>
      <c r="D18" s="3" t="s">
        <v>60</v>
      </c>
      <c r="E18" s="3" t="s">
        <v>132</v>
      </c>
      <c r="F18" s="3" t="s">
        <v>132</v>
      </c>
      <c r="G18" s="3" t="s">
        <v>146</v>
      </c>
      <c r="H18" s="3" t="s">
        <v>147</v>
      </c>
      <c r="I18" s="3" t="s">
        <v>148</v>
      </c>
      <c r="J18" s="3" t="s">
        <v>65</v>
      </c>
      <c r="K18" s="3" t="s">
        <v>135</v>
      </c>
      <c r="L18" s="3" t="s">
        <v>82</v>
      </c>
      <c r="M18" s="3" t="s">
        <v>83</v>
      </c>
      <c r="N18" s="3" t="s">
        <v>149</v>
      </c>
      <c r="O18" s="3" t="s">
        <v>150</v>
      </c>
      <c r="P18" s="3" t="s">
        <v>151</v>
      </c>
      <c r="Q18" s="3" t="s">
        <v>72</v>
      </c>
      <c r="R18" s="3" t="s">
        <v>73</v>
      </c>
      <c r="S18" s="3" t="s">
        <v>74</v>
      </c>
      <c r="T18" s="3" t="s">
        <v>75</v>
      </c>
      <c r="U18" s="3" t="s">
        <v>60</v>
      </c>
      <c r="V18" s="3" t="s">
        <v>73</v>
      </c>
    </row>
    <row r="19" spans="1:22" ht="45" customHeight="1" x14ac:dyDescent="0.25">
      <c r="A19" s="3" t="s">
        <v>152</v>
      </c>
      <c r="B19" s="3" t="s">
        <v>58</v>
      </c>
      <c r="C19" s="3" t="s">
        <v>59</v>
      </c>
      <c r="D19" s="3" t="s">
        <v>60</v>
      </c>
      <c r="E19" s="3" t="s">
        <v>132</v>
      </c>
      <c r="F19" s="3" t="s">
        <v>132</v>
      </c>
      <c r="G19" s="3" t="s">
        <v>153</v>
      </c>
      <c r="H19" s="3" t="s">
        <v>154</v>
      </c>
      <c r="I19" s="3" t="s">
        <v>155</v>
      </c>
      <c r="J19" s="3" t="s">
        <v>65</v>
      </c>
      <c r="K19" s="3" t="s">
        <v>135</v>
      </c>
      <c r="L19" s="3" t="s">
        <v>82</v>
      </c>
      <c r="M19" s="3" t="s">
        <v>83</v>
      </c>
      <c r="N19" s="3" t="s">
        <v>156</v>
      </c>
      <c r="O19" s="3" t="s">
        <v>157</v>
      </c>
      <c r="P19" s="3" t="s">
        <v>73</v>
      </c>
      <c r="Q19" s="3" t="s">
        <v>72</v>
      </c>
      <c r="R19" s="3" t="s">
        <v>73</v>
      </c>
      <c r="S19" s="3" t="s">
        <v>74</v>
      </c>
      <c r="T19" s="3" t="s">
        <v>75</v>
      </c>
      <c r="U19" s="3" t="s">
        <v>60</v>
      </c>
      <c r="V19" s="3" t="s">
        <v>73</v>
      </c>
    </row>
    <row r="20" spans="1:22" ht="45" customHeight="1" x14ac:dyDescent="0.25">
      <c r="A20" s="3" t="s">
        <v>158</v>
      </c>
      <c r="B20" s="3" t="s">
        <v>58</v>
      </c>
      <c r="C20" s="3" t="s">
        <v>59</v>
      </c>
      <c r="D20" s="3" t="s">
        <v>60</v>
      </c>
      <c r="E20" s="3" t="s">
        <v>117</v>
      </c>
      <c r="F20" s="3" t="s">
        <v>117</v>
      </c>
      <c r="G20" s="3" t="s">
        <v>159</v>
      </c>
      <c r="H20" s="3" t="s">
        <v>96</v>
      </c>
      <c r="I20" s="3" t="s">
        <v>160</v>
      </c>
      <c r="J20" s="3" t="s">
        <v>65</v>
      </c>
      <c r="K20" s="3" t="s">
        <v>120</v>
      </c>
      <c r="L20" s="3" t="s">
        <v>67</v>
      </c>
      <c r="M20" s="3" t="s">
        <v>161</v>
      </c>
      <c r="N20" s="3" t="s">
        <v>162</v>
      </c>
      <c r="O20" s="3" t="s">
        <v>163</v>
      </c>
      <c r="P20" s="3" t="s">
        <v>164</v>
      </c>
      <c r="Q20" s="3" t="s">
        <v>72</v>
      </c>
      <c r="R20" s="3" t="s">
        <v>73</v>
      </c>
      <c r="S20" s="3" t="s">
        <v>74</v>
      </c>
      <c r="T20" s="3" t="s">
        <v>75</v>
      </c>
      <c r="U20" s="3" t="s">
        <v>60</v>
      </c>
      <c r="V20" s="3" t="s">
        <v>73</v>
      </c>
    </row>
    <row r="21" spans="1:22" ht="45" customHeight="1" x14ac:dyDescent="0.25">
      <c r="A21" s="3" t="s">
        <v>165</v>
      </c>
      <c r="B21" s="3" t="s">
        <v>58</v>
      </c>
      <c r="C21" s="3" t="s">
        <v>59</v>
      </c>
      <c r="D21" s="3" t="s">
        <v>60</v>
      </c>
      <c r="E21" s="3" t="s">
        <v>77</v>
      </c>
      <c r="F21" s="3" t="s">
        <v>77</v>
      </c>
      <c r="G21" s="3" t="s">
        <v>166</v>
      </c>
      <c r="H21" s="3" t="s">
        <v>167</v>
      </c>
      <c r="I21" s="3" t="s">
        <v>96</v>
      </c>
      <c r="J21" s="3" t="s">
        <v>65</v>
      </c>
      <c r="K21" s="3" t="s">
        <v>168</v>
      </c>
      <c r="L21" s="3" t="s">
        <v>82</v>
      </c>
      <c r="M21" s="3" t="s">
        <v>83</v>
      </c>
      <c r="N21" s="3" t="s">
        <v>169</v>
      </c>
      <c r="O21" s="3" t="s">
        <v>170</v>
      </c>
      <c r="P21" s="3" t="s">
        <v>73</v>
      </c>
      <c r="Q21" s="3" t="s">
        <v>72</v>
      </c>
      <c r="R21" s="3" t="s">
        <v>73</v>
      </c>
      <c r="S21" s="3" t="s">
        <v>74</v>
      </c>
      <c r="T21" s="3" t="s">
        <v>75</v>
      </c>
      <c r="U21" s="3" t="s">
        <v>60</v>
      </c>
      <c r="V21" s="3" t="s">
        <v>73</v>
      </c>
    </row>
    <row r="22" spans="1:22" ht="45" customHeight="1" x14ac:dyDescent="0.25">
      <c r="A22" s="3" t="s">
        <v>171</v>
      </c>
      <c r="B22" s="3" t="s">
        <v>58</v>
      </c>
      <c r="C22" s="3" t="s">
        <v>59</v>
      </c>
      <c r="D22" s="3" t="s">
        <v>60</v>
      </c>
      <c r="E22" s="3" t="s">
        <v>172</v>
      </c>
      <c r="F22" s="3" t="s">
        <v>172</v>
      </c>
      <c r="G22" s="3" t="s">
        <v>173</v>
      </c>
      <c r="H22" s="3" t="s">
        <v>174</v>
      </c>
      <c r="I22" s="3" t="s">
        <v>80</v>
      </c>
      <c r="J22" s="3" t="s">
        <v>65</v>
      </c>
      <c r="K22" s="3" t="s">
        <v>175</v>
      </c>
      <c r="L22" s="3" t="s">
        <v>67</v>
      </c>
      <c r="M22" s="3" t="s">
        <v>176</v>
      </c>
      <c r="N22" s="3" t="s">
        <v>177</v>
      </c>
      <c r="O22" s="3" t="s">
        <v>178</v>
      </c>
      <c r="P22" s="3" t="s">
        <v>179</v>
      </c>
      <c r="Q22" s="3" t="s">
        <v>72</v>
      </c>
      <c r="R22" s="3" t="s">
        <v>73</v>
      </c>
      <c r="S22" s="3" t="s">
        <v>74</v>
      </c>
      <c r="T22" s="3" t="s">
        <v>75</v>
      </c>
      <c r="U22" s="3" t="s">
        <v>60</v>
      </c>
      <c r="V22" s="3" t="s">
        <v>73</v>
      </c>
    </row>
    <row r="23" spans="1:22" ht="45" customHeight="1" x14ac:dyDescent="0.25">
      <c r="A23" s="3" t="s">
        <v>180</v>
      </c>
      <c r="B23" s="3" t="s">
        <v>58</v>
      </c>
      <c r="C23" s="3" t="s">
        <v>59</v>
      </c>
      <c r="D23" s="3" t="s">
        <v>60</v>
      </c>
      <c r="E23" s="3" t="s">
        <v>181</v>
      </c>
      <c r="F23" s="3" t="s">
        <v>181</v>
      </c>
      <c r="G23" s="3" t="s">
        <v>182</v>
      </c>
      <c r="H23" s="3" t="s">
        <v>134</v>
      </c>
      <c r="I23" s="3" t="s">
        <v>183</v>
      </c>
      <c r="J23" s="3" t="s">
        <v>65</v>
      </c>
      <c r="K23" s="3" t="s">
        <v>184</v>
      </c>
      <c r="L23" s="3" t="s">
        <v>127</v>
      </c>
      <c r="M23" s="3" t="s">
        <v>83</v>
      </c>
      <c r="N23" s="3" t="s">
        <v>185</v>
      </c>
      <c r="O23" s="3" t="s">
        <v>186</v>
      </c>
      <c r="P23" s="3" t="s">
        <v>187</v>
      </c>
      <c r="Q23" s="3" t="s">
        <v>72</v>
      </c>
      <c r="R23" s="3" t="s">
        <v>73</v>
      </c>
      <c r="S23" s="3" t="s">
        <v>74</v>
      </c>
      <c r="T23" s="3" t="s">
        <v>75</v>
      </c>
      <c r="U23" s="3" t="s">
        <v>60</v>
      </c>
      <c r="V23" s="3" t="s">
        <v>73</v>
      </c>
    </row>
    <row r="24" spans="1:22" ht="45" customHeight="1" x14ac:dyDescent="0.25">
      <c r="A24" s="3" t="s">
        <v>188</v>
      </c>
      <c r="B24" s="3" t="s">
        <v>58</v>
      </c>
      <c r="C24" s="3" t="s">
        <v>59</v>
      </c>
      <c r="D24" s="3" t="s">
        <v>60</v>
      </c>
      <c r="E24" s="3" t="s">
        <v>132</v>
      </c>
      <c r="F24" s="3" t="s">
        <v>132</v>
      </c>
      <c r="G24" s="3" t="s">
        <v>189</v>
      </c>
      <c r="H24" s="3" t="s">
        <v>190</v>
      </c>
      <c r="I24" s="3" t="s">
        <v>63</v>
      </c>
      <c r="J24" s="3" t="s">
        <v>65</v>
      </c>
      <c r="K24" s="3" t="s">
        <v>135</v>
      </c>
      <c r="L24" s="3" t="s">
        <v>191</v>
      </c>
      <c r="M24" s="3" t="s">
        <v>192</v>
      </c>
      <c r="N24" s="3" t="s">
        <v>193</v>
      </c>
      <c r="O24" s="3" t="s">
        <v>194</v>
      </c>
      <c r="P24" s="3" t="s">
        <v>195</v>
      </c>
      <c r="Q24" s="3" t="s">
        <v>72</v>
      </c>
      <c r="R24" s="3" t="s">
        <v>73</v>
      </c>
      <c r="S24" s="3" t="s">
        <v>74</v>
      </c>
      <c r="T24" s="3" t="s">
        <v>75</v>
      </c>
      <c r="U24" s="3" t="s">
        <v>60</v>
      </c>
      <c r="V24" s="3" t="s">
        <v>73</v>
      </c>
    </row>
    <row r="25" spans="1:22" ht="45" customHeight="1" x14ac:dyDescent="0.25">
      <c r="A25" s="3" t="s">
        <v>196</v>
      </c>
      <c r="B25" s="3" t="s">
        <v>58</v>
      </c>
      <c r="C25" s="3" t="s">
        <v>59</v>
      </c>
      <c r="D25" s="3" t="s">
        <v>60</v>
      </c>
      <c r="E25" s="3" t="s">
        <v>77</v>
      </c>
      <c r="F25" s="3" t="s">
        <v>77</v>
      </c>
      <c r="G25" s="3" t="s">
        <v>197</v>
      </c>
      <c r="H25" s="3" t="s">
        <v>198</v>
      </c>
      <c r="I25" s="3" t="s">
        <v>199</v>
      </c>
      <c r="J25" s="3" t="s">
        <v>65</v>
      </c>
      <c r="K25" s="3" t="s">
        <v>81</v>
      </c>
      <c r="L25" s="3" t="s">
        <v>82</v>
      </c>
      <c r="M25" s="3" t="s">
        <v>83</v>
      </c>
      <c r="N25" s="3" t="s">
        <v>200</v>
      </c>
      <c r="O25" s="3" t="s">
        <v>201</v>
      </c>
      <c r="P25" s="3" t="s">
        <v>73</v>
      </c>
      <c r="Q25" s="3" t="s">
        <v>72</v>
      </c>
      <c r="R25" s="3" t="s">
        <v>73</v>
      </c>
      <c r="S25" s="3" t="s">
        <v>74</v>
      </c>
      <c r="T25" s="3" t="s">
        <v>75</v>
      </c>
      <c r="U25" s="3" t="s">
        <v>60</v>
      </c>
      <c r="V25" s="3" t="s">
        <v>73</v>
      </c>
    </row>
    <row r="26" spans="1:22" ht="45" customHeight="1" x14ac:dyDescent="0.25">
      <c r="A26" s="3" t="s">
        <v>202</v>
      </c>
      <c r="B26" s="3" t="s">
        <v>58</v>
      </c>
      <c r="C26" s="3" t="s">
        <v>59</v>
      </c>
      <c r="D26" s="3" t="s">
        <v>60</v>
      </c>
      <c r="E26" s="3" t="s">
        <v>77</v>
      </c>
      <c r="F26" s="3" t="s">
        <v>77</v>
      </c>
      <c r="G26" s="3" t="s">
        <v>203</v>
      </c>
      <c r="H26" s="3" t="s">
        <v>204</v>
      </c>
      <c r="I26" s="3" t="s">
        <v>205</v>
      </c>
      <c r="J26" s="3" t="s">
        <v>65</v>
      </c>
      <c r="K26" s="3" t="s">
        <v>206</v>
      </c>
      <c r="L26" s="3" t="s">
        <v>127</v>
      </c>
      <c r="M26" s="3" t="s">
        <v>83</v>
      </c>
      <c r="N26" s="3" t="s">
        <v>207</v>
      </c>
      <c r="O26" s="3" t="s">
        <v>73</v>
      </c>
      <c r="P26" s="3" t="s">
        <v>73</v>
      </c>
      <c r="Q26" s="3" t="s">
        <v>73</v>
      </c>
      <c r="R26" s="3" t="s">
        <v>73</v>
      </c>
      <c r="S26" s="3" t="s">
        <v>74</v>
      </c>
      <c r="T26" s="3" t="s">
        <v>75</v>
      </c>
      <c r="U26" s="3" t="s">
        <v>60</v>
      </c>
      <c r="V26" s="3" t="s">
        <v>73</v>
      </c>
    </row>
    <row r="27" spans="1:22" ht="45" customHeight="1" x14ac:dyDescent="0.25">
      <c r="A27" s="3" t="s">
        <v>208</v>
      </c>
      <c r="B27" s="3" t="s">
        <v>58</v>
      </c>
      <c r="C27" s="3" t="s">
        <v>59</v>
      </c>
      <c r="D27" s="3" t="s">
        <v>60</v>
      </c>
      <c r="E27" s="3" t="s">
        <v>77</v>
      </c>
      <c r="F27" s="3" t="s">
        <v>77</v>
      </c>
      <c r="G27" s="3" t="s">
        <v>209</v>
      </c>
      <c r="H27" s="3" t="s">
        <v>210</v>
      </c>
      <c r="I27" s="3" t="s">
        <v>211</v>
      </c>
      <c r="J27" s="3" t="s">
        <v>65</v>
      </c>
      <c r="K27" s="3" t="s">
        <v>212</v>
      </c>
      <c r="L27" s="3" t="s">
        <v>67</v>
      </c>
      <c r="M27" s="3" t="s">
        <v>213</v>
      </c>
      <c r="N27" s="3" t="s">
        <v>214</v>
      </c>
      <c r="O27" s="3" t="s">
        <v>73</v>
      </c>
      <c r="P27" s="3" t="s">
        <v>215</v>
      </c>
      <c r="Q27" s="3" t="s">
        <v>73</v>
      </c>
      <c r="R27" s="3" t="s">
        <v>73</v>
      </c>
      <c r="S27" s="3" t="s">
        <v>74</v>
      </c>
      <c r="T27" s="3" t="s">
        <v>75</v>
      </c>
      <c r="U27" s="3" t="s">
        <v>60</v>
      </c>
      <c r="V27" s="3" t="s">
        <v>73</v>
      </c>
    </row>
    <row r="28" spans="1:22" ht="45" customHeight="1" x14ac:dyDescent="0.25">
      <c r="A28" s="3" t="s">
        <v>216</v>
      </c>
      <c r="B28" s="3" t="s">
        <v>58</v>
      </c>
      <c r="C28" s="3" t="s">
        <v>59</v>
      </c>
      <c r="D28" s="3" t="s">
        <v>60</v>
      </c>
      <c r="E28" s="3" t="s">
        <v>217</v>
      </c>
      <c r="F28" s="3" t="s">
        <v>217</v>
      </c>
      <c r="G28" s="3" t="s">
        <v>218</v>
      </c>
      <c r="H28" s="3" t="s">
        <v>219</v>
      </c>
      <c r="I28" s="3" t="s">
        <v>220</v>
      </c>
      <c r="J28" s="3" t="s">
        <v>65</v>
      </c>
      <c r="K28" s="3" t="s">
        <v>120</v>
      </c>
      <c r="L28" s="3" t="s">
        <v>67</v>
      </c>
      <c r="M28" s="3" t="s">
        <v>73</v>
      </c>
      <c r="N28" s="3" t="s">
        <v>221</v>
      </c>
      <c r="O28" s="3" t="s">
        <v>73</v>
      </c>
      <c r="P28" s="3" t="s">
        <v>73</v>
      </c>
      <c r="Q28" s="3" t="s">
        <v>73</v>
      </c>
      <c r="R28" s="3" t="s">
        <v>73</v>
      </c>
      <c r="S28" s="3" t="s">
        <v>74</v>
      </c>
      <c r="T28" s="3" t="s">
        <v>75</v>
      </c>
      <c r="U28" s="3" t="s">
        <v>60</v>
      </c>
      <c r="V28" s="3" t="s">
        <v>73</v>
      </c>
    </row>
    <row r="29" spans="1:22" ht="45" customHeight="1" x14ac:dyDescent="0.25">
      <c r="A29" s="3" t="s">
        <v>222</v>
      </c>
      <c r="B29" s="3" t="s">
        <v>58</v>
      </c>
      <c r="C29" s="3" t="s">
        <v>59</v>
      </c>
      <c r="D29" s="3" t="s">
        <v>60</v>
      </c>
      <c r="E29" s="3" t="s">
        <v>77</v>
      </c>
      <c r="F29" s="3" t="s">
        <v>77</v>
      </c>
      <c r="G29" s="3" t="s">
        <v>223</v>
      </c>
      <c r="H29" s="3" t="s">
        <v>224</v>
      </c>
      <c r="I29" s="3" t="s">
        <v>225</v>
      </c>
      <c r="J29" s="3" t="s">
        <v>65</v>
      </c>
      <c r="K29" s="3" t="s">
        <v>226</v>
      </c>
      <c r="L29" s="3" t="s">
        <v>82</v>
      </c>
      <c r="M29" s="3" t="s">
        <v>83</v>
      </c>
      <c r="N29" s="3" t="s">
        <v>227</v>
      </c>
      <c r="O29" s="3" t="s">
        <v>73</v>
      </c>
      <c r="P29" s="3" t="s">
        <v>73</v>
      </c>
      <c r="Q29" s="3" t="s">
        <v>73</v>
      </c>
      <c r="R29" s="3" t="s">
        <v>73</v>
      </c>
      <c r="S29" s="3" t="s">
        <v>74</v>
      </c>
      <c r="T29" s="3" t="s">
        <v>75</v>
      </c>
      <c r="U29" s="3" t="s">
        <v>60</v>
      </c>
      <c r="V29" s="3" t="s">
        <v>73</v>
      </c>
    </row>
    <row r="30" spans="1:22" ht="45" customHeight="1" x14ac:dyDescent="0.25">
      <c r="A30" s="3" t="s">
        <v>228</v>
      </c>
      <c r="B30" s="3" t="s">
        <v>58</v>
      </c>
      <c r="C30" s="3" t="s">
        <v>59</v>
      </c>
      <c r="D30" s="3" t="s">
        <v>60</v>
      </c>
      <c r="E30" s="3" t="s">
        <v>77</v>
      </c>
      <c r="F30" s="3" t="s">
        <v>77</v>
      </c>
      <c r="G30" s="3" t="s">
        <v>229</v>
      </c>
      <c r="H30" s="3" t="s">
        <v>204</v>
      </c>
      <c r="I30" s="3" t="s">
        <v>230</v>
      </c>
      <c r="J30" s="3" t="s">
        <v>65</v>
      </c>
      <c r="K30" s="3" t="s">
        <v>231</v>
      </c>
      <c r="L30" s="3" t="s">
        <v>67</v>
      </c>
      <c r="M30" s="3" t="s">
        <v>232</v>
      </c>
      <c r="N30" s="3" t="s">
        <v>233</v>
      </c>
      <c r="O30" s="3" t="s">
        <v>73</v>
      </c>
      <c r="P30" s="3" t="s">
        <v>234</v>
      </c>
      <c r="Q30" s="3" t="s">
        <v>73</v>
      </c>
      <c r="R30" s="3" t="s">
        <v>73</v>
      </c>
      <c r="S30" s="3" t="s">
        <v>74</v>
      </c>
      <c r="T30" s="3" t="s">
        <v>75</v>
      </c>
      <c r="U30" s="3" t="s">
        <v>60</v>
      </c>
      <c r="V30" s="3" t="s">
        <v>73</v>
      </c>
    </row>
    <row r="31" spans="1:22" ht="45" customHeight="1" x14ac:dyDescent="0.25">
      <c r="A31" s="3" t="s">
        <v>235</v>
      </c>
      <c r="B31" s="3" t="s">
        <v>58</v>
      </c>
      <c r="C31" s="3" t="s">
        <v>59</v>
      </c>
      <c r="D31" s="3" t="s">
        <v>60</v>
      </c>
      <c r="E31" s="3" t="s">
        <v>77</v>
      </c>
      <c r="F31" s="3" t="s">
        <v>77</v>
      </c>
      <c r="G31" s="3" t="s">
        <v>236</v>
      </c>
      <c r="H31" s="3" t="s">
        <v>237</v>
      </c>
      <c r="I31" s="3" t="s">
        <v>238</v>
      </c>
      <c r="J31" s="3" t="s">
        <v>65</v>
      </c>
      <c r="K31" s="3" t="s">
        <v>239</v>
      </c>
      <c r="L31" s="3" t="s">
        <v>67</v>
      </c>
      <c r="M31" s="3" t="s">
        <v>73</v>
      </c>
      <c r="N31" s="3" t="s">
        <v>240</v>
      </c>
      <c r="O31" s="3" t="s">
        <v>73</v>
      </c>
      <c r="P31" s="3" t="s">
        <v>73</v>
      </c>
      <c r="Q31" s="3" t="s">
        <v>73</v>
      </c>
      <c r="R31" s="3" t="s">
        <v>73</v>
      </c>
      <c r="S31" s="3" t="s">
        <v>74</v>
      </c>
      <c r="T31" s="3" t="s">
        <v>75</v>
      </c>
      <c r="U31" s="3" t="s">
        <v>60</v>
      </c>
      <c r="V31" s="3" t="s">
        <v>73</v>
      </c>
    </row>
    <row r="32" spans="1:22" ht="45" customHeight="1" x14ac:dyDescent="0.25">
      <c r="A32" s="3" t="s">
        <v>241</v>
      </c>
      <c r="B32" s="3" t="s">
        <v>58</v>
      </c>
      <c r="C32" s="3" t="s">
        <v>59</v>
      </c>
      <c r="D32" s="3" t="s">
        <v>60</v>
      </c>
      <c r="E32" s="3" t="s">
        <v>242</v>
      </c>
      <c r="F32" s="3" t="s">
        <v>242</v>
      </c>
      <c r="G32" s="3" t="s">
        <v>243</v>
      </c>
      <c r="H32" s="3" t="s">
        <v>244</v>
      </c>
      <c r="I32" s="3" t="s">
        <v>245</v>
      </c>
      <c r="J32" s="3" t="s">
        <v>65</v>
      </c>
      <c r="K32" s="3" t="s">
        <v>246</v>
      </c>
      <c r="L32" s="3" t="s">
        <v>67</v>
      </c>
      <c r="M32" s="3" t="s">
        <v>247</v>
      </c>
      <c r="N32" s="3" t="s">
        <v>248</v>
      </c>
      <c r="O32" s="3" t="s">
        <v>73</v>
      </c>
      <c r="P32" s="3" t="s">
        <v>73</v>
      </c>
      <c r="Q32" s="3" t="s">
        <v>73</v>
      </c>
      <c r="R32" s="3" t="s">
        <v>73</v>
      </c>
      <c r="S32" s="3" t="s">
        <v>74</v>
      </c>
      <c r="T32" s="3" t="s">
        <v>75</v>
      </c>
      <c r="U32" s="3" t="s">
        <v>60</v>
      </c>
      <c r="V32" s="3" t="s">
        <v>73</v>
      </c>
    </row>
    <row r="33" spans="1:22" ht="45" customHeight="1" x14ac:dyDescent="0.25">
      <c r="A33" s="3" t="s">
        <v>249</v>
      </c>
      <c r="B33" s="3" t="s">
        <v>58</v>
      </c>
      <c r="C33" s="3" t="s">
        <v>59</v>
      </c>
      <c r="D33" s="3" t="s">
        <v>60</v>
      </c>
      <c r="E33" s="3" t="s">
        <v>77</v>
      </c>
      <c r="F33" s="3" t="s">
        <v>77</v>
      </c>
      <c r="G33" s="3" t="s">
        <v>250</v>
      </c>
      <c r="H33" s="3" t="s">
        <v>251</v>
      </c>
      <c r="I33" s="3" t="s">
        <v>167</v>
      </c>
      <c r="J33" s="3" t="s">
        <v>65</v>
      </c>
      <c r="K33" s="3" t="s">
        <v>81</v>
      </c>
      <c r="L33" s="3" t="s">
        <v>112</v>
      </c>
      <c r="M33" s="3" t="s">
        <v>83</v>
      </c>
      <c r="N33" s="3" t="s">
        <v>252</v>
      </c>
      <c r="O33" s="3" t="s">
        <v>253</v>
      </c>
      <c r="P33" s="3" t="s">
        <v>254</v>
      </c>
      <c r="Q33" s="3" t="s">
        <v>72</v>
      </c>
      <c r="R33" s="3" t="s">
        <v>73</v>
      </c>
      <c r="S33" s="3" t="s">
        <v>74</v>
      </c>
      <c r="T33" s="3" t="s">
        <v>75</v>
      </c>
      <c r="U33" s="3" t="s">
        <v>60</v>
      </c>
      <c r="V33" s="3" t="s">
        <v>73</v>
      </c>
    </row>
    <row r="34" spans="1:22" ht="45" customHeight="1" x14ac:dyDescent="0.25">
      <c r="A34" s="3" t="s">
        <v>255</v>
      </c>
      <c r="B34" s="3" t="s">
        <v>58</v>
      </c>
      <c r="C34" s="3" t="s">
        <v>59</v>
      </c>
      <c r="D34" s="3" t="s">
        <v>60</v>
      </c>
      <c r="E34" s="3" t="s">
        <v>77</v>
      </c>
      <c r="F34" s="3" t="s">
        <v>77</v>
      </c>
      <c r="G34" s="3" t="s">
        <v>256</v>
      </c>
      <c r="H34" s="3" t="s">
        <v>190</v>
      </c>
      <c r="I34" s="3" t="s">
        <v>79</v>
      </c>
      <c r="J34" s="3" t="s">
        <v>65</v>
      </c>
      <c r="K34" s="3" t="s">
        <v>81</v>
      </c>
      <c r="L34" s="3" t="s">
        <v>112</v>
      </c>
      <c r="M34" s="3" t="s">
        <v>83</v>
      </c>
      <c r="N34" s="3" t="s">
        <v>257</v>
      </c>
      <c r="O34" s="3" t="s">
        <v>258</v>
      </c>
      <c r="P34" s="3" t="s">
        <v>73</v>
      </c>
      <c r="Q34" s="3" t="s">
        <v>72</v>
      </c>
      <c r="R34" s="3" t="s">
        <v>73</v>
      </c>
      <c r="S34" s="3" t="s">
        <v>74</v>
      </c>
      <c r="T34" s="3" t="s">
        <v>75</v>
      </c>
      <c r="U34" s="3" t="s">
        <v>60</v>
      </c>
      <c r="V34" s="3" t="s">
        <v>73</v>
      </c>
    </row>
    <row r="35" spans="1:22" ht="45" customHeight="1" x14ac:dyDescent="0.25">
      <c r="A35" s="3" t="s">
        <v>259</v>
      </c>
      <c r="B35" s="3" t="s">
        <v>58</v>
      </c>
      <c r="C35" s="3" t="s">
        <v>59</v>
      </c>
      <c r="D35" s="3" t="s">
        <v>60</v>
      </c>
      <c r="E35" s="3" t="s">
        <v>77</v>
      </c>
      <c r="F35" s="3" t="s">
        <v>77</v>
      </c>
      <c r="G35" s="3" t="s">
        <v>260</v>
      </c>
      <c r="H35" s="3" t="s">
        <v>261</v>
      </c>
      <c r="I35" s="3" t="s">
        <v>262</v>
      </c>
      <c r="J35" s="3" t="s">
        <v>65</v>
      </c>
      <c r="K35" s="3" t="s">
        <v>81</v>
      </c>
      <c r="L35" s="3" t="s">
        <v>82</v>
      </c>
      <c r="M35" s="3" t="s">
        <v>83</v>
      </c>
      <c r="N35" s="3" t="s">
        <v>263</v>
      </c>
      <c r="O35" s="3" t="s">
        <v>264</v>
      </c>
      <c r="P35" s="3" t="s">
        <v>265</v>
      </c>
      <c r="Q35" s="3" t="s">
        <v>72</v>
      </c>
      <c r="R35" s="3" t="s">
        <v>73</v>
      </c>
      <c r="S35" s="3" t="s">
        <v>74</v>
      </c>
      <c r="T35" s="3" t="s">
        <v>75</v>
      </c>
      <c r="U35" s="3" t="s">
        <v>60</v>
      </c>
      <c r="V35" s="3" t="s">
        <v>73</v>
      </c>
    </row>
    <row r="36" spans="1:22" ht="45" customHeight="1" x14ac:dyDescent="0.25">
      <c r="A36" s="3" t="s">
        <v>266</v>
      </c>
      <c r="B36" s="3" t="s">
        <v>58</v>
      </c>
      <c r="C36" s="3" t="s">
        <v>59</v>
      </c>
      <c r="D36" s="3" t="s">
        <v>60</v>
      </c>
      <c r="E36" s="3" t="s">
        <v>77</v>
      </c>
      <c r="F36" s="3" t="s">
        <v>77</v>
      </c>
      <c r="G36" s="3" t="s">
        <v>267</v>
      </c>
      <c r="H36" s="3" t="s">
        <v>268</v>
      </c>
      <c r="I36" s="3" t="s">
        <v>220</v>
      </c>
      <c r="J36" s="3" t="s">
        <v>65</v>
      </c>
      <c r="K36" s="3" t="s">
        <v>269</v>
      </c>
      <c r="L36" s="3" t="s">
        <v>82</v>
      </c>
      <c r="M36" s="3" t="s">
        <v>83</v>
      </c>
      <c r="N36" s="3" t="s">
        <v>270</v>
      </c>
      <c r="O36" s="3" t="s">
        <v>271</v>
      </c>
      <c r="P36" s="3" t="s">
        <v>272</v>
      </c>
      <c r="Q36" s="3" t="s">
        <v>72</v>
      </c>
      <c r="R36" s="3" t="s">
        <v>73</v>
      </c>
      <c r="S36" s="3" t="s">
        <v>74</v>
      </c>
      <c r="T36" s="3" t="s">
        <v>75</v>
      </c>
      <c r="U36" s="3" t="s">
        <v>60</v>
      </c>
      <c r="V36" s="3" t="s">
        <v>73</v>
      </c>
    </row>
    <row r="37" spans="1:22" ht="45" customHeight="1" x14ac:dyDescent="0.25">
      <c r="A37" s="3" t="s">
        <v>273</v>
      </c>
      <c r="B37" s="3" t="s">
        <v>58</v>
      </c>
      <c r="C37" s="3" t="s">
        <v>59</v>
      </c>
      <c r="D37" s="3" t="s">
        <v>60</v>
      </c>
      <c r="E37" s="3" t="s">
        <v>274</v>
      </c>
      <c r="F37" s="3" t="s">
        <v>274</v>
      </c>
      <c r="G37" s="3" t="s">
        <v>275</v>
      </c>
      <c r="H37" s="3" t="s">
        <v>276</v>
      </c>
      <c r="I37" s="3" t="s">
        <v>154</v>
      </c>
      <c r="J37" s="3" t="s">
        <v>65</v>
      </c>
      <c r="K37" s="3" t="s">
        <v>231</v>
      </c>
      <c r="L37" s="3" t="s">
        <v>191</v>
      </c>
      <c r="M37" s="3" t="s">
        <v>277</v>
      </c>
      <c r="N37" s="3" t="s">
        <v>278</v>
      </c>
      <c r="O37" s="3" t="s">
        <v>279</v>
      </c>
      <c r="P37" s="3" t="s">
        <v>280</v>
      </c>
      <c r="Q37" s="3" t="s">
        <v>72</v>
      </c>
      <c r="R37" s="3" t="s">
        <v>73</v>
      </c>
      <c r="S37" s="3" t="s">
        <v>74</v>
      </c>
      <c r="T37" s="3" t="s">
        <v>75</v>
      </c>
      <c r="U37" s="3" t="s">
        <v>60</v>
      </c>
      <c r="V37" s="3" t="s">
        <v>73</v>
      </c>
    </row>
    <row r="38" spans="1:22" ht="45" customHeight="1" x14ac:dyDescent="0.25">
      <c r="A38" s="3" t="s">
        <v>281</v>
      </c>
      <c r="B38" s="3" t="s">
        <v>58</v>
      </c>
      <c r="C38" s="3" t="s">
        <v>59</v>
      </c>
      <c r="D38" s="3" t="s">
        <v>60</v>
      </c>
      <c r="E38" s="3" t="s">
        <v>77</v>
      </c>
      <c r="F38" s="3" t="s">
        <v>77</v>
      </c>
      <c r="G38" s="3" t="s">
        <v>282</v>
      </c>
      <c r="H38" s="3" t="s">
        <v>190</v>
      </c>
      <c r="I38" s="3" t="s">
        <v>190</v>
      </c>
      <c r="J38" s="3" t="s">
        <v>65</v>
      </c>
      <c r="K38" s="3" t="s">
        <v>81</v>
      </c>
      <c r="L38" s="3" t="s">
        <v>112</v>
      </c>
      <c r="M38" s="3" t="s">
        <v>83</v>
      </c>
      <c r="N38" s="3" t="s">
        <v>283</v>
      </c>
      <c r="O38" s="3" t="s">
        <v>284</v>
      </c>
      <c r="P38" s="3" t="s">
        <v>285</v>
      </c>
      <c r="Q38" s="3" t="s">
        <v>72</v>
      </c>
      <c r="R38" s="3" t="s">
        <v>73</v>
      </c>
      <c r="S38" s="3" t="s">
        <v>74</v>
      </c>
      <c r="T38" s="3" t="s">
        <v>75</v>
      </c>
      <c r="U38" s="3" t="s">
        <v>60</v>
      </c>
      <c r="V38" s="3" t="s">
        <v>73</v>
      </c>
    </row>
    <row r="39" spans="1:22" ht="45" customHeight="1" x14ac:dyDescent="0.25">
      <c r="A39" s="3" t="s">
        <v>286</v>
      </c>
      <c r="B39" s="3" t="s">
        <v>58</v>
      </c>
      <c r="C39" s="3" t="s">
        <v>59</v>
      </c>
      <c r="D39" s="3" t="s">
        <v>60</v>
      </c>
      <c r="E39" s="3" t="s">
        <v>77</v>
      </c>
      <c r="F39" s="3" t="s">
        <v>77</v>
      </c>
      <c r="G39" s="3" t="s">
        <v>287</v>
      </c>
      <c r="H39" s="3" t="s">
        <v>288</v>
      </c>
      <c r="I39" s="3" t="s">
        <v>289</v>
      </c>
      <c r="J39" s="3" t="s">
        <v>65</v>
      </c>
      <c r="K39" s="3" t="s">
        <v>246</v>
      </c>
      <c r="L39" s="3" t="s">
        <v>67</v>
      </c>
      <c r="M39" s="3" t="s">
        <v>73</v>
      </c>
      <c r="N39" s="3" t="s">
        <v>290</v>
      </c>
      <c r="O39" s="3" t="s">
        <v>73</v>
      </c>
      <c r="P39" s="3" t="s">
        <v>73</v>
      </c>
      <c r="Q39" s="3" t="s">
        <v>73</v>
      </c>
      <c r="R39" s="3" t="s">
        <v>73</v>
      </c>
      <c r="S39" s="3" t="s">
        <v>74</v>
      </c>
      <c r="T39" s="3" t="s">
        <v>75</v>
      </c>
      <c r="U39" s="3" t="s">
        <v>60</v>
      </c>
      <c r="V39" s="3" t="s">
        <v>73</v>
      </c>
    </row>
    <row r="40" spans="1:22" ht="45" customHeight="1" x14ac:dyDescent="0.25">
      <c r="A40" s="3" t="s">
        <v>291</v>
      </c>
      <c r="B40" s="3" t="s">
        <v>58</v>
      </c>
      <c r="C40" s="3" t="s">
        <v>59</v>
      </c>
      <c r="D40" s="3" t="s">
        <v>60</v>
      </c>
      <c r="E40" s="3" t="s">
        <v>77</v>
      </c>
      <c r="F40" s="3" t="s">
        <v>77</v>
      </c>
      <c r="G40" s="3" t="s">
        <v>292</v>
      </c>
      <c r="H40" s="3" t="s">
        <v>293</v>
      </c>
      <c r="I40" s="3" t="s">
        <v>79</v>
      </c>
      <c r="J40" s="3" t="s">
        <v>65</v>
      </c>
      <c r="K40" s="3" t="s">
        <v>246</v>
      </c>
      <c r="L40" s="3" t="s">
        <v>127</v>
      </c>
      <c r="M40" s="3" t="s">
        <v>83</v>
      </c>
      <c r="N40" s="3" t="s">
        <v>294</v>
      </c>
      <c r="O40" s="3" t="s">
        <v>73</v>
      </c>
      <c r="P40" s="3" t="s">
        <v>73</v>
      </c>
      <c r="Q40" s="3" t="s">
        <v>73</v>
      </c>
      <c r="R40" s="3" t="s">
        <v>73</v>
      </c>
      <c r="S40" s="3" t="s">
        <v>74</v>
      </c>
      <c r="T40" s="3" t="s">
        <v>75</v>
      </c>
      <c r="U40" s="3" t="s">
        <v>60</v>
      </c>
      <c r="V40" s="3" t="s">
        <v>73</v>
      </c>
    </row>
    <row r="41" spans="1:22" ht="45" customHeight="1" x14ac:dyDescent="0.25">
      <c r="A41" s="3" t="s">
        <v>295</v>
      </c>
      <c r="B41" s="3" t="s">
        <v>58</v>
      </c>
      <c r="C41" s="3" t="s">
        <v>59</v>
      </c>
      <c r="D41" s="3" t="s">
        <v>60</v>
      </c>
      <c r="E41" s="3" t="s">
        <v>296</v>
      </c>
      <c r="F41" s="3" t="s">
        <v>296</v>
      </c>
      <c r="G41" s="3" t="s">
        <v>267</v>
      </c>
      <c r="H41" s="3" t="s">
        <v>297</v>
      </c>
      <c r="I41" s="3" t="s">
        <v>298</v>
      </c>
      <c r="J41" s="3" t="s">
        <v>65</v>
      </c>
      <c r="K41" s="3" t="s">
        <v>299</v>
      </c>
      <c r="L41" s="3" t="s">
        <v>67</v>
      </c>
      <c r="M41" s="3" t="s">
        <v>300</v>
      </c>
      <c r="N41" s="3" t="s">
        <v>301</v>
      </c>
      <c r="O41" s="3" t="s">
        <v>73</v>
      </c>
      <c r="P41" s="3" t="s">
        <v>302</v>
      </c>
      <c r="Q41" s="3" t="s">
        <v>73</v>
      </c>
      <c r="R41" s="3" t="s">
        <v>73</v>
      </c>
      <c r="S41" s="3" t="s">
        <v>74</v>
      </c>
      <c r="T41" s="3" t="s">
        <v>75</v>
      </c>
      <c r="U41" s="3" t="s">
        <v>60</v>
      </c>
      <c r="V41" s="3" t="s">
        <v>73</v>
      </c>
    </row>
    <row r="42" spans="1:22" ht="45" customHeight="1" x14ac:dyDescent="0.25">
      <c r="A42" s="3" t="s">
        <v>303</v>
      </c>
      <c r="B42" s="3" t="s">
        <v>58</v>
      </c>
      <c r="C42" s="3" t="s">
        <v>59</v>
      </c>
      <c r="D42" s="3" t="s">
        <v>60</v>
      </c>
      <c r="E42" s="3" t="s">
        <v>77</v>
      </c>
      <c r="F42" s="3" t="s">
        <v>77</v>
      </c>
      <c r="G42" s="3" t="s">
        <v>304</v>
      </c>
      <c r="H42" s="3" t="s">
        <v>305</v>
      </c>
      <c r="I42" s="3" t="s">
        <v>219</v>
      </c>
      <c r="J42" s="3" t="s">
        <v>65</v>
      </c>
      <c r="K42" s="3" t="s">
        <v>306</v>
      </c>
      <c r="L42" s="3" t="s">
        <v>127</v>
      </c>
      <c r="M42" s="3" t="s">
        <v>83</v>
      </c>
      <c r="N42" s="3" t="s">
        <v>307</v>
      </c>
      <c r="O42" s="3" t="s">
        <v>73</v>
      </c>
      <c r="P42" s="3" t="s">
        <v>308</v>
      </c>
      <c r="Q42" s="3" t="s">
        <v>73</v>
      </c>
      <c r="R42" s="3" t="s">
        <v>73</v>
      </c>
      <c r="S42" s="3" t="s">
        <v>74</v>
      </c>
      <c r="T42" s="3" t="s">
        <v>75</v>
      </c>
      <c r="U42" s="3" t="s">
        <v>60</v>
      </c>
      <c r="V42" s="3" t="s">
        <v>73</v>
      </c>
    </row>
    <row r="43" spans="1:22" ht="45" customHeight="1" x14ac:dyDescent="0.25">
      <c r="A43" s="3" t="s">
        <v>309</v>
      </c>
      <c r="B43" s="3" t="s">
        <v>58</v>
      </c>
      <c r="C43" s="3" t="s">
        <v>59</v>
      </c>
      <c r="D43" s="3" t="s">
        <v>60</v>
      </c>
      <c r="E43" s="3" t="s">
        <v>310</v>
      </c>
      <c r="F43" s="3" t="s">
        <v>310</v>
      </c>
      <c r="G43" s="3" t="s">
        <v>311</v>
      </c>
      <c r="H43" s="3" t="s">
        <v>312</v>
      </c>
      <c r="I43" s="3" t="s">
        <v>219</v>
      </c>
      <c r="J43" s="3" t="s">
        <v>65</v>
      </c>
      <c r="K43" s="3" t="s">
        <v>313</v>
      </c>
      <c r="L43" s="3" t="s">
        <v>67</v>
      </c>
      <c r="M43" s="3" t="s">
        <v>314</v>
      </c>
      <c r="N43" s="3" t="s">
        <v>315</v>
      </c>
      <c r="O43" s="3" t="s">
        <v>73</v>
      </c>
      <c r="P43" s="3" t="s">
        <v>316</v>
      </c>
      <c r="Q43" s="3" t="s">
        <v>73</v>
      </c>
      <c r="R43" s="3" t="s">
        <v>73</v>
      </c>
      <c r="S43" s="3" t="s">
        <v>74</v>
      </c>
      <c r="T43" s="3" t="s">
        <v>75</v>
      </c>
      <c r="U43" s="3" t="s">
        <v>60</v>
      </c>
      <c r="V43" s="3" t="s">
        <v>73</v>
      </c>
    </row>
    <row r="44" spans="1:22" ht="45" customHeight="1" x14ac:dyDescent="0.25">
      <c r="A44" s="3" t="s">
        <v>317</v>
      </c>
      <c r="B44" s="3" t="s">
        <v>58</v>
      </c>
      <c r="C44" s="3" t="s">
        <v>59</v>
      </c>
      <c r="D44" s="3" t="s">
        <v>60</v>
      </c>
      <c r="E44" s="3" t="s">
        <v>77</v>
      </c>
      <c r="F44" s="3" t="s">
        <v>77</v>
      </c>
      <c r="G44" s="3" t="s">
        <v>318</v>
      </c>
      <c r="H44" s="3" t="s">
        <v>319</v>
      </c>
      <c r="I44" s="3" t="s">
        <v>320</v>
      </c>
      <c r="J44" s="3" t="s">
        <v>65</v>
      </c>
      <c r="K44" s="3" t="s">
        <v>299</v>
      </c>
      <c r="L44" s="3" t="s">
        <v>67</v>
      </c>
      <c r="M44" s="3" t="s">
        <v>321</v>
      </c>
      <c r="N44" s="3" t="s">
        <v>322</v>
      </c>
      <c r="O44" s="3" t="s">
        <v>73</v>
      </c>
      <c r="P44" s="3" t="s">
        <v>323</v>
      </c>
      <c r="Q44" s="3" t="s">
        <v>73</v>
      </c>
      <c r="R44" s="3" t="s">
        <v>73</v>
      </c>
      <c r="S44" s="3" t="s">
        <v>74</v>
      </c>
      <c r="T44" s="3" t="s">
        <v>75</v>
      </c>
      <c r="U44" s="3" t="s">
        <v>60</v>
      </c>
      <c r="V44" s="3" t="s">
        <v>73</v>
      </c>
    </row>
    <row r="45" spans="1:22" ht="45" customHeight="1" x14ac:dyDescent="0.25">
      <c r="A45" s="3" t="s">
        <v>324</v>
      </c>
      <c r="B45" s="3" t="s">
        <v>58</v>
      </c>
      <c r="C45" s="3" t="s">
        <v>59</v>
      </c>
      <c r="D45" s="3" t="s">
        <v>60</v>
      </c>
      <c r="E45" s="3" t="s">
        <v>325</v>
      </c>
      <c r="F45" s="3" t="s">
        <v>325</v>
      </c>
      <c r="G45" s="3" t="s">
        <v>326</v>
      </c>
      <c r="H45" s="3" t="s">
        <v>204</v>
      </c>
      <c r="I45" s="3" t="s">
        <v>327</v>
      </c>
      <c r="J45" s="3" t="s">
        <v>65</v>
      </c>
      <c r="K45" s="3" t="s">
        <v>246</v>
      </c>
      <c r="L45" s="3" t="s">
        <v>67</v>
      </c>
      <c r="M45" s="3" t="s">
        <v>328</v>
      </c>
      <c r="N45" s="3" t="s">
        <v>329</v>
      </c>
      <c r="O45" s="3" t="s">
        <v>73</v>
      </c>
      <c r="P45" s="3" t="s">
        <v>330</v>
      </c>
      <c r="Q45" s="3" t="s">
        <v>73</v>
      </c>
      <c r="R45" s="3" t="s">
        <v>73</v>
      </c>
      <c r="S45" s="3" t="s">
        <v>74</v>
      </c>
      <c r="T45" s="3" t="s">
        <v>75</v>
      </c>
      <c r="U45" s="3" t="s">
        <v>60</v>
      </c>
      <c r="V45" s="3" t="s">
        <v>73</v>
      </c>
    </row>
    <row r="46" spans="1:22" ht="45" customHeight="1" x14ac:dyDescent="0.25">
      <c r="A46" s="3" t="s">
        <v>331</v>
      </c>
      <c r="B46" s="3" t="s">
        <v>58</v>
      </c>
      <c r="C46" s="3" t="s">
        <v>59</v>
      </c>
      <c r="D46" s="3" t="s">
        <v>60</v>
      </c>
      <c r="E46" s="3" t="s">
        <v>77</v>
      </c>
      <c r="F46" s="3" t="s">
        <v>77</v>
      </c>
      <c r="G46" s="3" t="s">
        <v>332</v>
      </c>
      <c r="H46" s="3" t="s">
        <v>155</v>
      </c>
      <c r="I46" s="3" t="s">
        <v>79</v>
      </c>
      <c r="J46" s="3" t="s">
        <v>65</v>
      </c>
      <c r="K46" s="3" t="s">
        <v>81</v>
      </c>
      <c r="L46" s="3" t="s">
        <v>191</v>
      </c>
      <c r="M46" s="3" t="s">
        <v>83</v>
      </c>
      <c r="N46" s="3" t="s">
        <v>333</v>
      </c>
      <c r="O46" s="3" t="s">
        <v>334</v>
      </c>
      <c r="P46" s="3" t="s">
        <v>335</v>
      </c>
      <c r="Q46" s="3" t="s">
        <v>72</v>
      </c>
      <c r="R46" s="3" t="s">
        <v>73</v>
      </c>
      <c r="S46" s="3" t="s">
        <v>74</v>
      </c>
      <c r="T46" s="3" t="s">
        <v>75</v>
      </c>
      <c r="U46" s="3" t="s">
        <v>60</v>
      </c>
      <c r="V46" s="3" t="s">
        <v>73</v>
      </c>
    </row>
    <row r="47" spans="1:22" ht="45" customHeight="1" x14ac:dyDescent="0.25">
      <c r="A47" s="3" t="s">
        <v>336</v>
      </c>
      <c r="B47" s="3" t="s">
        <v>58</v>
      </c>
      <c r="C47" s="3" t="s">
        <v>59</v>
      </c>
      <c r="D47" s="3" t="s">
        <v>60</v>
      </c>
      <c r="E47" s="3" t="s">
        <v>337</v>
      </c>
      <c r="F47" s="3" t="s">
        <v>337</v>
      </c>
      <c r="G47" s="3" t="s">
        <v>338</v>
      </c>
      <c r="H47" s="3" t="s">
        <v>339</v>
      </c>
      <c r="I47" s="3" t="s">
        <v>261</v>
      </c>
      <c r="J47" s="3" t="s">
        <v>65</v>
      </c>
      <c r="K47" s="3" t="s">
        <v>340</v>
      </c>
      <c r="L47" s="3" t="s">
        <v>67</v>
      </c>
      <c r="M47" s="3" t="s">
        <v>341</v>
      </c>
      <c r="N47" s="3" t="s">
        <v>342</v>
      </c>
      <c r="O47" s="3" t="s">
        <v>343</v>
      </c>
      <c r="P47" s="3" t="s">
        <v>344</v>
      </c>
      <c r="Q47" s="3" t="s">
        <v>72</v>
      </c>
      <c r="R47" s="3" t="s">
        <v>73</v>
      </c>
      <c r="S47" s="3" t="s">
        <v>74</v>
      </c>
      <c r="T47" s="3" t="s">
        <v>75</v>
      </c>
      <c r="U47" s="3" t="s">
        <v>60</v>
      </c>
      <c r="V47" s="3" t="s">
        <v>73</v>
      </c>
    </row>
    <row r="48" spans="1:22" ht="45" customHeight="1" x14ac:dyDescent="0.25">
      <c r="A48" s="3" t="s">
        <v>345</v>
      </c>
      <c r="B48" s="3" t="s">
        <v>58</v>
      </c>
      <c r="C48" s="3" t="s">
        <v>59</v>
      </c>
      <c r="D48" s="3" t="s">
        <v>60</v>
      </c>
      <c r="E48" s="3" t="s">
        <v>346</v>
      </c>
      <c r="F48" s="3" t="s">
        <v>346</v>
      </c>
      <c r="G48" s="3" t="s">
        <v>347</v>
      </c>
      <c r="H48" s="3" t="s">
        <v>154</v>
      </c>
      <c r="I48" s="3" t="s">
        <v>204</v>
      </c>
      <c r="J48" s="3" t="s">
        <v>65</v>
      </c>
      <c r="K48" s="3" t="s">
        <v>246</v>
      </c>
      <c r="L48" s="3" t="s">
        <v>67</v>
      </c>
      <c r="M48" s="3" t="s">
        <v>348</v>
      </c>
      <c r="N48" s="3" t="s">
        <v>349</v>
      </c>
      <c r="O48" s="3" t="s">
        <v>73</v>
      </c>
      <c r="P48" s="3" t="s">
        <v>350</v>
      </c>
      <c r="Q48" s="3" t="s">
        <v>73</v>
      </c>
      <c r="R48" s="3" t="s">
        <v>73</v>
      </c>
      <c r="S48" s="3" t="s">
        <v>74</v>
      </c>
      <c r="T48" s="3" t="s">
        <v>75</v>
      </c>
      <c r="U48" s="3" t="s">
        <v>60</v>
      </c>
      <c r="V48" s="3" t="s">
        <v>73</v>
      </c>
    </row>
    <row r="49" spans="1:22" ht="45" customHeight="1" x14ac:dyDescent="0.25">
      <c r="A49" s="3" t="s">
        <v>351</v>
      </c>
      <c r="B49" s="3" t="s">
        <v>58</v>
      </c>
      <c r="C49" s="3" t="s">
        <v>59</v>
      </c>
      <c r="D49" s="3" t="s">
        <v>60</v>
      </c>
      <c r="E49" s="3" t="s">
        <v>132</v>
      </c>
      <c r="F49" s="3" t="s">
        <v>132</v>
      </c>
      <c r="G49" s="3" t="s">
        <v>352</v>
      </c>
      <c r="H49" s="3" t="s">
        <v>353</v>
      </c>
      <c r="I49" s="3" t="s">
        <v>96</v>
      </c>
      <c r="J49" s="3" t="s">
        <v>65</v>
      </c>
      <c r="K49" s="3" t="s">
        <v>175</v>
      </c>
      <c r="L49" s="3" t="s">
        <v>191</v>
      </c>
      <c r="M49" s="3" t="s">
        <v>354</v>
      </c>
      <c r="N49" s="3" t="s">
        <v>355</v>
      </c>
      <c r="O49" s="3" t="s">
        <v>356</v>
      </c>
      <c r="P49" s="3" t="s">
        <v>357</v>
      </c>
      <c r="Q49" s="3" t="s">
        <v>72</v>
      </c>
      <c r="R49" s="3" t="s">
        <v>73</v>
      </c>
      <c r="S49" s="3" t="s">
        <v>74</v>
      </c>
      <c r="T49" s="3" t="s">
        <v>75</v>
      </c>
      <c r="U49" s="3" t="s">
        <v>60</v>
      </c>
      <c r="V49" s="3" t="s">
        <v>73</v>
      </c>
    </row>
    <row r="50" spans="1:22" ht="45" customHeight="1" x14ac:dyDescent="0.25">
      <c r="A50" s="3" t="s">
        <v>358</v>
      </c>
      <c r="B50" s="3" t="s">
        <v>58</v>
      </c>
      <c r="C50" s="3" t="s">
        <v>59</v>
      </c>
      <c r="D50" s="3" t="s">
        <v>60</v>
      </c>
      <c r="E50" s="3" t="s">
        <v>132</v>
      </c>
      <c r="F50" s="3" t="s">
        <v>132</v>
      </c>
      <c r="G50" s="3" t="s">
        <v>359</v>
      </c>
      <c r="H50" s="3" t="s">
        <v>360</v>
      </c>
      <c r="I50" s="3" t="s">
        <v>361</v>
      </c>
      <c r="J50" s="3" t="s">
        <v>65</v>
      </c>
      <c r="K50" s="3" t="s">
        <v>269</v>
      </c>
      <c r="L50" s="3" t="s">
        <v>191</v>
      </c>
      <c r="M50" s="3" t="s">
        <v>83</v>
      </c>
      <c r="N50" s="3" t="s">
        <v>362</v>
      </c>
      <c r="O50" s="3" t="s">
        <v>363</v>
      </c>
      <c r="P50" s="3" t="s">
        <v>364</v>
      </c>
      <c r="Q50" s="3" t="s">
        <v>72</v>
      </c>
      <c r="R50" s="3" t="s">
        <v>73</v>
      </c>
      <c r="S50" s="3" t="s">
        <v>74</v>
      </c>
      <c r="T50" s="3" t="s">
        <v>75</v>
      </c>
      <c r="U50" s="3" t="s">
        <v>60</v>
      </c>
      <c r="V50" s="3" t="s">
        <v>73</v>
      </c>
    </row>
    <row r="51" spans="1:22" ht="45" customHeight="1" x14ac:dyDescent="0.25">
      <c r="A51" s="3" t="s">
        <v>365</v>
      </c>
      <c r="B51" s="3" t="s">
        <v>58</v>
      </c>
      <c r="C51" s="3" t="s">
        <v>59</v>
      </c>
      <c r="D51" s="3" t="s">
        <v>60</v>
      </c>
      <c r="E51" s="3" t="s">
        <v>132</v>
      </c>
      <c r="F51" s="3" t="s">
        <v>132</v>
      </c>
      <c r="G51" s="3" t="s">
        <v>366</v>
      </c>
      <c r="H51" s="3" t="s">
        <v>367</v>
      </c>
      <c r="I51" s="3" t="s">
        <v>368</v>
      </c>
      <c r="J51" s="3" t="s">
        <v>65</v>
      </c>
      <c r="K51" s="3" t="s">
        <v>231</v>
      </c>
      <c r="L51" s="3" t="s">
        <v>67</v>
      </c>
      <c r="M51" s="3" t="s">
        <v>369</v>
      </c>
      <c r="N51" s="3" t="s">
        <v>370</v>
      </c>
      <c r="O51" s="3" t="s">
        <v>371</v>
      </c>
      <c r="P51" s="3" t="s">
        <v>372</v>
      </c>
      <c r="Q51" s="3" t="s">
        <v>72</v>
      </c>
      <c r="R51" s="3" t="s">
        <v>73</v>
      </c>
      <c r="S51" s="3" t="s">
        <v>74</v>
      </c>
      <c r="T51" s="3" t="s">
        <v>75</v>
      </c>
      <c r="U51" s="3" t="s">
        <v>60</v>
      </c>
      <c r="V51" s="3" t="s">
        <v>73</v>
      </c>
    </row>
    <row r="52" spans="1:22" ht="45" customHeight="1" x14ac:dyDescent="0.25">
      <c r="A52" s="3" t="s">
        <v>373</v>
      </c>
      <c r="B52" s="3" t="s">
        <v>58</v>
      </c>
      <c r="C52" s="3" t="s">
        <v>59</v>
      </c>
      <c r="D52" s="3" t="s">
        <v>60</v>
      </c>
      <c r="E52" s="3" t="s">
        <v>374</v>
      </c>
      <c r="F52" s="3" t="s">
        <v>375</v>
      </c>
      <c r="G52" s="3" t="s">
        <v>376</v>
      </c>
      <c r="H52" s="3" t="s">
        <v>204</v>
      </c>
      <c r="I52" s="3" t="s">
        <v>377</v>
      </c>
      <c r="J52" s="3" t="s">
        <v>65</v>
      </c>
      <c r="K52" s="3" t="s">
        <v>120</v>
      </c>
      <c r="L52" s="3" t="s">
        <v>67</v>
      </c>
      <c r="M52" s="3" t="s">
        <v>378</v>
      </c>
      <c r="N52" s="3" t="s">
        <v>379</v>
      </c>
      <c r="O52" s="3" t="s">
        <v>380</v>
      </c>
      <c r="P52" s="3" t="s">
        <v>73</v>
      </c>
      <c r="Q52" s="3" t="s">
        <v>72</v>
      </c>
      <c r="R52" s="3" t="s">
        <v>73</v>
      </c>
      <c r="S52" s="3" t="s">
        <v>74</v>
      </c>
      <c r="T52" s="3" t="s">
        <v>75</v>
      </c>
      <c r="U52" s="3" t="s">
        <v>60</v>
      </c>
      <c r="V52" s="3" t="s">
        <v>73</v>
      </c>
    </row>
    <row r="53" spans="1:22" ht="45" customHeight="1" x14ac:dyDescent="0.25">
      <c r="A53" s="3" t="s">
        <v>381</v>
      </c>
      <c r="B53" s="3" t="s">
        <v>58</v>
      </c>
      <c r="C53" s="3" t="s">
        <v>59</v>
      </c>
      <c r="D53" s="3" t="s">
        <v>60</v>
      </c>
      <c r="E53" s="3" t="s">
        <v>382</v>
      </c>
      <c r="F53" s="3" t="s">
        <v>382</v>
      </c>
      <c r="G53" s="3" t="s">
        <v>383</v>
      </c>
      <c r="H53" s="3" t="s">
        <v>251</v>
      </c>
      <c r="I53" s="3" t="s">
        <v>96</v>
      </c>
      <c r="J53" s="3" t="s">
        <v>65</v>
      </c>
      <c r="K53" s="3" t="s">
        <v>120</v>
      </c>
      <c r="L53" s="3" t="s">
        <v>67</v>
      </c>
      <c r="M53" s="3" t="s">
        <v>384</v>
      </c>
      <c r="N53" s="3" t="s">
        <v>385</v>
      </c>
      <c r="O53" s="3" t="s">
        <v>73</v>
      </c>
      <c r="P53" s="3" t="s">
        <v>386</v>
      </c>
      <c r="Q53" s="3" t="s">
        <v>73</v>
      </c>
      <c r="R53" s="3" t="s">
        <v>73</v>
      </c>
      <c r="S53" s="3" t="s">
        <v>74</v>
      </c>
      <c r="T53" s="3" t="s">
        <v>75</v>
      </c>
      <c r="U53" s="3" t="s">
        <v>60</v>
      </c>
      <c r="V53" s="3" t="s">
        <v>73</v>
      </c>
    </row>
    <row r="54" spans="1:22" ht="45" customHeight="1" x14ac:dyDescent="0.25">
      <c r="A54" s="3" t="s">
        <v>387</v>
      </c>
      <c r="B54" s="3" t="s">
        <v>58</v>
      </c>
      <c r="C54" s="3" t="s">
        <v>59</v>
      </c>
      <c r="D54" s="3" t="s">
        <v>60</v>
      </c>
      <c r="E54" s="3" t="s">
        <v>388</v>
      </c>
      <c r="F54" s="3" t="s">
        <v>388</v>
      </c>
      <c r="G54" s="3" t="s">
        <v>383</v>
      </c>
      <c r="H54" s="3" t="s">
        <v>97</v>
      </c>
      <c r="I54" s="3" t="s">
        <v>389</v>
      </c>
      <c r="J54" s="3" t="s">
        <v>65</v>
      </c>
      <c r="K54" s="3" t="s">
        <v>390</v>
      </c>
      <c r="L54" s="3" t="s">
        <v>127</v>
      </c>
      <c r="M54" s="3" t="s">
        <v>391</v>
      </c>
      <c r="N54" s="3" t="s">
        <v>392</v>
      </c>
      <c r="O54" s="3" t="s">
        <v>393</v>
      </c>
      <c r="P54" s="3" t="s">
        <v>394</v>
      </c>
      <c r="Q54" s="3" t="s">
        <v>72</v>
      </c>
      <c r="R54" s="3" t="s">
        <v>73</v>
      </c>
      <c r="S54" s="3" t="s">
        <v>74</v>
      </c>
      <c r="T54" s="3" t="s">
        <v>75</v>
      </c>
      <c r="U54" s="3" t="s">
        <v>60</v>
      </c>
      <c r="V54" s="3" t="s">
        <v>73</v>
      </c>
    </row>
    <row r="55" spans="1:22" ht="45" customHeight="1" x14ac:dyDescent="0.25">
      <c r="A55" s="3" t="s">
        <v>395</v>
      </c>
      <c r="B55" s="3" t="s">
        <v>58</v>
      </c>
      <c r="C55" s="3" t="s">
        <v>59</v>
      </c>
      <c r="D55" s="3" t="s">
        <v>60</v>
      </c>
      <c r="E55" s="3" t="s">
        <v>396</v>
      </c>
      <c r="F55" s="3" t="s">
        <v>396</v>
      </c>
      <c r="G55" s="3" t="s">
        <v>397</v>
      </c>
      <c r="H55" s="3" t="s">
        <v>398</v>
      </c>
      <c r="I55" s="3" t="s">
        <v>148</v>
      </c>
      <c r="J55" s="3" t="s">
        <v>65</v>
      </c>
      <c r="K55" s="3" t="s">
        <v>66</v>
      </c>
      <c r="L55" s="3" t="s">
        <v>67</v>
      </c>
      <c r="M55" s="3" t="s">
        <v>399</v>
      </c>
      <c r="N55" s="3" t="s">
        <v>400</v>
      </c>
      <c r="O55" s="3" t="s">
        <v>401</v>
      </c>
      <c r="P55" s="3" t="s">
        <v>402</v>
      </c>
      <c r="Q55" s="3" t="s">
        <v>72</v>
      </c>
      <c r="R55" s="3" t="s">
        <v>73</v>
      </c>
      <c r="S55" s="3" t="s">
        <v>74</v>
      </c>
      <c r="T55" s="3" t="s">
        <v>75</v>
      </c>
      <c r="U55" s="3" t="s">
        <v>60</v>
      </c>
      <c r="V55" s="3" t="s">
        <v>73</v>
      </c>
    </row>
    <row r="56" spans="1:22" ht="45" customHeight="1" x14ac:dyDescent="0.25">
      <c r="A56" s="3" t="s">
        <v>403</v>
      </c>
      <c r="B56" s="3" t="s">
        <v>58</v>
      </c>
      <c r="C56" s="3" t="s">
        <v>59</v>
      </c>
      <c r="D56" s="3" t="s">
        <v>60</v>
      </c>
      <c r="E56" s="3" t="s">
        <v>404</v>
      </c>
      <c r="F56" s="3" t="s">
        <v>404</v>
      </c>
      <c r="G56" s="3" t="s">
        <v>405</v>
      </c>
      <c r="H56" s="3" t="s">
        <v>353</v>
      </c>
      <c r="I56" s="3" t="s">
        <v>339</v>
      </c>
      <c r="J56" s="3" t="s">
        <v>65</v>
      </c>
      <c r="K56" s="3" t="s">
        <v>66</v>
      </c>
      <c r="L56" s="3" t="s">
        <v>67</v>
      </c>
      <c r="M56" s="3" t="s">
        <v>399</v>
      </c>
      <c r="N56" s="3" t="s">
        <v>406</v>
      </c>
      <c r="O56" s="3" t="s">
        <v>407</v>
      </c>
      <c r="P56" s="3" t="s">
        <v>408</v>
      </c>
      <c r="Q56" s="3" t="s">
        <v>72</v>
      </c>
      <c r="R56" s="3" t="s">
        <v>73</v>
      </c>
      <c r="S56" s="3" t="s">
        <v>74</v>
      </c>
      <c r="T56" s="3" t="s">
        <v>75</v>
      </c>
      <c r="U56" s="3" t="s">
        <v>60</v>
      </c>
      <c r="V56" s="3" t="s">
        <v>73</v>
      </c>
    </row>
    <row r="57" spans="1:22" ht="45" customHeight="1" x14ac:dyDescent="0.25">
      <c r="A57" s="3" t="s">
        <v>409</v>
      </c>
      <c r="B57" s="3" t="s">
        <v>58</v>
      </c>
      <c r="C57" s="3" t="s">
        <v>59</v>
      </c>
      <c r="D57" s="3" t="s">
        <v>60</v>
      </c>
      <c r="E57" s="3" t="s">
        <v>410</v>
      </c>
      <c r="F57" s="3" t="s">
        <v>410</v>
      </c>
      <c r="G57" s="3" t="s">
        <v>411</v>
      </c>
      <c r="H57" s="3" t="s">
        <v>190</v>
      </c>
      <c r="I57" s="3" t="s">
        <v>412</v>
      </c>
      <c r="J57" s="3" t="s">
        <v>65</v>
      </c>
      <c r="K57" s="3" t="s">
        <v>120</v>
      </c>
      <c r="L57" s="3" t="s">
        <v>67</v>
      </c>
      <c r="M57" s="3" t="s">
        <v>413</v>
      </c>
      <c r="N57" s="3" t="s">
        <v>414</v>
      </c>
      <c r="O57" s="3" t="s">
        <v>415</v>
      </c>
      <c r="P57" s="3" t="s">
        <v>416</v>
      </c>
      <c r="Q57" s="3" t="s">
        <v>72</v>
      </c>
      <c r="R57" s="3" t="s">
        <v>73</v>
      </c>
      <c r="S57" s="3" t="s">
        <v>74</v>
      </c>
      <c r="T57" s="3" t="s">
        <v>75</v>
      </c>
      <c r="U57" s="3" t="s">
        <v>60</v>
      </c>
      <c r="V57" s="3" t="s">
        <v>73</v>
      </c>
    </row>
    <row r="58" spans="1:22" ht="45" customHeight="1" x14ac:dyDescent="0.25">
      <c r="A58" s="3" t="s">
        <v>417</v>
      </c>
      <c r="B58" s="3" t="s">
        <v>58</v>
      </c>
      <c r="C58" s="3" t="s">
        <v>59</v>
      </c>
      <c r="D58" s="3" t="s">
        <v>60</v>
      </c>
      <c r="E58" s="3" t="s">
        <v>77</v>
      </c>
      <c r="F58" s="3" t="s">
        <v>77</v>
      </c>
      <c r="G58" s="3" t="s">
        <v>418</v>
      </c>
      <c r="H58" s="3" t="s">
        <v>140</v>
      </c>
      <c r="I58" s="3" t="s">
        <v>419</v>
      </c>
      <c r="J58" s="3" t="s">
        <v>65</v>
      </c>
      <c r="K58" s="3" t="s">
        <v>81</v>
      </c>
      <c r="L58" s="3" t="s">
        <v>127</v>
      </c>
      <c r="M58" s="3" t="s">
        <v>83</v>
      </c>
      <c r="N58" s="3" t="s">
        <v>420</v>
      </c>
      <c r="O58" s="3" t="s">
        <v>421</v>
      </c>
      <c r="P58" s="3" t="s">
        <v>73</v>
      </c>
      <c r="Q58" s="3" t="s">
        <v>72</v>
      </c>
      <c r="R58" s="3" t="s">
        <v>73</v>
      </c>
      <c r="S58" s="3" t="s">
        <v>74</v>
      </c>
      <c r="T58" s="3" t="s">
        <v>75</v>
      </c>
      <c r="U58" s="3" t="s">
        <v>60</v>
      </c>
      <c r="V58" s="3" t="s">
        <v>73</v>
      </c>
    </row>
    <row r="59" spans="1:22" ht="45" customHeight="1" x14ac:dyDescent="0.25">
      <c r="A59" s="3" t="s">
        <v>422</v>
      </c>
      <c r="B59" s="3" t="s">
        <v>58</v>
      </c>
      <c r="C59" s="3" t="s">
        <v>59</v>
      </c>
      <c r="D59" s="3" t="s">
        <v>60</v>
      </c>
      <c r="E59" s="3" t="s">
        <v>77</v>
      </c>
      <c r="F59" s="3" t="s">
        <v>77</v>
      </c>
      <c r="G59" s="3" t="s">
        <v>166</v>
      </c>
      <c r="H59" s="3" t="s">
        <v>423</v>
      </c>
      <c r="I59" s="3" t="s">
        <v>167</v>
      </c>
      <c r="J59" s="3" t="s">
        <v>65</v>
      </c>
      <c r="K59" s="3" t="s">
        <v>81</v>
      </c>
      <c r="L59" s="3" t="s">
        <v>112</v>
      </c>
      <c r="M59" s="3" t="s">
        <v>83</v>
      </c>
      <c r="N59" s="3" t="s">
        <v>424</v>
      </c>
      <c r="O59" s="3" t="s">
        <v>425</v>
      </c>
      <c r="P59" s="3" t="s">
        <v>73</v>
      </c>
      <c r="Q59" s="3" t="s">
        <v>72</v>
      </c>
      <c r="R59" s="3" t="s">
        <v>73</v>
      </c>
      <c r="S59" s="3" t="s">
        <v>74</v>
      </c>
      <c r="T59" s="3" t="s">
        <v>75</v>
      </c>
      <c r="U59" s="3" t="s">
        <v>60</v>
      </c>
      <c r="V59" s="3" t="s">
        <v>73</v>
      </c>
    </row>
    <row r="60" spans="1:22" ht="45" customHeight="1" x14ac:dyDescent="0.25">
      <c r="A60" s="3" t="s">
        <v>426</v>
      </c>
      <c r="B60" s="3" t="s">
        <v>58</v>
      </c>
      <c r="C60" s="3" t="s">
        <v>59</v>
      </c>
      <c r="D60" s="3" t="s">
        <v>60</v>
      </c>
      <c r="E60" s="3" t="s">
        <v>427</v>
      </c>
      <c r="F60" s="3" t="s">
        <v>427</v>
      </c>
      <c r="G60" s="3" t="s">
        <v>428</v>
      </c>
      <c r="H60" s="3" t="s">
        <v>429</v>
      </c>
      <c r="I60" s="3" t="s">
        <v>211</v>
      </c>
      <c r="J60" s="3" t="s">
        <v>65</v>
      </c>
      <c r="K60" s="3" t="s">
        <v>120</v>
      </c>
      <c r="L60" s="3" t="s">
        <v>67</v>
      </c>
      <c r="M60" s="3" t="s">
        <v>232</v>
      </c>
      <c r="N60" s="3" t="s">
        <v>430</v>
      </c>
      <c r="O60" s="3" t="s">
        <v>73</v>
      </c>
      <c r="P60" s="3" t="s">
        <v>431</v>
      </c>
      <c r="Q60" s="3" t="s">
        <v>73</v>
      </c>
      <c r="R60" s="3" t="s">
        <v>73</v>
      </c>
      <c r="S60" s="3" t="s">
        <v>74</v>
      </c>
      <c r="T60" s="3" t="s">
        <v>75</v>
      </c>
      <c r="U60" s="3" t="s">
        <v>60</v>
      </c>
      <c r="V60" s="3" t="s">
        <v>73</v>
      </c>
    </row>
    <row r="61" spans="1:22" ht="45" customHeight="1" x14ac:dyDescent="0.25">
      <c r="A61" s="3" t="s">
        <v>432</v>
      </c>
      <c r="B61" s="3" t="s">
        <v>58</v>
      </c>
      <c r="C61" s="3" t="s">
        <v>59</v>
      </c>
      <c r="D61" s="3" t="s">
        <v>60</v>
      </c>
      <c r="E61" s="3" t="s">
        <v>433</v>
      </c>
      <c r="F61" s="3" t="s">
        <v>433</v>
      </c>
      <c r="G61" s="3" t="s">
        <v>434</v>
      </c>
      <c r="H61" s="3" t="s">
        <v>435</v>
      </c>
      <c r="I61" s="3" t="s">
        <v>412</v>
      </c>
      <c r="J61" s="3" t="s">
        <v>65</v>
      </c>
      <c r="K61" s="3" t="s">
        <v>120</v>
      </c>
      <c r="L61" s="3" t="s">
        <v>191</v>
      </c>
      <c r="M61" s="3" t="s">
        <v>436</v>
      </c>
      <c r="N61" s="3" t="s">
        <v>437</v>
      </c>
      <c r="O61" s="3" t="s">
        <v>438</v>
      </c>
      <c r="P61" s="3" t="s">
        <v>439</v>
      </c>
      <c r="Q61" s="3" t="s">
        <v>72</v>
      </c>
      <c r="R61" s="3" t="s">
        <v>73</v>
      </c>
      <c r="S61" s="3" t="s">
        <v>74</v>
      </c>
      <c r="T61" s="3" t="s">
        <v>75</v>
      </c>
      <c r="U61" s="3" t="s">
        <v>60</v>
      </c>
      <c r="V61" s="3" t="s">
        <v>73</v>
      </c>
    </row>
    <row r="62" spans="1:22" ht="45" customHeight="1" x14ac:dyDescent="0.25">
      <c r="A62" s="3" t="s">
        <v>440</v>
      </c>
      <c r="B62" s="3" t="s">
        <v>58</v>
      </c>
      <c r="C62" s="3" t="s">
        <v>59</v>
      </c>
      <c r="D62" s="3" t="s">
        <v>60</v>
      </c>
      <c r="E62" s="3" t="s">
        <v>441</v>
      </c>
      <c r="F62" s="3" t="s">
        <v>441</v>
      </c>
      <c r="G62" s="3" t="s">
        <v>442</v>
      </c>
      <c r="H62" s="3" t="s">
        <v>96</v>
      </c>
      <c r="I62" s="3" t="s">
        <v>126</v>
      </c>
      <c r="J62" s="3" t="s">
        <v>65</v>
      </c>
      <c r="K62" s="3" t="s">
        <v>313</v>
      </c>
      <c r="L62" s="3" t="s">
        <v>67</v>
      </c>
      <c r="M62" s="3" t="s">
        <v>68</v>
      </c>
      <c r="N62" s="3" t="s">
        <v>443</v>
      </c>
      <c r="O62" s="3" t="s">
        <v>444</v>
      </c>
      <c r="P62" s="3" t="s">
        <v>445</v>
      </c>
      <c r="Q62" s="3" t="s">
        <v>72</v>
      </c>
      <c r="R62" s="3" t="s">
        <v>73</v>
      </c>
      <c r="S62" s="3" t="s">
        <v>74</v>
      </c>
      <c r="T62" s="3" t="s">
        <v>75</v>
      </c>
      <c r="U62" s="3" t="s">
        <v>60</v>
      </c>
      <c r="V62" s="3" t="s">
        <v>73</v>
      </c>
    </row>
    <row r="63" spans="1:22" ht="45" customHeight="1" x14ac:dyDescent="0.25">
      <c r="A63" s="3" t="s">
        <v>446</v>
      </c>
      <c r="B63" s="3" t="s">
        <v>58</v>
      </c>
      <c r="C63" s="3" t="s">
        <v>59</v>
      </c>
      <c r="D63" s="3" t="s">
        <v>60</v>
      </c>
      <c r="E63" s="3" t="s">
        <v>132</v>
      </c>
      <c r="F63" s="3" t="s">
        <v>132</v>
      </c>
      <c r="G63" s="3" t="s">
        <v>447</v>
      </c>
      <c r="H63" s="3" t="s">
        <v>96</v>
      </c>
      <c r="I63" s="3" t="s">
        <v>448</v>
      </c>
      <c r="J63" s="3" t="s">
        <v>65</v>
      </c>
      <c r="K63" s="3" t="s">
        <v>449</v>
      </c>
      <c r="L63" s="3" t="s">
        <v>67</v>
      </c>
      <c r="M63" s="3" t="s">
        <v>450</v>
      </c>
      <c r="N63" s="3" t="s">
        <v>451</v>
      </c>
      <c r="O63" s="3" t="s">
        <v>452</v>
      </c>
      <c r="P63" s="3" t="s">
        <v>453</v>
      </c>
      <c r="Q63" s="3" t="s">
        <v>72</v>
      </c>
      <c r="R63" s="3" t="s">
        <v>73</v>
      </c>
      <c r="S63" s="3" t="s">
        <v>74</v>
      </c>
      <c r="T63" s="3" t="s">
        <v>75</v>
      </c>
      <c r="U63" s="3" t="s">
        <v>60</v>
      </c>
      <c r="V63" s="3" t="s">
        <v>73</v>
      </c>
    </row>
    <row r="64" spans="1:22" ht="45" customHeight="1" x14ac:dyDescent="0.25">
      <c r="A64" s="3" t="s">
        <v>454</v>
      </c>
      <c r="B64" s="3" t="s">
        <v>58</v>
      </c>
      <c r="C64" s="3" t="s">
        <v>59</v>
      </c>
      <c r="D64" s="3" t="s">
        <v>60</v>
      </c>
      <c r="E64" s="3" t="s">
        <v>77</v>
      </c>
      <c r="F64" s="3" t="s">
        <v>77</v>
      </c>
      <c r="G64" s="3" t="s">
        <v>455</v>
      </c>
      <c r="H64" s="3" t="s">
        <v>110</v>
      </c>
      <c r="I64" s="3" t="s">
        <v>96</v>
      </c>
      <c r="J64" s="3" t="s">
        <v>65</v>
      </c>
      <c r="K64" s="3" t="s">
        <v>81</v>
      </c>
      <c r="L64" s="3" t="s">
        <v>112</v>
      </c>
      <c r="M64" s="3" t="s">
        <v>83</v>
      </c>
      <c r="N64" s="3" t="s">
        <v>456</v>
      </c>
      <c r="O64" s="3" t="s">
        <v>457</v>
      </c>
      <c r="P64" s="3" t="s">
        <v>73</v>
      </c>
      <c r="Q64" s="3" t="s">
        <v>72</v>
      </c>
      <c r="R64" s="3" t="s">
        <v>73</v>
      </c>
      <c r="S64" s="3" t="s">
        <v>74</v>
      </c>
      <c r="T64" s="3" t="s">
        <v>75</v>
      </c>
      <c r="U64" s="3" t="s">
        <v>60</v>
      </c>
      <c r="V64" s="3" t="s">
        <v>73</v>
      </c>
    </row>
    <row r="65" spans="1:22" ht="45" customHeight="1" x14ac:dyDescent="0.25">
      <c r="A65" s="3" t="s">
        <v>458</v>
      </c>
      <c r="B65" s="3" t="s">
        <v>58</v>
      </c>
      <c r="C65" s="3" t="s">
        <v>59</v>
      </c>
      <c r="D65" s="3" t="s">
        <v>60</v>
      </c>
      <c r="E65" s="3" t="s">
        <v>77</v>
      </c>
      <c r="F65" s="3" t="s">
        <v>77</v>
      </c>
      <c r="G65" s="3" t="s">
        <v>459</v>
      </c>
      <c r="H65" s="3" t="s">
        <v>190</v>
      </c>
      <c r="I65" s="3" t="s">
        <v>126</v>
      </c>
      <c r="J65" s="3" t="s">
        <v>65</v>
      </c>
      <c r="K65" s="3" t="s">
        <v>81</v>
      </c>
      <c r="L65" s="3" t="s">
        <v>82</v>
      </c>
      <c r="M65" s="3" t="s">
        <v>83</v>
      </c>
      <c r="N65" s="3" t="s">
        <v>460</v>
      </c>
      <c r="O65" s="3" t="s">
        <v>461</v>
      </c>
      <c r="P65" s="3" t="s">
        <v>462</v>
      </c>
      <c r="Q65" s="3" t="s">
        <v>72</v>
      </c>
      <c r="R65" s="3" t="s">
        <v>73</v>
      </c>
      <c r="S65" s="3" t="s">
        <v>74</v>
      </c>
      <c r="T65" s="3" t="s">
        <v>75</v>
      </c>
      <c r="U65" s="3" t="s">
        <v>60</v>
      </c>
      <c r="V65" s="3" t="s">
        <v>73</v>
      </c>
    </row>
    <row r="66" spans="1:22" ht="45" customHeight="1" x14ac:dyDescent="0.25">
      <c r="A66" s="3" t="s">
        <v>463</v>
      </c>
      <c r="B66" s="3" t="s">
        <v>58</v>
      </c>
      <c r="C66" s="3" t="s">
        <v>59</v>
      </c>
      <c r="D66" s="3" t="s">
        <v>60</v>
      </c>
      <c r="E66" s="3" t="s">
        <v>132</v>
      </c>
      <c r="F66" s="3" t="s">
        <v>132</v>
      </c>
      <c r="G66" s="3" t="s">
        <v>464</v>
      </c>
      <c r="H66" s="3" t="s">
        <v>190</v>
      </c>
      <c r="I66" s="3" t="s">
        <v>419</v>
      </c>
      <c r="J66" s="3" t="s">
        <v>65</v>
      </c>
      <c r="K66" s="3" t="s">
        <v>465</v>
      </c>
      <c r="L66" s="3" t="s">
        <v>82</v>
      </c>
      <c r="M66" s="3" t="s">
        <v>83</v>
      </c>
      <c r="N66" s="3" t="s">
        <v>466</v>
      </c>
      <c r="O66" s="3" t="s">
        <v>467</v>
      </c>
      <c r="P66" s="3" t="s">
        <v>468</v>
      </c>
      <c r="Q66" s="3" t="s">
        <v>72</v>
      </c>
      <c r="R66" s="3" t="s">
        <v>73</v>
      </c>
      <c r="S66" s="3" t="s">
        <v>74</v>
      </c>
      <c r="T66" s="3" t="s">
        <v>75</v>
      </c>
      <c r="U66" s="3" t="s">
        <v>60</v>
      </c>
      <c r="V66" s="3" t="s">
        <v>73</v>
      </c>
    </row>
    <row r="67" spans="1:22" ht="45" customHeight="1" x14ac:dyDescent="0.25">
      <c r="A67" s="3" t="s">
        <v>469</v>
      </c>
      <c r="B67" s="3" t="s">
        <v>58</v>
      </c>
      <c r="C67" s="3" t="s">
        <v>59</v>
      </c>
      <c r="D67" s="3" t="s">
        <v>60</v>
      </c>
      <c r="E67" s="3" t="s">
        <v>132</v>
      </c>
      <c r="F67" s="3" t="s">
        <v>132</v>
      </c>
      <c r="G67" s="3" t="s">
        <v>470</v>
      </c>
      <c r="H67" s="3" t="s">
        <v>190</v>
      </c>
      <c r="I67" s="3" t="s">
        <v>119</v>
      </c>
      <c r="J67" s="3" t="s">
        <v>65</v>
      </c>
      <c r="K67" s="3" t="s">
        <v>465</v>
      </c>
      <c r="L67" s="3" t="s">
        <v>127</v>
      </c>
      <c r="M67" s="3" t="s">
        <v>83</v>
      </c>
      <c r="N67" s="3" t="s">
        <v>471</v>
      </c>
      <c r="O67" s="3" t="s">
        <v>472</v>
      </c>
      <c r="P67" s="3" t="s">
        <v>473</v>
      </c>
      <c r="Q67" s="3" t="s">
        <v>72</v>
      </c>
      <c r="R67" s="3" t="s">
        <v>73</v>
      </c>
      <c r="S67" s="3" t="s">
        <v>74</v>
      </c>
      <c r="T67" s="3" t="s">
        <v>75</v>
      </c>
      <c r="U67" s="3" t="s">
        <v>60</v>
      </c>
      <c r="V67" s="3" t="s">
        <v>73</v>
      </c>
    </row>
    <row r="68" spans="1:22" ht="45" customHeight="1" x14ac:dyDescent="0.25">
      <c r="A68" s="3" t="s">
        <v>474</v>
      </c>
      <c r="B68" s="3" t="s">
        <v>58</v>
      </c>
      <c r="C68" s="3" t="s">
        <v>59</v>
      </c>
      <c r="D68" s="3" t="s">
        <v>60</v>
      </c>
      <c r="E68" s="3" t="s">
        <v>132</v>
      </c>
      <c r="F68" s="3" t="s">
        <v>132</v>
      </c>
      <c r="G68" s="3" t="s">
        <v>475</v>
      </c>
      <c r="H68" s="3" t="s">
        <v>476</v>
      </c>
      <c r="I68" s="3" t="s">
        <v>477</v>
      </c>
      <c r="J68" s="3" t="s">
        <v>65</v>
      </c>
      <c r="K68" s="3" t="s">
        <v>478</v>
      </c>
      <c r="L68" s="3" t="s">
        <v>67</v>
      </c>
      <c r="M68" s="3" t="s">
        <v>341</v>
      </c>
      <c r="N68" s="3" t="s">
        <v>479</v>
      </c>
      <c r="O68" s="3" t="s">
        <v>480</v>
      </c>
      <c r="P68" s="3" t="s">
        <v>481</v>
      </c>
      <c r="Q68" s="3" t="s">
        <v>72</v>
      </c>
      <c r="R68" s="3" t="s">
        <v>73</v>
      </c>
      <c r="S68" s="3" t="s">
        <v>74</v>
      </c>
      <c r="T68" s="3" t="s">
        <v>75</v>
      </c>
      <c r="U68" s="3" t="s">
        <v>60</v>
      </c>
      <c r="V68" s="3" t="s">
        <v>73</v>
      </c>
    </row>
    <row r="69" spans="1:22" ht="45" customHeight="1" x14ac:dyDescent="0.25">
      <c r="A69" s="3" t="s">
        <v>482</v>
      </c>
      <c r="B69" s="3" t="s">
        <v>58</v>
      </c>
      <c r="C69" s="3" t="s">
        <v>59</v>
      </c>
      <c r="D69" s="3" t="s">
        <v>60</v>
      </c>
      <c r="E69" s="3" t="s">
        <v>132</v>
      </c>
      <c r="F69" s="3" t="s">
        <v>132</v>
      </c>
      <c r="G69" s="3" t="s">
        <v>483</v>
      </c>
      <c r="H69" s="3" t="s">
        <v>155</v>
      </c>
      <c r="I69" s="3" t="s">
        <v>89</v>
      </c>
      <c r="J69" s="3" t="s">
        <v>65</v>
      </c>
      <c r="K69" s="3" t="s">
        <v>478</v>
      </c>
      <c r="L69" s="3" t="s">
        <v>112</v>
      </c>
      <c r="M69" s="3" t="s">
        <v>83</v>
      </c>
      <c r="N69" s="3" t="s">
        <v>484</v>
      </c>
      <c r="O69" s="3" t="s">
        <v>485</v>
      </c>
      <c r="P69" s="3" t="s">
        <v>73</v>
      </c>
      <c r="Q69" s="3" t="s">
        <v>72</v>
      </c>
      <c r="R69" s="3" t="s">
        <v>73</v>
      </c>
      <c r="S69" s="3" t="s">
        <v>74</v>
      </c>
      <c r="T69" s="3" t="s">
        <v>75</v>
      </c>
      <c r="U69" s="3" t="s">
        <v>60</v>
      </c>
      <c r="V69" s="3" t="s">
        <v>73</v>
      </c>
    </row>
    <row r="70" spans="1:22" ht="45" customHeight="1" x14ac:dyDescent="0.25">
      <c r="A70" s="3" t="s">
        <v>486</v>
      </c>
      <c r="B70" s="3" t="s">
        <v>58</v>
      </c>
      <c r="C70" s="3" t="s">
        <v>59</v>
      </c>
      <c r="D70" s="3" t="s">
        <v>60</v>
      </c>
      <c r="E70" s="3" t="s">
        <v>132</v>
      </c>
      <c r="F70" s="3" t="s">
        <v>132</v>
      </c>
      <c r="G70" s="3" t="s">
        <v>487</v>
      </c>
      <c r="H70" s="3" t="s">
        <v>110</v>
      </c>
      <c r="I70" s="3" t="s">
        <v>339</v>
      </c>
      <c r="J70" s="3" t="s">
        <v>65</v>
      </c>
      <c r="K70" s="3" t="s">
        <v>478</v>
      </c>
      <c r="L70" s="3" t="s">
        <v>82</v>
      </c>
      <c r="M70" s="3" t="s">
        <v>83</v>
      </c>
      <c r="N70" s="3" t="s">
        <v>488</v>
      </c>
      <c r="O70" s="3" t="s">
        <v>489</v>
      </c>
      <c r="P70" s="3" t="s">
        <v>73</v>
      </c>
      <c r="Q70" s="3" t="s">
        <v>72</v>
      </c>
      <c r="R70" s="3" t="s">
        <v>73</v>
      </c>
      <c r="S70" s="3" t="s">
        <v>74</v>
      </c>
      <c r="T70" s="3" t="s">
        <v>75</v>
      </c>
      <c r="U70" s="3" t="s">
        <v>60</v>
      </c>
      <c r="V70" s="3" t="s">
        <v>73</v>
      </c>
    </row>
    <row r="71" spans="1:22" ht="45" customHeight="1" x14ac:dyDescent="0.25">
      <c r="A71" s="3" t="s">
        <v>490</v>
      </c>
      <c r="B71" s="3" t="s">
        <v>58</v>
      </c>
      <c r="C71" s="3" t="s">
        <v>59</v>
      </c>
      <c r="D71" s="3" t="s">
        <v>60</v>
      </c>
      <c r="E71" s="3" t="s">
        <v>491</v>
      </c>
      <c r="F71" s="3" t="s">
        <v>491</v>
      </c>
      <c r="G71" s="3" t="s">
        <v>492</v>
      </c>
      <c r="H71" s="3" t="s">
        <v>96</v>
      </c>
      <c r="I71" s="3" t="s">
        <v>190</v>
      </c>
      <c r="J71" s="3" t="s">
        <v>65</v>
      </c>
      <c r="K71" s="3" t="s">
        <v>246</v>
      </c>
      <c r="L71" s="3" t="s">
        <v>67</v>
      </c>
      <c r="M71" s="3" t="s">
        <v>232</v>
      </c>
      <c r="N71" s="3" t="s">
        <v>493</v>
      </c>
      <c r="O71" s="3" t="s">
        <v>494</v>
      </c>
      <c r="P71" s="3" t="s">
        <v>495</v>
      </c>
      <c r="Q71" s="3" t="s">
        <v>72</v>
      </c>
      <c r="R71" s="3" t="s">
        <v>73</v>
      </c>
      <c r="S71" s="3" t="s">
        <v>74</v>
      </c>
      <c r="T71" s="3" t="s">
        <v>75</v>
      </c>
      <c r="U71" s="3" t="s">
        <v>60</v>
      </c>
      <c r="V71" s="3" t="s">
        <v>73</v>
      </c>
    </row>
    <row r="72" spans="1:22" ht="45" customHeight="1" x14ac:dyDescent="0.25">
      <c r="A72" s="3" t="s">
        <v>496</v>
      </c>
      <c r="B72" s="3" t="s">
        <v>58</v>
      </c>
      <c r="C72" s="3" t="s">
        <v>59</v>
      </c>
      <c r="D72" s="3" t="s">
        <v>60</v>
      </c>
      <c r="E72" s="3" t="s">
        <v>497</v>
      </c>
      <c r="F72" s="3" t="s">
        <v>497</v>
      </c>
      <c r="G72" s="3" t="s">
        <v>498</v>
      </c>
      <c r="H72" s="3" t="s">
        <v>499</v>
      </c>
      <c r="I72" s="3" t="s">
        <v>96</v>
      </c>
      <c r="J72" s="3" t="s">
        <v>65</v>
      </c>
      <c r="K72" s="3" t="s">
        <v>168</v>
      </c>
      <c r="L72" s="3" t="s">
        <v>82</v>
      </c>
      <c r="M72" s="3" t="s">
        <v>83</v>
      </c>
      <c r="N72" s="3" t="s">
        <v>500</v>
      </c>
      <c r="O72" s="3" t="s">
        <v>501</v>
      </c>
      <c r="P72" s="3" t="s">
        <v>73</v>
      </c>
      <c r="Q72" s="3" t="s">
        <v>72</v>
      </c>
      <c r="R72" s="3" t="s">
        <v>73</v>
      </c>
      <c r="S72" s="3" t="s">
        <v>74</v>
      </c>
      <c r="T72" s="3" t="s">
        <v>75</v>
      </c>
      <c r="U72" s="3" t="s">
        <v>60</v>
      </c>
      <c r="V72" s="3" t="s">
        <v>73</v>
      </c>
    </row>
    <row r="73" spans="1:22" ht="45" customHeight="1" x14ac:dyDescent="0.25">
      <c r="A73" s="3" t="s">
        <v>502</v>
      </c>
      <c r="B73" s="3" t="s">
        <v>58</v>
      </c>
      <c r="C73" s="3" t="s">
        <v>59</v>
      </c>
      <c r="D73" s="3" t="s">
        <v>60</v>
      </c>
      <c r="E73" s="3" t="s">
        <v>503</v>
      </c>
      <c r="F73" s="3" t="s">
        <v>503</v>
      </c>
      <c r="G73" s="3" t="s">
        <v>504</v>
      </c>
      <c r="H73" s="3" t="s">
        <v>505</v>
      </c>
      <c r="I73" s="3" t="s">
        <v>110</v>
      </c>
      <c r="J73" s="3" t="s">
        <v>65</v>
      </c>
      <c r="K73" s="3" t="s">
        <v>269</v>
      </c>
      <c r="L73" s="3" t="s">
        <v>67</v>
      </c>
      <c r="M73" s="3" t="s">
        <v>506</v>
      </c>
      <c r="N73" s="3" t="s">
        <v>507</v>
      </c>
      <c r="O73" s="3" t="s">
        <v>508</v>
      </c>
      <c r="P73" s="3" t="s">
        <v>509</v>
      </c>
      <c r="Q73" s="3" t="s">
        <v>72</v>
      </c>
      <c r="R73" s="3" t="s">
        <v>73</v>
      </c>
      <c r="S73" s="3" t="s">
        <v>74</v>
      </c>
      <c r="T73" s="3" t="s">
        <v>75</v>
      </c>
      <c r="U73" s="3" t="s">
        <v>60</v>
      </c>
      <c r="V73" s="3" t="s">
        <v>73</v>
      </c>
    </row>
    <row r="74" spans="1:22" ht="45" customHeight="1" x14ac:dyDescent="0.25">
      <c r="A74" s="3" t="s">
        <v>510</v>
      </c>
      <c r="B74" s="3" t="s">
        <v>58</v>
      </c>
      <c r="C74" s="3" t="s">
        <v>59</v>
      </c>
      <c r="D74" s="3" t="s">
        <v>60</v>
      </c>
      <c r="E74" s="3" t="s">
        <v>511</v>
      </c>
      <c r="F74" s="3" t="s">
        <v>511</v>
      </c>
      <c r="G74" s="3" t="s">
        <v>512</v>
      </c>
      <c r="H74" s="3" t="s">
        <v>513</v>
      </c>
      <c r="I74" s="3" t="s">
        <v>339</v>
      </c>
      <c r="J74" s="3" t="s">
        <v>65</v>
      </c>
      <c r="K74" s="3" t="s">
        <v>514</v>
      </c>
      <c r="L74" s="3" t="s">
        <v>67</v>
      </c>
      <c r="M74" s="3" t="s">
        <v>515</v>
      </c>
      <c r="N74" s="3" t="s">
        <v>516</v>
      </c>
      <c r="O74" s="3" t="s">
        <v>517</v>
      </c>
      <c r="P74" s="3" t="s">
        <v>518</v>
      </c>
      <c r="Q74" s="3" t="s">
        <v>72</v>
      </c>
      <c r="R74" s="3" t="s">
        <v>73</v>
      </c>
      <c r="S74" s="3" t="s">
        <v>74</v>
      </c>
      <c r="T74" s="3" t="s">
        <v>75</v>
      </c>
      <c r="U74" s="3" t="s">
        <v>60</v>
      </c>
      <c r="V74" s="3" t="s">
        <v>73</v>
      </c>
    </row>
    <row r="75" spans="1:22" ht="45" customHeight="1" x14ac:dyDescent="0.25">
      <c r="A75" s="3" t="s">
        <v>519</v>
      </c>
      <c r="B75" s="3" t="s">
        <v>58</v>
      </c>
      <c r="C75" s="3" t="s">
        <v>59</v>
      </c>
      <c r="D75" s="3" t="s">
        <v>60</v>
      </c>
      <c r="E75" s="3" t="s">
        <v>132</v>
      </c>
      <c r="F75" s="3" t="s">
        <v>132</v>
      </c>
      <c r="G75" s="3" t="s">
        <v>520</v>
      </c>
      <c r="H75" s="3" t="s">
        <v>126</v>
      </c>
      <c r="I75" s="3" t="s">
        <v>155</v>
      </c>
      <c r="J75" s="3" t="s">
        <v>65</v>
      </c>
      <c r="K75" s="3" t="s">
        <v>521</v>
      </c>
      <c r="L75" s="3" t="s">
        <v>191</v>
      </c>
      <c r="M75" s="3" t="s">
        <v>522</v>
      </c>
      <c r="N75" s="3" t="s">
        <v>523</v>
      </c>
      <c r="O75" s="3" t="s">
        <v>524</v>
      </c>
      <c r="P75" s="3" t="s">
        <v>525</v>
      </c>
      <c r="Q75" s="3" t="s">
        <v>72</v>
      </c>
      <c r="R75" s="3" t="s">
        <v>73</v>
      </c>
      <c r="S75" s="3" t="s">
        <v>74</v>
      </c>
      <c r="T75" s="3" t="s">
        <v>75</v>
      </c>
      <c r="U75" s="3" t="s">
        <v>60</v>
      </c>
      <c r="V75" s="3" t="s">
        <v>73</v>
      </c>
    </row>
    <row r="76" spans="1:22" ht="45" customHeight="1" x14ac:dyDescent="0.25">
      <c r="A76" s="3" t="s">
        <v>526</v>
      </c>
      <c r="B76" s="3" t="s">
        <v>58</v>
      </c>
      <c r="C76" s="3" t="s">
        <v>59</v>
      </c>
      <c r="D76" s="3" t="s">
        <v>60</v>
      </c>
      <c r="E76" s="3" t="s">
        <v>527</v>
      </c>
      <c r="F76" s="3" t="s">
        <v>527</v>
      </c>
      <c r="G76" s="3" t="s">
        <v>528</v>
      </c>
      <c r="H76" s="3" t="s">
        <v>529</v>
      </c>
      <c r="I76" s="3" t="s">
        <v>530</v>
      </c>
      <c r="J76" s="3" t="s">
        <v>65</v>
      </c>
      <c r="K76" s="3" t="s">
        <v>514</v>
      </c>
      <c r="L76" s="3" t="s">
        <v>67</v>
      </c>
      <c r="M76" s="3" t="s">
        <v>328</v>
      </c>
      <c r="N76" s="3" t="s">
        <v>531</v>
      </c>
      <c r="O76" s="3" t="s">
        <v>73</v>
      </c>
      <c r="P76" s="3" t="s">
        <v>532</v>
      </c>
      <c r="Q76" s="3" t="s">
        <v>73</v>
      </c>
      <c r="R76" s="3" t="s">
        <v>73</v>
      </c>
      <c r="S76" s="3" t="s">
        <v>74</v>
      </c>
      <c r="T76" s="3" t="s">
        <v>75</v>
      </c>
      <c r="U76" s="3" t="s">
        <v>60</v>
      </c>
      <c r="V76" s="3" t="s">
        <v>73</v>
      </c>
    </row>
    <row r="77" spans="1:22" ht="45" customHeight="1" x14ac:dyDescent="0.25">
      <c r="A77" s="3" t="s">
        <v>533</v>
      </c>
      <c r="B77" s="3" t="s">
        <v>58</v>
      </c>
      <c r="C77" s="3" t="s">
        <v>59</v>
      </c>
      <c r="D77" s="3" t="s">
        <v>60</v>
      </c>
      <c r="E77" s="3" t="s">
        <v>132</v>
      </c>
      <c r="F77" s="3" t="s">
        <v>132</v>
      </c>
      <c r="G77" s="3" t="s">
        <v>534</v>
      </c>
      <c r="H77" s="3" t="s">
        <v>190</v>
      </c>
      <c r="I77" s="3" t="s">
        <v>535</v>
      </c>
      <c r="J77" s="3" t="s">
        <v>65</v>
      </c>
      <c r="K77" s="3" t="s">
        <v>521</v>
      </c>
      <c r="L77" s="3" t="s">
        <v>82</v>
      </c>
      <c r="M77" s="3" t="s">
        <v>83</v>
      </c>
      <c r="N77" s="3" t="s">
        <v>536</v>
      </c>
      <c r="O77" s="3" t="s">
        <v>537</v>
      </c>
      <c r="P77" s="3" t="s">
        <v>538</v>
      </c>
      <c r="Q77" s="3" t="s">
        <v>72</v>
      </c>
      <c r="R77" s="3" t="s">
        <v>73</v>
      </c>
      <c r="S77" s="3" t="s">
        <v>74</v>
      </c>
      <c r="T77" s="3" t="s">
        <v>75</v>
      </c>
      <c r="U77" s="3" t="s">
        <v>60</v>
      </c>
      <c r="V77" s="3" t="s">
        <v>73</v>
      </c>
    </row>
    <row r="78" spans="1:22" ht="45" customHeight="1" x14ac:dyDescent="0.25">
      <c r="A78" s="3" t="s">
        <v>539</v>
      </c>
      <c r="B78" s="3" t="s">
        <v>58</v>
      </c>
      <c r="C78" s="3" t="s">
        <v>59</v>
      </c>
      <c r="D78" s="3" t="s">
        <v>60</v>
      </c>
      <c r="E78" s="3" t="s">
        <v>540</v>
      </c>
      <c r="F78" s="3" t="s">
        <v>540</v>
      </c>
      <c r="G78" s="3" t="s">
        <v>541</v>
      </c>
      <c r="H78" s="3" t="s">
        <v>542</v>
      </c>
      <c r="I78" s="3" t="s">
        <v>543</v>
      </c>
      <c r="J78" s="3" t="s">
        <v>65</v>
      </c>
      <c r="K78" s="3" t="s">
        <v>246</v>
      </c>
      <c r="L78" s="3" t="s">
        <v>67</v>
      </c>
      <c r="M78" s="3" t="s">
        <v>544</v>
      </c>
      <c r="N78" s="3" t="s">
        <v>545</v>
      </c>
      <c r="O78" s="3" t="s">
        <v>546</v>
      </c>
      <c r="P78" s="3" t="s">
        <v>547</v>
      </c>
      <c r="Q78" s="3" t="s">
        <v>72</v>
      </c>
      <c r="R78" s="3" t="s">
        <v>73</v>
      </c>
      <c r="S78" s="3" t="s">
        <v>74</v>
      </c>
      <c r="T78" s="3" t="s">
        <v>75</v>
      </c>
      <c r="U78" s="3" t="s">
        <v>60</v>
      </c>
      <c r="V78" s="3" t="s">
        <v>73</v>
      </c>
    </row>
    <row r="79" spans="1:22" ht="45" customHeight="1" x14ac:dyDescent="0.25">
      <c r="A79" s="3" t="s">
        <v>548</v>
      </c>
      <c r="B79" s="3" t="s">
        <v>58</v>
      </c>
      <c r="C79" s="3" t="s">
        <v>59</v>
      </c>
      <c r="D79" s="3" t="s">
        <v>60</v>
      </c>
      <c r="E79" s="3" t="s">
        <v>132</v>
      </c>
      <c r="F79" s="3" t="s">
        <v>132</v>
      </c>
      <c r="G79" s="3" t="s">
        <v>549</v>
      </c>
      <c r="H79" s="3" t="s">
        <v>155</v>
      </c>
      <c r="I79" s="3" t="s">
        <v>312</v>
      </c>
      <c r="J79" s="3" t="s">
        <v>65</v>
      </c>
      <c r="K79" s="3" t="s">
        <v>246</v>
      </c>
      <c r="L79" s="3" t="s">
        <v>112</v>
      </c>
      <c r="M79" s="3" t="s">
        <v>83</v>
      </c>
      <c r="N79" s="3" t="s">
        <v>550</v>
      </c>
      <c r="O79" s="3" t="s">
        <v>551</v>
      </c>
      <c r="P79" s="3" t="s">
        <v>73</v>
      </c>
      <c r="Q79" s="3" t="s">
        <v>72</v>
      </c>
      <c r="R79" s="3" t="s">
        <v>73</v>
      </c>
      <c r="S79" s="3" t="s">
        <v>74</v>
      </c>
      <c r="T79" s="3" t="s">
        <v>75</v>
      </c>
      <c r="U79" s="3" t="s">
        <v>60</v>
      </c>
      <c r="V79" s="3" t="s">
        <v>73</v>
      </c>
    </row>
    <row r="80" spans="1:22" ht="45" customHeight="1" x14ac:dyDescent="0.25">
      <c r="A80" s="3" t="s">
        <v>552</v>
      </c>
      <c r="B80" s="3" t="s">
        <v>58</v>
      </c>
      <c r="C80" s="3" t="s">
        <v>59</v>
      </c>
      <c r="D80" s="3" t="s">
        <v>60</v>
      </c>
      <c r="E80" s="3" t="s">
        <v>132</v>
      </c>
      <c r="F80" s="3" t="s">
        <v>132</v>
      </c>
      <c r="G80" s="3" t="s">
        <v>553</v>
      </c>
      <c r="H80" s="3" t="s">
        <v>312</v>
      </c>
      <c r="I80" s="3" t="s">
        <v>190</v>
      </c>
      <c r="J80" s="3" t="s">
        <v>65</v>
      </c>
      <c r="K80" s="3" t="s">
        <v>246</v>
      </c>
      <c r="L80" s="3" t="s">
        <v>67</v>
      </c>
      <c r="M80" s="3" t="s">
        <v>554</v>
      </c>
      <c r="N80" s="3" t="s">
        <v>555</v>
      </c>
      <c r="O80" s="3" t="s">
        <v>556</v>
      </c>
      <c r="P80" s="3" t="s">
        <v>557</v>
      </c>
      <c r="Q80" s="3" t="s">
        <v>72</v>
      </c>
      <c r="R80" s="3" t="s">
        <v>73</v>
      </c>
      <c r="S80" s="3" t="s">
        <v>74</v>
      </c>
      <c r="T80" s="3" t="s">
        <v>75</v>
      </c>
      <c r="U80" s="3" t="s">
        <v>60</v>
      </c>
      <c r="V80" s="3" t="s">
        <v>73</v>
      </c>
    </row>
    <row r="81" spans="1:22" ht="45" customHeight="1" x14ac:dyDescent="0.25">
      <c r="A81" s="3" t="s">
        <v>558</v>
      </c>
      <c r="B81" s="3" t="s">
        <v>58</v>
      </c>
      <c r="C81" s="3" t="s">
        <v>59</v>
      </c>
      <c r="D81" s="3" t="s">
        <v>60</v>
      </c>
      <c r="E81" s="3" t="s">
        <v>132</v>
      </c>
      <c r="F81" s="3" t="s">
        <v>132</v>
      </c>
      <c r="G81" s="3" t="s">
        <v>559</v>
      </c>
      <c r="H81" s="3" t="s">
        <v>155</v>
      </c>
      <c r="I81" s="3" t="s">
        <v>312</v>
      </c>
      <c r="J81" s="3" t="s">
        <v>65</v>
      </c>
      <c r="K81" s="3" t="s">
        <v>74</v>
      </c>
      <c r="L81" s="3" t="s">
        <v>82</v>
      </c>
      <c r="M81" s="3" t="s">
        <v>83</v>
      </c>
      <c r="N81" s="3" t="s">
        <v>560</v>
      </c>
      <c r="O81" s="3" t="s">
        <v>561</v>
      </c>
      <c r="P81" s="3" t="s">
        <v>562</v>
      </c>
      <c r="Q81" s="3" t="s">
        <v>72</v>
      </c>
      <c r="R81" s="3" t="s">
        <v>73</v>
      </c>
      <c r="S81" s="3" t="s">
        <v>74</v>
      </c>
      <c r="T81" s="3" t="s">
        <v>75</v>
      </c>
      <c r="U81" s="3" t="s">
        <v>60</v>
      </c>
      <c r="V81" s="3" t="s">
        <v>73</v>
      </c>
    </row>
    <row r="82" spans="1:22" ht="45" customHeight="1" x14ac:dyDescent="0.25">
      <c r="A82" s="3" t="s">
        <v>563</v>
      </c>
      <c r="B82" s="3" t="s">
        <v>58</v>
      </c>
      <c r="C82" s="3" t="s">
        <v>59</v>
      </c>
      <c r="D82" s="3" t="s">
        <v>60</v>
      </c>
      <c r="E82" s="3" t="s">
        <v>132</v>
      </c>
      <c r="F82" s="3" t="s">
        <v>132</v>
      </c>
      <c r="G82" s="3" t="s">
        <v>133</v>
      </c>
      <c r="H82" s="3" t="s">
        <v>564</v>
      </c>
      <c r="I82" s="3" t="s">
        <v>119</v>
      </c>
      <c r="J82" s="3" t="s">
        <v>65</v>
      </c>
      <c r="K82" s="3" t="s">
        <v>168</v>
      </c>
      <c r="L82" s="3" t="s">
        <v>67</v>
      </c>
      <c r="M82" s="3" t="s">
        <v>565</v>
      </c>
      <c r="N82" s="3" t="s">
        <v>566</v>
      </c>
      <c r="O82" s="3" t="s">
        <v>567</v>
      </c>
      <c r="P82" s="3" t="s">
        <v>568</v>
      </c>
      <c r="Q82" s="3" t="s">
        <v>72</v>
      </c>
      <c r="R82" s="3" t="s">
        <v>73</v>
      </c>
      <c r="S82" s="3" t="s">
        <v>74</v>
      </c>
      <c r="T82" s="3" t="s">
        <v>75</v>
      </c>
      <c r="U82" s="3" t="s">
        <v>60</v>
      </c>
      <c r="V82" s="3" t="s">
        <v>73</v>
      </c>
    </row>
    <row r="83" spans="1:22" ht="45" customHeight="1" x14ac:dyDescent="0.25">
      <c r="A83" s="3" t="s">
        <v>569</v>
      </c>
      <c r="B83" s="3" t="s">
        <v>58</v>
      </c>
      <c r="C83" s="3" t="s">
        <v>59</v>
      </c>
      <c r="D83" s="3" t="s">
        <v>60</v>
      </c>
      <c r="E83" s="3" t="s">
        <v>132</v>
      </c>
      <c r="F83" s="3" t="s">
        <v>132</v>
      </c>
      <c r="G83" s="3" t="s">
        <v>570</v>
      </c>
      <c r="H83" s="3" t="s">
        <v>154</v>
      </c>
      <c r="I83" s="3" t="s">
        <v>190</v>
      </c>
      <c r="J83" s="3" t="s">
        <v>65</v>
      </c>
      <c r="K83" s="3" t="s">
        <v>571</v>
      </c>
      <c r="L83" s="3" t="s">
        <v>191</v>
      </c>
      <c r="M83" s="3" t="s">
        <v>572</v>
      </c>
      <c r="N83" s="3" t="s">
        <v>573</v>
      </c>
      <c r="O83" s="3" t="s">
        <v>574</v>
      </c>
      <c r="P83" s="3" t="s">
        <v>575</v>
      </c>
      <c r="Q83" s="3" t="s">
        <v>72</v>
      </c>
      <c r="R83" s="3" t="s">
        <v>73</v>
      </c>
      <c r="S83" s="3" t="s">
        <v>74</v>
      </c>
      <c r="T83" s="3" t="s">
        <v>75</v>
      </c>
      <c r="U83" s="3" t="s">
        <v>60</v>
      </c>
      <c r="V83" s="3" t="s">
        <v>73</v>
      </c>
    </row>
    <row r="84" spans="1:22" ht="45" customHeight="1" x14ac:dyDescent="0.25">
      <c r="A84" s="3" t="s">
        <v>576</v>
      </c>
      <c r="B84" s="3" t="s">
        <v>58</v>
      </c>
      <c r="C84" s="3" t="s">
        <v>59</v>
      </c>
      <c r="D84" s="3" t="s">
        <v>60</v>
      </c>
      <c r="E84" s="3" t="s">
        <v>449</v>
      </c>
      <c r="F84" s="3" t="s">
        <v>577</v>
      </c>
      <c r="G84" s="3" t="s">
        <v>332</v>
      </c>
      <c r="H84" s="3" t="s">
        <v>578</v>
      </c>
      <c r="I84" s="3" t="s">
        <v>126</v>
      </c>
      <c r="J84" s="3" t="s">
        <v>65</v>
      </c>
      <c r="K84" s="3" t="s">
        <v>579</v>
      </c>
      <c r="L84" s="3" t="s">
        <v>67</v>
      </c>
      <c r="M84" s="3" t="s">
        <v>580</v>
      </c>
      <c r="N84" s="3" t="s">
        <v>581</v>
      </c>
      <c r="O84" s="3" t="s">
        <v>582</v>
      </c>
      <c r="P84" s="3" t="s">
        <v>73</v>
      </c>
      <c r="Q84" s="3" t="s">
        <v>72</v>
      </c>
      <c r="R84" s="3" t="s">
        <v>73</v>
      </c>
      <c r="S84" s="3" t="s">
        <v>74</v>
      </c>
      <c r="T84" s="3" t="s">
        <v>75</v>
      </c>
      <c r="U84" s="3" t="s">
        <v>60</v>
      </c>
      <c r="V84" s="3" t="s">
        <v>73</v>
      </c>
    </row>
    <row r="85" spans="1:22" ht="45" customHeight="1" x14ac:dyDescent="0.25">
      <c r="A85" s="3" t="s">
        <v>583</v>
      </c>
      <c r="B85" s="3" t="s">
        <v>58</v>
      </c>
      <c r="C85" s="3" t="s">
        <v>59</v>
      </c>
      <c r="D85" s="3" t="s">
        <v>60</v>
      </c>
      <c r="E85" s="3" t="s">
        <v>584</v>
      </c>
      <c r="F85" s="3" t="s">
        <v>584</v>
      </c>
      <c r="G85" s="3" t="s">
        <v>553</v>
      </c>
      <c r="H85" s="3" t="s">
        <v>585</v>
      </c>
      <c r="I85" s="3" t="s">
        <v>586</v>
      </c>
      <c r="J85" s="3" t="s">
        <v>65</v>
      </c>
      <c r="K85" s="3" t="s">
        <v>246</v>
      </c>
      <c r="L85" s="3" t="s">
        <v>127</v>
      </c>
      <c r="M85" s="3" t="s">
        <v>83</v>
      </c>
      <c r="N85" s="3" t="s">
        <v>587</v>
      </c>
      <c r="O85" s="3" t="s">
        <v>588</v>
      </c>
      <c r="P85" s="3" t="s">
        <v>589</v>
      </c>
      <c r="Q85" s="3" t="s">
        <v>72</v>
      </c>
      <c r="R85" s="3" t="s">
        <v>73</v>
      </c>
      <c r="S85" s="3" t="s">
        <v>74</v>
      </c>
      <c r="T85" s="3" t="s">
        <v>75</v>
      </c>
      <c r="U85" s="3" t="s">
        <v>60</v>
      </c>
      <c r="V85" s="3" t="s">
        <v>73</v>
      </c>
    </row>
    <row r="86" spans="1:22" ht="45" customHeight="1" x14ac:dyDescent="0.25">
      <c r="A86" s="3" t="s">
        <v>590</v>
      </c>
      <c r="B86" s="3" t="s">
        <v>58</v>
      </c>
      <c r="C86" s="3" t="s">
        <v>59</v>
      </c>
      <c r="D86" s="3" t="s">
        <v>60</v>
      </c>
      <c r="E86" s="3" t="s">
        <v>77</v>
      </c>
      <c r="F86" s="3" t="s">
        <v>77</v>
      </c>
      <c r="G86" s="3" t="s">
        <v>260</v>
      </c>
      <c r="H86" s="3" t="s">
        <v>591</v>
      </c>
      <c r="I86" s="3" t="s">
        <v>204</v>
      </c>
      <c r="J86" s="3" t="s">
        <v>65</v>
      </c>
      <c r="K86" s="3" t="s">
        <v>465</v>
      </c>
      <c r="L86" s="3" t="s">
        <v>127</v>
      </c>
      <c r="M86" s="3" t="s">
        <v>83</v>
      </c>
      <c r="N86" s="3" t="s">
        <v>592</v>
      </c>
      <c r="O86" s="3" t="s">
        <v>73</v>
      </c>
      <c r="P86" s="3" t="s">
        <v>593</v>
      </c>
      <c r="Q86" s="3" t="s">
        <v>73</v>
      </c>
      <c r="R86" s="3" t="s">
        <v>73</v>
      </c>
      <c r="S86" s="3" t="s">
        <v>74</v>
      </c>
      <c r="T86" s="3" t="s">
        <v>75</v>
      </c>
      <c r="U86" s="3" t="s">
        <v>60</v>
      </c>
      <c r="V86" s="3" t="s">
        <v>73</v>
      </c>
    </row>
    <row r="87" spans="1:22" ht="45" customHeight="1" x14ac:dyDescent="0.25">
      <c r="A87" s="3" t="s">
        <v>594</v>
      </c>
      <c r="B87" s="3" t="s">
        <v>58</v>
      </c>
      <c r="C87" s="3" t="s">
        <v>59</v>
      </c>
      <c r="D87" s="3" t="s">
        <v>60</v>
      </c>
      <c r="E87" s="3" t="s">
        <v>595</v>
      </c>
      <c r="F87" s="3" t="s">
        <v>595</v>
      </c>
      <c r="G87" s="3" t="s">
        <v>596</v>
      </c>
      <c r="H87" s="3" t="s">
        <v>597</v>
      </c>
      <c r="I87" s="3" t="s">
        <v>96</v>
      </c>
      <c r="J87" s="3" t="s">
        <v>65</v>
      </c>
      <c r="K87" s="3" t="s">
        <v>231</v>
      </c>
      <c r="L87" s="3" t="s">
        <v>127</v>
      </c>
      <c r="M87" s="3" t="s">
        <v>83</v>
      </c>
      <c r="N87" s="3" t="s">
        <v>598</v>
      </c>
      <c r="O87" s="3" t="s">
        <v>599</v>
      </c>
      <c r="P87" s="3" t="s">
        <v>600</v>
      </c>
      <c r="Q87" s="3" t="s">
        <v>72</v>
      </c>
      <c r="R87" s="3" t="s">
        <v>73</v>
      </c>
      <c r="S87" s="3" t="s">
        <v>74</v>
      </c>
      <c r="T87" s="3" t="s">
        <v>75</v>
      </c>
      <c r="U87" s="3" t="s">
        <v>60</v>
      </c>
      <c r="V87" s="3" t="s">
        <v>73</v>
      </c>
    </row>
    <row r="88" spans="1:22" ht="45" customHeight="1" x14ac:dyDescent="0.25">
      <c r="A88" s="3" t="s">
        <v>601</v>
      </c>
      <c r="B88" s="3" t="s">
        <v>58</v>
      </c>
      <c r="C88" s="3" t="s">
        <v>59</v>
      </c>
      <c r="D88" s="3" t="s">
        <v>60</v>
      </c>
      <c r="E88" s="3" t="s">
        <v>602</v>
      </c>
      <c r="F88" s="3" t="s">
        <v>602</v>
      </c>
      <c r="G88" s="3" t="s">
        <v>603</v>
      </c>
      <c r="H88" s="3" t="s">
        <v>604</v>
      </c>
      <c r="I88" s="3" t="s">
        <v>605</v>
      </c>
      <c r="J88" s="3" t="s">
        <v>65</v>
      </c>
      <c r="K88" s="3" t="s">
        <v>246</v>
      </c>
      <c r="L88" s="3" t="s">
        <v>67</v>
      </c>
      <c r="M88" s="3" t="s">
        <v>348</v>
      </c>
      <c r="N88" s="3" t="s">
        <v>606</v>
      </c>
      <c r="O88" s="3" t="s">
        <v>73</v>
      </c>
      <c r="P88" s="3" t="s">
        <v>607</v>
      </c>
      <c r="Q88" s="3" t="s">
        <v>72</v>
      </c>
      <c r="R88" s="3" t="s">
        <v>73</v>
      </c>
      <c r="S88" s="3" t="s">
        <v>74</v>
      </c>
      <c r="T88" s="3" t="s">
        <v>75</v>
      </c>
      <c r="U88" s="3" t="s">
        <v>60</v>
      </c>
      <c r="V88" s="3" t="s">
        <v>73</v>
      </c>
    </row>
    <row r="89" spans="1:22" ht="45" customHeight="1" x14ac:dyDescent="0.25">
      <c r="A89" s="3" t="s">
        <v>608</v>
      </c>
      <c r="B89" s="3" t="s">
        <v>58</v>
      </c>
      <c r="C89" s="3" t="s">
        <v>59</v>
      </c>
      <c r="D89" s="3" t="s">
        <v>60</v>
      </c>
      <c r="E89" s="3" t="s">
        <v>132</v>
      </c>
      <c r="F89" s="3" t="s">
        <v>132</v>
      </c>
      <c r="G89" s="3" t="s">
        <v>609</v>
      </c>
      <c r="H89" s="3" t="s">
        <v>190</v>
      </c>
      <c r="I89" s="3" t="s">
        <v>63</v>
      </c>
      <c r="J89" s="3" t="s">
        <v>65</v>
      </c>
      <c r="K89" s="3" t="s">
        <v>610</v>
      </c>
      <c r="L89" s="3" t="s">
        <v>191</v>
      </c>
      <c r="M89" s="3" t="s">
        <v>83</v>
      </c>
      <c r="N89" s="3" t="s">
        <v>611</v>
      </c>
      <c r="O89" s="3" t="s">
        <v>612</v>
      </c>
      <c r="P89" s="3" t="s">
        <v>613</v>
      </c>
      <c r="Q89" s="3" t="s">
        <v>72</v>
      </c>
      <c r="R89" s="3" t="s">
        <v>73</v>
      </c>
      <c r="S89" s="3" t="s">
        <v>74</v>
      </c>
      <c r="T89" s="3" t="s">
        <v>75</v>
      </c>
      <c r="U89" s="3" t="s">
        <v>60</v>
      </c>
      <c r="V89" s="3" t="s">
        <v>73</v>
      </c>
    </row>
    <row r="90" spans="1:22" ht="45" customHeight="1" x14ac:dyDescent="0.25">
      <c r="A90" s="3" t="s">
        <v>614</v>
      </c>
      <c r="B90" s="3" t="s">
        <v>58</v>
      </c>
      <c r="C90" s="3" t="s">
        <v>59</v>
      </c>
      <c r="D90" s="3" t="s">
        <v>60</v>
      </c>
      <c r="E90" s="3" t="s">
        <v>132</v>
      </c>
      <c r="F90" s="3" t="s">
        <v>132</v>
      </c>
      <c r="G90" s="3" t="s">
        <v>359</v>
      </c>
      <c r="H90" s="3" t="s">
        <v>190</v>
      </c>
      <c r="I90" s="3" t="s">
        <v>190</v>
      </c>
      <c r="J90" s="3" t="s">
        <v>65</v>
      </c>
      <c r="K90" s="3" t="s">
        <v>231</v>
      </c>
      <c r="L90" s="3" t="s">
        <v>127</v>
      </c>
      <c r="M90" s="3" t="s">
        <v>83</v>
      </c>
      <c r="N90" s="3" t="s">
        <v>615</v>
      </c>
      <c r="O90" s="3" t="s">
        <v>616</v>
      </c>
      <c r="P90" s="3" t="s">
        <v>617</v>
      </c>
      <c r="Q90" s="3" t="s">
        <v>72</v>
      </c>
      <c r="R90" s="3" t="s">
        <v>73</v>
      </c>
      <c r="S90" s="3" t="s">
        <v>74</v>
      </c>
      <c r="T90" s="3" t="s">
        <v>75</v>
      </c>
      <c r="U90" s="3" t="s">
        <v>60</v>
      </c>
      <c r="V90" s="3" t="s">
        <v>73</v>
      </c>
    </row>
    <row r="91" spans="1:22" ht="45" customHeight="1" x14ac:dyDescent="0.25">
      <c r="A91" s="3" t="s">
        <v>618</v>
      </c>
      <c r="B91" s="3" t="s">
        <v>58</v>
      </c>
      <c r="C91" s="3" t="s">
        <v>59</v>
      </c>
      <c r="D91" s="3" t="s">
        <v>60</v>
      </c>
      <c r="E91" s="3" t="s">
        <v>132</v>
      </c>
      <c r="F91" s="3" t="s">
        <v>132</v>
      </c>
      <c r="G91" s="3" t="s">
        <v>619</v>
      </c>
      <c r="H91" s="3" t="s">
        <v>190</v>
      </c>
      <c r="I91" s="3" t="s">
        <v>620</v>
      </c>
      <c r="J91" s="3" t="s">
        <v>65</v>
      </c>
      <c r="K91" s="3" t="s">
        <v>231</v>
      </c>
      <c r="L91" s="3" t="s">
        <v>191</v>
      </c>
      <c r="M91" s="3" t="s">
        <v>83</v>
      </c>
      <c r="N91" s="3" t="s">
        <v>621</v>
      </c>
      <c r="O91" s="3" t="s">
        <v>622</v>
      </c>
      <c r="P91" s="3" t="s">
        <v>623</v>
      </c>
      <c r="Q91" s="3" t="s">
        <v>72</v>
      </c>
      <c r="R91" s="3" t="s">
        <v>73</v>
      </c>
      <c r="S91" s="3" t="s">
        <v>74</v>
      </c>
      <c r="T91" s="3" t="s">
        <v>75</v>
      </c>
      <c r="U91" s="3" t="s">
        <v>60</v>
      </c>
      <c r="V91" s="3" t="s">
        <v>73</v>
      </c>
    </row>
    <row r="92" spans="1:22" ht="45" customHeight="1" x14ac:dyDescent="0.25">
      <c r="A92" s="3" t="s">
        <v>624</v>
      </c>
      <c r="B92" s="3" t="s">
        <v>58</v>
      </c>
      <c r="C92" s="3" t="s">
        <v>59</v>
      </c>
      <c r="D92" s="3" t="s">
        <v>60</v>
      </c>
      <c r="E92" s="3" t="s">
        <v>77</v>
      </c>
      <c r="F92" s="3" t="s">
        <v>77</v>
      </c>
      <c r="G92" s="3" t="s">
        <v>625</v>
      </c>
      <c r="H92" s="3" t="s">
        <v>89</v>
      </c>
      <c r="I92" s="3" t="s">
        <v>626</v>
      </c>
      <c r="J92" s="3" t="s">
        <v>65</v>
      </c>
      <c r="K92" s="3" t="s">
        <v>579</v>
      </c>
      <c r="L92" s="3" t="s">
        <v>67</v>
      </c>
      <c r="M92" s="3" t="s">
        <v>627</v>
      </c>
      <c r="N92" s="3" t="s">
        <v>628</v>
      </c>
      <c r="O92" s="3" t="s">
        <v>73</v>
      </c>
      <c r="P92" s="3" t="s">
        <v>73</v>
      </c>
      <c r="Q92" s="3" t="s">
        <v>73</v>
      </c>
      <c r="R92" s="3" t="s">
        <v>73</v>
      </c>
      <c r="S92" s="3" t="s">
        <v>74</v>
      </c>
      <c r="T92" s="3" t="s">
        <v>75</v>
      </c>
      <c r="U92" s="3" t="s">
        <v>60</v>
      </c>
      <c r="V92" s="3" t="s">
        <v>73</v>
      </c>
    </row>
    <row r="93" spans="1:22" ht="45" customHeight="1" x14ac:dyDescent="0.25">
      <c r="A93" s="3" t="s">
        <v>629</v>
      </c>
      <c r="B93" s="3" t="s">
        <v>58</v>
      </c>
      <c r="C93" s="3" t="s">
        <v>59</v>
      </c>
      <c r="D93" s="3" t="s">
        <v>60</v>
      </c>
      <c r="E93" s="3" t="s">
        <v>630</v>
      </c>
      <c r="F93" s="3" t="s">
        <v>630</v>
      </c>
      <c r="G93" s="3" t="s">
        <v>631</v>
      </c>
      <c r="H93" s="3" t="s">
        <v>268</v>
      </c>
      <c r="I93" s="3" t="s">
        <v>190</v>
      </c>
      <c r="J93" s="3" t="s">
        <v>65</v>
      </c>
      <c r="K93" s="3" t="s">
        <v>632</v>
      </c>
      <c r="L93" s="3" t="s">
        <v>67</v>
      </c>
      <c r="M93" s="3" t="s">
        <v>554</v>
      </c>
      <c r="N93" s="3" t="s">
        <v>633</v>
      </c>
      <c r="O93" s="3" t="s">
        <v>634</v>
      </c>
      <c r="P93" s="3" t="s">
        <v>635</v>
      </c>
      <c r="Q93" s="3" t="s">
        <v>72</v>
      </c>
      <c r="R93" s="3" t="s">
        <v>73</v>
      </c>
      <c r="S93" s="3" t="s">
        <v>74</v>
      </c>
      <c r="T93" s="3" t="s">
        <v>75</v>
      </c>
      <c r="U93" s="3" t="s">
        <v>60</v>
      </c>
      <c r="V93" s="3" t="s">
        <v>73</v>
      </c>
    </row>
    <row r="94" spans="1:22" ht="45" customHeight="1" x14ac:dyDescent="0.25">
      <c r="A94" s="3" t="s">
        <v>636</v>
      </c>
      <c r="B94" s="3" t="s">
        <v>58</v>
      </c>
      <c r="C94" s="3" t="s">
        <v>59</v>
      </c>
      <c r="D94" s="3" t="s">
        <v>60</v>
      </c>
      <c r="E94" s="3" t="s">
        <v>637</v>
      </c>
      <c r="F94" s="3" t="s">
        <v>637</v>
      </c>
      <c r="G94" s="3" t="s">
        <v>638</v>
      </c>
      <c r="H94" s="3" t="s">
        <v>204</v>
      </c>
      <c r="I94" s="3" t="s">
        <v>204</v>
      </c>
      <c r="J94" s="3" t="s">
        <v>65</v>
      </c>
      <c r="K94" s="3" t="s">
        <v>478</v>
      </c>
      <c r="L94" s="3" t="s">
        <v>67</v>
      </c>
      <c r="M94" s="3" t="s">
        <v>544</v>
      </c>
      <c r="N94" s="3" t="s">
        <v>639</v>
      </c>
      <c r="O94" s="3" t="s">
        <v>73</v>
      </c>
      <c r="P94" s="3" t="s">
        <v>640</v>
      </c>
      <c r="Q94" s="3" t="s">
        <v>72</v>
      </c>
      <c r="R94" s="3" t="s">
        <v>73</v>
      </c>
      <c r="S94" s="3" t="s">
        <v>74</v>
      </c>
      <c r="T94" s="3" t="s">
        <v>75</v>
      </c>
      <c r="U94" s="3" t="s">
        <v>60</v>
      </c>
      <c r="V94" s="3" t="s">
        <v>73</v>
      </c>
    </row>
    <row r="95" spans="1:22" ht="45" customHeight="1" x14ac:dyDescent="0.25">
      <c r="A95" s="3" t="s">
        <v>641</v>
      </c>
      <c r="B95" s="3" t="s">
        <v>58</v>
      </c>
      <c r="C95" s="3" t="s">
        <v>59</v>
      </c>
      <c r="D95" s="3" t="s">
        <v>60</v>
      </c>
      <c r="E95" s="3" t="s">
        <v>642</v>
      </c>
      <c r="F95" s="3" t="s">
        <v>390</v>
      </c>
      <c r="G95" s="3" t="s">
        <v>643</v>
      </c>
      <c r="H95" s="3" t="s">
        <v>644</v>
      </c>
      <c r="I95" s="3" t="s">
        <v>204</v>
      </c>
      <c r="J95" s="3" t="s">
        <v>65</v>
      </c>
      <c r="K95" s="3" t="s">
        <v>390</v>
      </c>
      <c r="L95" s="3" t="s">
        <v>191</v>
      </c>
      <c r="M95" s="3" t="s">
        <v>83</v>
      </c>
      <c r="N95" s="3" t="s">
        <v>645</v>
      </c>
      <c r="O95" s="3" t="s">
        <v>73</v>
      </c>
      <c r="P95" s="3" t="s">
        <v>73</v>
      </c>
      <c r="Q95" s="3" t="s">
        <v>72</v>
      </c>
      <c r="R95" s="3" t="s">
        <v>73</v>
      </c>
      <c r="S95" s="3" t="s">
        <v>74</v>
      </c>
      <c r="T95" s="3" t="s">
        <v>75</v>
      </c>
      <c r="U95" s="3" t="s">
        <v>60</v>
      </c>
      <c r="V95" s="3" t="s">
        <v>73</v>
      </c>
    </row>
    <row r="96" spans="1:22" ht="45" customHeight="1" x14ac:dyDescent="0.25">
      <c r="A96" s="3" t="s">
        <v>646</v>
      </c>
      <c r="B96" s="3" t="s">
        <v>58</v>
      </c>
      <c r="C96" s="3" t="s">
        <v>59</v>
      </c>
      <c r="D96" s="3" t="s">
        <v>60</v>
      </c>
      <c r="E96" s="3" t="s">
        <v>647</v>
      </c>
      <c r="F96" s="3" t="s">
        <v>647</v>
      </c>
      <c r="G96" s="3" t="s">
        <v>648</v>
      </c>
      <c r="H96" s="3" t="s">
        <v>190</v>
      </c>
      <c r="I96" s="3" t="s">
        <v>649</v>
      </c>
      <c r="J96" s="3" t="s">
        <v>65</v>
      </c>
      <c r="K96" s="3" t="s">
        <v>521</v>
      </c>
      <c r="L96" s="3" t="s">
        <v>67</v>
      </c>
      <c r="M96" s="3" t="s">
        <v>328</v>
      </c>
      <c r="N96" s="3" t="s">
        <v>650</v>
      </c>
      <c r="O96" s="3" t="s">
        <v>651</v>
      </c>
      <c r="P96" s="3" t="s">
        <v>652</v>
      </c>
      <c r="Q96" s="3" t="s">
        <v>72</v>
      </c>
      <c r="R96" s="3" t="s">
        <v>73</v>
      </c>
      <c r="S96" s="3" t="s">
        <v>74</v>
      </c>
      <c r="T96" s="3" t="s">
        <v>75</v>
      </c>
      <c r="U96" s="3" t="s">
        <v>60</v>
      </c>
      <c r="V96" s="3" t="s">
        <v>73</v>
      </c>
    </row>
    <row r="97" spans="1:22" ht="45" customHeight="1" x14ac:dyDescent="0.25">
      <c r="A97" s="3" t="s">
        <v>653</v>
      </c>
      <c r="B97" s="3" t="s">
        <v>58</v>
      </c>
      <c r="C97" s="3" t="s">
        <v>59</v>
      </c>
      <c r="D97" s="3" t="s">
        <v>60</v>
      </c>
      <c r="E97" s="3" t="s">
        <v>132</v>
      </c>
      <c r="F97" s="3" t="s">
        <v>132</v>
      </c>
      <c r="G97" s="3" t="s">
        <v>654</v>
      </c>
      <c r="H97" s="3" t="s">
        <v>96</v>
      </c>
      <c r="I97" s="3" t="s">
        <v>190</v>
      </c>
      <c r="J97" s="3" t="s">
        <v>65</v>
      </c>
      <c r="K97" s="3" t="s">
        <v>231</v>
      </c>
      <c r="L97" s="3" t="s">
        <v>191</v>
      </c>
      <c r="M97" s="3" t="s">
        <v>83</v>
      </c>
      <c r="N97" s="3" t="s">
        <v>655</v>
      </c>
      <c r="O97" s="3" t="s">
        <v>656</v>
      </c>
      <c r="P97" s="3" t="s">
        <v>73</v>
      </c>
      <c r="Q97" s="3" t="s">
        <v>72</v>
      </c>
      <c r="R97" s="3" t="s">
        <v>73</v>
      </c>
      <c r="S97" s="3" t="s">
        <v>74</v>
      </c>
      <c r="T97" s="3" t="s">
        <v>75</v>
      </c>
      <c r="U97" s="3" t="s">
        <v>60</v>
      </c>
      <c r="V97" s="3" t="s">
        <v>73</v>
      </c>
    </row>
    <row r="98" spans="1:22" ht="45" customHeight="1" x14ac:dyDescent="0.25">
      <c r="A98" s="3" t="s">
        <v>657</v>
      </c>
      <c r="B98" s="3" t="s">
        <v>58</v>
      </c>
      <c r="C98" s="3" t="s">
        <v>59</v>
      </c>
      <c r="D98" s="3" t="s">
        <v>60</v>
      </c>
      <c r="E98" s="3" t="s">
        <v>132</v>
      </c>
      <c r="F98" s="3" t="s">
        <v>132</v>
      </c>
      <c r="G98" s="3" t="s">
        <v>260</v>
      </c>
      <c r="H98" s="3" t="s">
        <v>658</v>
      </c>
      <c r="I98" s="3" t="s">
        <v>110</v>
      </c>
      <c r="J98" s="3" t="s">
        <v>65</v>
      </c>
      <c r="K98" s="3" t="s">
        <v>66</v>
      </c>
      <c r="L98" s="3" t="s">
        <v>127</v>
      </c>
      <c r="M98" s="3" t="s">
        <v>83</v>
      </c>
      <c r="N98" s="3" t="s">
        <v>659</v>
      </c>
      <c r="O98" s="3" t="s">
        <v>660</v>
      </c>
      <c r="P98" s="3" t="s">
        <v>661</v>
      </c>
      <c r="Q98" s="3" t="s">
        <v>72</v>
      </c>
      <c r="R98" s="3" t="s">
        <v>73</v>
      </c>
      <c r="S98" s="3" t="s">
        <v>74</v>
      </c>
      <c r="T98" s="3" t="s">
        <v>75</v>
      </c>
      <c r="U98" s="3" t="s">
        <v>60</v>
      </c>
      <c r="V98" s="3" t="s">
        <v>73</v>
      </c>
    </row>
    <row r="99" spans="1:22" ht="45" customHeight="1" x14ac:dyDescent="0.25">
      <c r="A99" s="3" t="s">
        <v>662</v>
      </c>
      <c r="B99" s="3" t="s">
        <v>58</v>
      </c>
      <c r="C99" s="3" t="s">
        <v>59</v>
      </c>
      <c r="D99" s="3" t="s">
        <v>60</v>
      </c>
      <c r="E99" s="3" t="s">
        <v>132</v>
      </c>
      <c r="F99" s="3" t="s">
        <v>132</v>
      </c>
      <c r="G99" s="3" t="s">
        <v>663</v>
      </c>
      <c r="H99" s="3" t="s">
        <v>312</v>
      </c>
      <c r="I99" s="3" t="s">
        <v>110</v>
      </c>
      <c r="J99" s="3" t="s">
        <v>65</v>
      </c>
      <c r="K99" s="3" t="s">
        <v>231</v>
      </c>
      <c r="L99" s="3" t="s">
        <v>191</v>
      </c>
      <c r="M99" s="3" t="s">
        <v>83</v>
      </c>
      <c r="N99" s="3" t="s">
        <v>664</v>
      </c>
      <c r="O99" s="3" t="s">
        <v>665</v>
      </c>
      <c r="P99" s="3" t="s">
        <v>666</v>
      </c>
      <c r="Q99" s="3" t="s">
        <v>72</v>
      </c>
      <c r="R99" s="3" t="s">
        <v>73</v>
      </c>
      <c r="S99" s="3" t="s">
        <v>74</v>
      </c>
      <c r="T99" s="3" t="s">
        <v>75</v>
      </c>
      <c r="U99" s="3" t="s">
        <v>60</v>
      </c>
      <c r="V99" s="3" t="s">
        <v>73</v>
      </c>
    </row>
    <row r="100" spans="1:22" ht="45" customHeight="1" x14ac:dyDescent="0.25">
      <c r="A100" s="3" t="s">
        <v>667</v>
      </c>
      <c r="B100" s="3" t="s">
        <v>58</v>
      </c>
      <c r="C100" s="3" t="s">
        <v>59</v>
      </c>
      <c r="D100" s="3" t="s">
        <v>60</v>
      </c>
      <c r="E100" s="3" t="s">
        <v>132</v>
      </c>
      <c r="F100" s="3" t="s">
        <v>132</v>
      </c>
      <c r="G100" s="3" t="s">
        <v>668</v>
      </c>
      <c r="H100" s="3" t="s">
        <v>669</v>
      </c>
      <c r="I100" s="3" t="s">
        <v>134</v>
      </c>
      <c r="J100" s="3" t="s">
        <v>65</v>
      </c>
      <c r="K100" s="3" t="s">
        <v>66</v>
      </c>
      <c r="L100" s="3" t="s">
        <v>127</v>
      </c>
      <c r="M100" s="3" t="s">
        <v>83</v>
      </c>
      <c r="N100" s="3" t="s">
        <v>670</v>
      </c>
      <c r="O100" s="3" t="s">
        <v>671</v>
      </c>
      <c r="P100" s="3" t="s">
        <v>672</v>
      </c>
      <c r="Q100" s="3" t="s">
        <v>72</v>
      </c>
      <c r="R100" s="3" t="s">
        <v>73</v>
      </c>
      <c r="S100" s="3" t="s">
        <v>74</v>
      </c>
      <c r="T100" s="3" t="s">
        <v>75</v>
      </c>
      <c r="U100" s="3" t="s">
        <v>60</v>
      </c>
      <c r="V100" s="3" t="s">
        <v>73</v>
      </c>
    </row>
    <row r="101" spans="1:22" ht="45" customHeight="1" x14ac:dyDescent="0.25">
      <c r="A101" s="3" t="s">
        <v>673</v>
      </c>
      <c r="B101" s="3" t="s">
        <v>58</v>
      </c>
      <c r="C101" s="3" t="s">
        <v>59</v>
      </c>
      <c r="D101" s="3" t="s">
        <v>60</v>
      </c>
      <c r="E101" s="3" t="s">
        <v>674</v>
      </c>
      <c r="F101" s="3" t="s">
        <v>674</v>
      </c>
      <c r="G101" s="3" t="s">
        <v>675</v>
      </c>
      <c r="H101" s="3" t="s">
        <v>658</v>
      </c>
      <c r="I101" s="3" t="s">
        <v>676</v>
      </c>
      <c r="J101" s="3" t="s">
        <v>65</v>
      </c>
      <c r="K101" s="3" t="s">
        <v>231</v>
      </c>
      <c r="L101" s="3" t="s">
        <v>67</v>
      </c>
      <c r="M101" s="3" t="s">
        <v>328</v>
      </c>
      <c r="N101" s="3" t="s">
        <v>677</v>
      </c>
      <c r="O101" s="3" t="s">
        <v>678</v>
      </c>
      <c r="P101" s="3" t="s">
        <v>679</v>
      </c>
      <c r="Q101" s="3" t="s">
        <v>72</v>
      </c>
      <c r="R101" s="3" t="s">
        <v>73</v>
      </c>
      <c r="S101" s="3" t="s">
        <v>74</v>
      </c>
      <c r="T101" s="3" t="s">
        <v>75</v>
      </c>
      <c r="U101" s="3" t="s">
        <v>60</v>
      </c>
      <c r="V101" s="3" t="s">
        <v>73</v>
      </c>
    </row>
    <row r="102" spans="1:22" ht="45" customHeight="1" x14ac:dyDescent="0.25">
      <c r="A102" s="3" t="s">
        <v>680</v>
      </c>
      <c r="B102" s="3" t="s">
        <v>58</v>
      </c>
      <c r="C102" s="3" t="s">
        <v>59</v>
      </c>
      <c r="D102" s="3" t="s">
        <v>60</v>
      </c>
      <c r="E102" s="3" t="s">
        <v>681</v>
      </c>
      <c r="F102" s="3" t="s">
        <v>681</v>
      </c>
      <c r="G102" s="3" t="s">
        <v>682</v>
      </c>
      <c r="H102" s="3" t="s">
        <v>204</v>
      </c>
      <c r="I102" s="3" t="s">
        <v>683</v>
      </c>
      <c r="J102" s="3" t="s">
        <v>65</v>
      </c>
      <c r="K102" s="3" t="s">
        <v>571</v>
      </c>
      <c r="L102" s="3" t="s">
        <v>67</v>
      </c>
      <c r="M102" s="3" t="s">
        <v>684</v>
      </c>
      <c r="N102" s="3" t="s">
        <v>685</v>
      </c>
      <c r="O102" s="3" t="s">
        <v>686</v>
      </c>
      <c r="P102" s="3" t="s">
        <v>687</v>
      </c>
      <c r="Q102" s="3" t="s">
        <v>72</v>
      </c>
      <c r="R102" s="3" t="s">
        <v>73</v>
      </c>
      <c r="S102" s="3" t="s">
        <v>74</v>
      </c>
      <c r="T102" s="3" t="s">
        <v>75</v>
      </c>
      <c r="U102" s="3" t="s">
        <v>60</v>
      </c>
      <c r="V102" s="3" t="s">
        <v>73</v>
      </c>
    </row>
    <row r="103" spans="1:22" ht="45" customHeight="1" x14ac:dyDescent="0.25">
      <c r="A103" s="3" t="s">
        <v>688</v>
      </c>
      <c r="B103" s="3" t="s">
        <v>58</v>
      </c>
      <c r="C103" s="3" t="s">
        <v>59</v>
      </c>
      <c r="D103" s="3" t="s">
        <v>60</v>
      </c>
      <c r="E103" s="3" t="s">
        <v>132</v>
      </c>
      <c r="F103" s="3" t="s">
        <v>132</v>
      </c>
      <c r="G103" s="3" t="s">
        <v>267</v>
      </c>
      <c r="H103" s="3" t="s">
        <v>689</v>
      </c>
      <c r="I103" s="3" t="s">
        <v>690</v>
      </c>
      <c r="J103" s="3" t="s">
        <v>65</v>
      </c>
      <c r="K103" s="3" t="s">
        <v>691</v>
      </c>
      <c r="L103" s="3" t="s">
        <v>67</v>
      </c>
      <c r="M103" s="3" t="s">
        <v>328</v>
      </c>
      <c r="N103" s="3" t="s">
        <v>692</v>
      </c>
      <c r="O103" s="3" t="s">
        <v>73</v>
      </c>
      <c r="P103" s="3" t="s">
        <v>693</v>
      </c>
      <c r="Q103" s="3" t="s">
        <v>73</v>
      </c>
      <c r="R103" s="3" t="s">
        <v>73</v>
      </c>
      <c r="S103" s="3" t="s">
        <v>74</v>
      </c>
      <c r="T103" s="3" t="s">
        <v>75</v>
      </c>
      <c r="U103" s="3" t="s">
        <v>60</v>
      </c>
      <c r="V103" s="3" t="s">
        <v>73</v>
      </c>
    </row>
    <row r="104" spans="1:22" ht="45" customHeight="1" x14ac:dyDescent="0.25">
      <c r="A104" s="3" t="s">
        <v>694</v>
      </c>
      <c r="B104" s="3" t="s">
        <v>58</v>
      </c>
      <c r="C104" s="3" t="s">
        <v>59</v>
      </c>
      <c r="D104" s="3" t="s">
        <v>60</v>
      </c>
      <c r="E104" s="3" t="s">
        <v>77</v>
      </c>
      <c r="F104" s="3" t="s">
        <v>77</v>
      </c>
      <c r="G104" s="3" t="s">
        <v>695</v>
      </c>
      <c r="H104" s="3" t="s">
        <v>96</v>
      </c>
      <c r="I104" s="3" t="s">
        <v>160</v>
      </c>
      <c r="J104" s="3" t="s">
        <v>65</v>
      </c>
      <c r="K104" s="3" t="s">
        <v>66</v>
      </c>
      <c r="L104" s="3" t="s">
        <v>191</v>
      </c>
      <c r="M104" s="3" t="s">
        <v>696</v>
      </c>
      <c r="N104" s="3" t="s">
        <v>697</v>
      </c>
      <c r="O104" s="3" t="s">
        <v>698</v>
      </c>
      <c r="P104" s="3" t="s">
        <v>699</v>
      </c>
      <c r="Q104" s="3" t="s">
        <v>72</v>
      </c>
      <c r="R104" s="3" t="s">
        <v>73</v>
      </c>
      <c r="S104" s="3" t="s">
        <v>74</v>
      </c>
      <c r="T104" s="3" t="s">
        <v>75</v>
      </c>
      <c r="U104" s="3" t="s">
        <v>60</v>
      </c>
      <c r="V104" s="3" t="s">
        <v>73</v>
      </c>
    </row>
    <row r="105" spans="1:22" ht="45" customHeight="1" x14ac:dyDescent="0.25">
      <c r="A105" s="3" t="s">
        <v>700</v>
      </c>
      <c r="B105" s="3" t="s">
        <v>58</v>
      </c>
      <c r="C105" s="3" t="s">
        <v>59</v>
      </c>
      <c r="D105" s="3" t="s">
        <v>60</v>
      </c>
      <c r="E105" s="3" t="s">
        <v>66</v>
      </c>
      <c r="F105" s="3" t="s">
        <v>66</v>
      </c>
      <c r="G105" s="3" t="s">
        <v>701</v>
      </c>
      <c r="H105" s="3" t="s">
        <v>689</v>
      </c>
      <c r="I105" s="3" t="s">
        <v>702</v>
      </c>
      <c r="J105" s="3" t="s">
        <v>65</v>
      </c>
      <c r="K105" s="3" t="s">
        <v>66</v>
      </c>
      <c r="L105" s="3" t="s">
        <v>67</v>
      </c>
      <c r="M105" s="3" t="s">
        <v>703</v>
      </c>
      <c r="N105" s="3" t="s">
        <v>704</v>
      </c>
      <c r="O105" s="3" t="s">
        <v>705</v>
      </c>
      <c r="P105" s="3" t="s">
        <v>706</v>
      </c>
      <c r="Q105" s="3" t="s">
        <v>72</v>
      </c>
      <c r="R105" s="3" t="s">
        <v>73</v>
      </c>
      <c r="S105" s="3" t="s">
        <v>74</v>
      </c>
      <c r="T105" s="3" t="s">
        <v>75</v>
      </c>
      <c r="U105" s="3" t="s">
        <v>60</v>
      </c>
      <c r="V105" s="3" t="s">
        <v>73</v>
      </c>
    </row>
    <row r="106" spans="1:22" ht="45" customHeight="1" x14ac:dyDescent="0.25">
      <c r="A106" s="3" t="s">
        <v>707</v>
      </c>
      <c r="B106" s="3" t="s">
        <v>58</v>
      </c>
      <c r="C106" s="3" t="s">
        <v>59</v>
      </c>
      <c r="D106" s="3" t="s">
        <v>60</v>
      </c>
      <c r="E106" s="3" t="s">
        <v>708</v>
      </c>
      <c r="F106" s="3" t="s">
        <v>708</v>
      </c>
      <c r="G106" s="3" t="s">
        <v>709</v>
      </c>
      <c r="H106" s="3" t="s">
        <v>710</v>
      </c>
      <c r="I106" s="3" t="s">
        <v>190</v>
      </c>
      <c r="J106" s="3" t="s">
        <v>65</v>
      </c>
      <c r="K106" s="3" t="s">
        <v>66</v>
      </c>
      <c r="L106" s="3" t="s">
        <v>127</v>
      </c>
      <c r="M106" s="3" t="s">
        <v>83</v>
      </c>
      <c r="N106" s="3" t="s">
        <v>711</v>
      </c>
      <c r="O106" s="3" t="s">
        <v>712</v>
      </c>
      <c r="P106" s="3" t="s">
        <v>713</v>
      </c>
      <c r="Q106" s="3" t="s">
        <v>72</v>
      </c>
      <c r="R106" s="3" t="s">
        <v>73</v>
      </c>
      <c r="S106" s="3" t="s">
        <v>74</v>
      </c>
      <c r="T106" s="3" t="s">
        <v>75</v>
      </c>
      <c r="U106" s="3" t="s">
        <v>60</v>
      </c>
      <c r="V106" s="3" t="s">
        <v>73</v>
      </c>
    </row>
    <row r="107" spans="1:22" ht="45" customHeight="1" x14ac:dyDescent="0.25">
      <c r="A107" s="3" t="s">
        <v>714</v>
      </c>
      <c r="B107" s="3" t="s">
        <v>58</v>
      </c>
      <c r="C107" s="3" t="s">
        <v>59</v>
      </c>
      <c r="D107" s="3" t="s">
        <v>60</v>
      </c>
      <c r="E107" s="3" t="s">
        <v>715</v>
      </c>
      <c r="F107" s="3" t="s">
        <v>715</v>
      </c>
      <c r="G107" s="3" t="s">
        <v>716</v>
      </c>
      <c r="H107" s="3" t="s">
        <v>717</v>
      </c>
      <c r="I107" s="3" t="s">
        <v>190</v>
      </c>
      <c r="J107" s="3" t="s">
        <v>65</v>
      </c>
      <c r="K107" s="3" t="s">
        <v>718</v>
      </c>
      <c r="L107" s="3" t="s">
        <v>67</v>
      </c>
      <c r="M107" s="3" t="s">
        <v>719</v>
      </c>
      <c r="N107" s="3" t="s">
        <v>720</v>
      </c>
      <c r="O107" s="3" t="s">
        <v>721</v>
      </c>
      <c r="P107" s="3" t="s">
        <v>722</v>
      </c>
      <c r="Q107" s="3" t="s">
        <v>72</v>
      </c>
      <c r="R107" s="3" t="s">
        <v>73</v>
      </c>
      <c r="S107" s="3" t="s">
        <v>74</v>
      </c>
      <c r="T107" s="3" t="s">
        <v>75</v>
      </c>
      <c r="U107" s="3" t="s">
        <v>60</v>
      </c>
      <c r="V107" s="3" t="s">
        <v>73</v>
      </c>
    </row>
    <row r="108" spans="1:22" ht="45" customHeight="1" x14ac:dyDescent="0.25">
      <c r="A108" s="3" t="s">
        <v>723</v>
      </c>
      <c r="B108" s="3" t="s">
        <v>58</v>
      </c>
      <c r="C108" s="3" t="s">
        <v>59</v>
      </c>
      <c r="D108" s="3" t="s">
        <v>60</v>
      </c>
      <c r="E108" s="3" t="s">
        <v>132</v>
      </c>
      <c r="F108" s="3" t="s">
        <v>132</v>
      </c>
      <c r="G108" s="3" t="s">
        <v>724</v>
      </c>
      <c r="H108" s="3" t="s">
        <v>419</v>
      </c>
      <c r="I108" s="3" t="s">
        <v>155</v>
      </c>
      <c r="J108" s="3" t="s">
        <v>65</v>
      </c>
      <c r="K108" s="3" t="s">
        <v>66</v>
      </c>
      <c r="L108" s="3" t="s">
        <v>82</v>
      </c>
      <c r="M108" s="3" t="s">
        <v>83</v>
      </c>
      <c r="N108" s="3" t="s">
        <v>725</v>
      </c>
      <c r="O108" s="3" t="s">
        <v>726</v>
      </c>
      <c r="P108" s="3" t="s">
        <v>727</v>
      </c>
      <c r="Q108" s="3" t="s">
        <v>72</v>
      </c>
      <c r="R108" s="3" t="s">
        <v>73</v>
      </c>
      <c r="S108" s="3" t="s">
        <v>74</v>
      </c>
      <c r="T108" s="3" t="s">
        <v>75</v>
      </c>
      <c r="U108" s="3" t="s">
        <v>60</v>
      </c>
      <c r="V108" s="3" t="s">
        <v>73</v>
      </c>
    </row>
    <row r="109" spans="1:22" ht="45" customHeight="1" x14ac:dyDescent="0.25">
      <c r="A109" s="3" t="s">
        <v>728</v>
      </c>
      <c r="B109" s="3" t="s">
        <v>58</v>
      </c>
      <c r="C109" s="3" t="s">
        <v>59</v>
      </c>
      <c r="D109" s="3" t="s">
        <v>60</v>
      </c>
      <c r="E109" s="3" t="s">
        <v>132</v>
      </c>
      <c r="F109" s="3" t="s">
        <v>132</v>
      </c>
      <c r="G109" s="3" t="s">
        <v>729</v>
      </c>
      <c r="H109" s="3" t="s">
        <v>96</v>
      </c>
      <c r="I109" s="3" t="s">
        <v>312</v>
      </c>
      <c r="J109" s="3" t="s">
        <v>65</v>
      </c>
      <c r="K109" s="3" t="s">
        <v>66</v>
      </c>
      <c r="L109" s="3" t="s">
        <v>112</v>
      </c>
      <c r="M109" s="3" t="s">
        <v>83</v>
      </c>
      <c r="N109" s="3" t="s">
        <v>730</v>
      </c>
      <c r="O109" s="3" t="s">
        <v>731</v>
      </c>
      <c r="P109" s="3" t="s">
        <v>73</v>
      </c>
      <c r="Q109" s="3" t="s">
        <v>72</v>
      </c>
      <c r="R109" s="3" t="s">
        <v>73</v>
      </c>
      <c r="S109" s="3" t="s">
        <v>74</v>
      </c>
      <c r="T109" s="3" t="s">
        <v>75</v>
      </c>
      <c r="U109" s="3" t="s">
        <v>60</v>
      </c>
      <c r="V109" s="3" t="s">
        <v>73</v>
      </c>
    </row>
    <row r="110" spans="1:22" ht="45" customHeight="1" x14ac:dyDescent="0.25">
      <c r="A110" s="3" t="s">
        <v>732</v>
      </c>
      <c r="B110" s="3" t="s">
        <v>58</v>
      </c>
      <c r="C110" s="3" t="s">
        <v>59</v>
      </c>
      <c r="D110" s="3" t="s">
        <v>60</v>
      </c>
      <c r="E110" s="3" t="s">
        <v>733</v>
      </c>
      <c r="F110" s="3" t="s">
        <v>733</v>
      </c>
      <c r="G110" s="3" t="s">
        <v>734</v>
      </c>
      <c r="H110" s="3" t="s">
        <v>735</v>
      </c>
      <c r="I110" s="3" t="s">
        <v>190</v>
      </c>
      <c r="J110" s="3" t="s">
        <v>65</v>
      </c>
      <c r="K110" s="3" t="s">
        <v>212</v>
      </c>
      <c r="L110" s="3" t="s">
        <v>67</v>
      </c>
      <c r="M110" s="3" t="s">
        <v>565</v>
      </c>
      <c r="N110" s="3" t="s">
        <v>736</v>
      </c>
      <c r="O110" s="3" t="s">
        <v>737</v>
      </c>
      <c r="P110" s="3" t="s">
        <v>738</v>
      </c>
      <c r="Q110" s="3" t="s">
        <v>72</v>
      </c>
      <c r="R110" s="3" t="s">
        <v>73</v>
      </c>
      <c r="S110" s="3" t="s">
        <v>74</v>
      </c>
      <c r="T110" s="3" t="s">
        <v>75</v>
      </c>
      <c r="U110" s="3" t="s">
        <v>60</v>
      </c>
      <c r="V110" s="3" t="s">
        <v>73</v>
      </c>
    </row>
    <row r="111" spans="1:22" ht="45" customHeight="1" x14ac:dyDescent="0.25">
      <c r="A111" s="3" t="s">
        <v>739</v>
      </c>
      <c r="B111" s="3" t="s">
        <v>58</v>
      </c>
      <c r="C111" s="3" t="s">
        <v>59</v>
      </c>
      <c r="D111" s="3" t="s">
        <v>60</v>
      </c>
      <c r="E111" s="3" t="s">
        <v>740</v>
      </c>
      <c r="F111" s="3" t="s">
        <v>718</v>
      </c>
      <c r="G111" s="3" t="s">
        <v>741</v>
      </c>
      <c r="H111" s="3" t="s">
        <v>293</v>
      </c>
      <c r="I111" s="3" t="s">
        <v>79</v>
      </c>
      <c r="J111" s="3" t="s">
        <v>65</v>
      </c>
      <c r="K111" s="3" t="s">
        <v>718</v>
      </c>
      <c r="L111" s="3" t="s">
        <v>67</v>
      </c>
      <c r="M111" s="3" t="s">
        <v>742</v>
      </c>
      <c r="N111" s="3" t="s">
        <v>743</v>
      </c>
      <c r="O111" s="3" t="s">
        <v>744</v>
      </c>
      <c r="P111" s="3" t="s">
        <v>745</v>
      </c>
      <c r="Q111" s="3" t="s">
        <v>72</v>
      </c>
      <c r="R111" s="3" t="s">
        <v>73</v>
      </c>
      <c r="S111" s="3" t="s">
        <v>74</v>
      </c>
      <c r="T111" s="3" t="s">
        <v>75</v>
      </c>
      <c r="U111" s="3" t="s">
        <v>60</v>
      </c>
      <c r="V111" s="3" t="s">
        <v>73</v>
      </c>
    </row>
    <row r="112" spans="1:22" ht="45" customHeight="1" x14ac:dyDescent="0.25">
      <c r="A112" s="3" t="s">
        <v>746</v>
      </c>
      <c r="B112" s="3" t="s">
        <v>58</v>
      </c>
      <c r="C112" s="3" t="s">
        <v>59</v>
      </c>
      <c r="D112" s="3" t="s">
        <v>60</v>
      </c>
      <c r="E112" s="3" t="s">
        <v>747</v>
      </c>
      <c r="F112" s="3" t="s">
        <v>747</v>
      </c>
      <c r="G112" s="3" t="s">
        <v>748</v>
      </c>
      <c r="H112" s="3" t="s">
        <v>190</v>
      </c>
      <c r="I112" s="3" t="s">
        <v>96</v>
      </c>
      <c r="J112" s="3" t="s">
        <v>65</v>
      </c>
      <c r="K112" s="3" t="s">
        <v>231</v>
      </c>
      <c r="L112" s="3" t="s">
        <v>127</v>
      </c>
      <c r="M112" s="3" t="s">
        <v>83</v>
      </c>
      <c r="N112" s="3" t="s">
        <v>749</v>
      </c>
      <c r="O112" s="3" t="s">
        <v>750</v>
      </c>
      <c r="P112" s="3" t="s">
        <v>751</v>
      </c>
      <c r="Q112" s="3" t="s">
        <v>72</v>
      </c>
      <c r="R112" s="3" t="s">
        <v>73</v>
      </c>
      <c r="S112" s="3" t="s">
        <v>74</v>
      </c>
      <c r="T112" s="3" t="s">
        <v>75</v>
      </c>
      <c r="U112" s="3" t="s">
        <v>60</v>
      </c>
      <c r="V112" s="3" t="s">
        <v>73</v>
      </c>
    </row>
    <row r="113" spans="1:22" ht="45" customHeight="1" x14ac:dyDescent="0.25">
      <c r="A113" s="3" t="s">
        <v>752</v>
      </c>
      <c r="B113" s="3" t="s">
        <v>58</v>
      </c>
      <c r="C113" s="3" t="s">
        <v>59</v>
      </c>
      <c r="D113" s="3" t="s">
        <v>60</v>
      </c>
      <c r="E113" s="3" t="s">
        <v>132</v>
      </c>
      <c r="F113" s="3" t="s">
        <v>132</v>
      </c>
      <c r="G113" s="3" t="s">
        <v>753</v>
      </c>
      <c r="H113" s="3" t="s">
        <v>134</v>
      </c>
      <c r="I113" s="3" t="s">
        <v>754</v>
      </c>
      <c r="J113" s="3" t="s">
        <v>65</v>
      </c>
      <c r="K113" s="3" t="s">
        <v>755</v>
      </c>
      <c r="L113" s="3" t="s">
        <v>67</v>
      </c>
      <c r="M113" s="3" t="s">
        <v>756</v>
      </c>
      <c r="N113" s="3" t="s">
        <v>757</v>
      </c>
      <c r="O113" s="3" t="s">
        <v>758</v>
      </c>
      <c r="P113" s="3" t="s">
        <v>759</v>
      </c>
      <c r="Q113" s="3" t="s">
        <v>72</v>
      </c>
      <c r="R113" s="3" t="s">
        <v>73</v>
      </c>
      <c r="S113" s="3" t="s">
        <v>74</v>
      </c>
      <c r="T113" s="3" t="s">
        <v>75</v>
      </c>
      <c r="U113" s="3" t="s">
        <v>60</v>
      </c>
      <c r="V113" s="3" t="s">
        <v>73</v>
      </c>
    </row>
    <row r="114" spans="1:22" ht="45" customHeight="1" x14ac:dyDescent="0.25">
      <c r="A114" s="3" t="s">
        <v>760</v>
      </c>
      <c r="B114" s="3" t="s">
        <v>58</v>
      </c>
      <c r="C114" s="3" t="s">
        <v>59</v>
      </c>
      <c r="D114" s="3" t="s">
        <v>60</v>
      </c>
      <c r="E114" s="3" t="s">
        <v>77</v>
      </c>
      <c r="F114" s="3" t="s">
        <v>77</v>
      </c>
      <c r="G114" s="3" t="s">
        <v>761</v>
      </c>
      <c r="H114" s="3" t="s">
        <v>154</v>
      </c>
      <c r="I114" s="3" t="s">
        <v>155</v>
      </c>
      <c r="J114" s="3" t="s">
        <v>65</v>
      </c>
      <c r="K114" s="3" t="s">
        <v>718</v>
      </c>
      <c r="L114" s="3" t="s">
        <v>82</v>
      </c>
      <c r="M114" s="3" t="s">
        <v>83</v>
      </c>
      <c r="N114" s="3" t="s">
        <v>762</v>
      </c>
      <c r="O114" s="3" t="s">
        <v>763</v>
      </c>
      <c r="P114" s="3" t="s">
        <v>764</v>
      </c>
      <c r="Q114" s="3" t="s">
        <v>72</v>
      </c>
      <c r="R114" s="3" t="s">
        <v>73</v>
      </c>
      <c r="S114" s="3" t="s">
        <v>74</v>
      </c>
      <c r="T114" s="3" t="s">
        <v>75</v>
      </c>
      <c r="U114" s="3" t="s">
        <v>60</v>
      </c>
      <c r="V114" s="3" t="s">
        <v>73</v>
      </c>
    </row>
    <row r="115" spans="1:22" ht="45" customHeight="1" x14ac:dyDescent="0.25">
      <c r="A115" s="3" t="s">
        <v>765</v>
      </c>
      <c r="B115" s="3" t="s">
        <v>58</v>
      </c>
      <c r="C115" s="3" t="s">
        <v>59</v>
      </c>
      <c r="D115" s="3" t="s">
        <v>60</v>
      </c>
      <c r="E115" s="3" t="s">
        <v>77</v>
      </c>
      <c r="F115" s="3" t="s">
        <v>77</v>
      </c>
      <c r="G115" s="3" t="s">
        <v>766</v>
      </c>
      <c r="H115" s="3" t="s">
        <v>160</v>
      </c>
      <c r="I115" s="3" t="s">
        <v>97</v>
      </c>
      <c r="J115" s="3" t="s">
        <v>65</v>
      </c>
      <c r="K115" s="3" t="s">
        <v>212</v>
      </c>
      <c r="L115" s="3" t="s">
        <v>127</v>
      </c>
      <c r="M115" s="3" t="s">
        <v>83</v>
      </c>
      <c r="N115" s="3" t="s">
        <v>767</v>
      </c>
      <c r="O115" s="3" t="s">
        <v>768</v>
      </c>
      <c r="P115" s="3" t="s">
        <v>769</v>
      </c>
      <c r="Q115" s="3" t="s">
        <v>72</v>
      </c>
      <c r="R115" s="3" t="s">
        <v>73</v>
      </c>
      <c r="S115" s="3" t="s">
        <v>74</v>
      </c>
      <c r="T115" s="3" t="s">
        <v>75</v>
      </c>
      <c r="U115" s="3" t="s">
        <v>60</v>
      </c>
      <c r="V115" s="3" t="s">
        <v>73</v>
      </c>
    </row>
    <row r="116" spans="1:22" ht="45" customHeight="1" x14ac:dyDescent="0.25">
      <c r="A116" s="3" t="s">
        <v>770</v>
      </c>
      <c r="B116" s="3" t="s">
        <v>58</v>
      </c>
      <c r="C116" s="3" t="s">
        <v>59</v>
      </c>
      <c r="D116" s="3" t="s">
        <v>60</v>
      </c>
      <c r="E116" s="3" t="s">
        <v>77</v>
      </c>
      <c r="F116" s="3" t="s">
        <v>77</v>
      </c>
      <c r="G116" s="3" t="s">
        <v>771</v>
      </c>
      <c r="H116" s="3" t="s">
        <v>772</v>
      </c>
      <c r="I116" s="3" t="s">
        <v>773</v>
      </c>
      <c r="J116" s="3" t="s">
        <v>65</v>
      </c>
      <c r="K116" s="3" t="s">
        <v>718</v>
      </c>
      <c r="L116" s="3" t="s">
        <v>82</v>
      </c>
      <c r="M116" s="3" t="s">
        <v>83</v>
      </c>
      <c r="N116" s="3" t="s">
        <v>774</v>
      </c>
      <c r="O116" s="3" t="s">
        <v>775</v>
      </c>
      <c r="P116" s="3" t="s">
        <v>776</v>
      </c>
      <c r="Q116" s="3" t="s">
        <v>72</v>
      </c>
      <c r="R116" s="3" t="s">
        <v>73</v>
      </c>
      <c r="S116" s="3" t="s">
        <v>74</v>
      </c>
      <c r="T116" s="3" t="s">
        <v>75</v>
      </c>
      <c r="U116" s="3" t="s">
        <v>60</v>
      </c>
      <c r="V116" s="3" t="s">
        <v>73</v>
      </c>
    </row>
    <row r="117" spans="1:22" ht="45" customHeight="1" x14ac:dyDescent="0.25">
      <c r="A117" s="3" t="s">
        <v>777</v>
      </c>
      <c r="B117" s="3" t="s">
        <v>58</v>
      </c>
      <c r="C117" s="3" t="s">
        <v>59</v>
      </c>
      <c r="D117" s="3" t="s">
        <v>60</v>
      </c>
      <c r="E117" s="3" t="s">
        <v>77</v>
      </c>
      <c r="F117" s="3" t="s">
        <v>77</v>
      </c>
      <c r="G117" s="3" t="s">
        <v>778</v>
      </c>
      <c r="H117" s="3" t="s">
        <v>89</v>
      </c>
      <c r="I117" s="3" t="s">
        <v>154</v>
      </c>
      <c r="J117" s="3" t="s">
        <v>65</v>
      </c>
      <c r="K117" s="3" t="s">
        <v>718</v>
      </c>
      <c r="L117" s="3" t="s">
        <v>82</v>
      </c>
      <c r="M117" s="3" t="s">
        <v>83</v>
      </c>
      <c r="N117" s="3" t="s">
        <v>779</v>
      </c>
      <c r="O117" s="3" t="s">
        <v>780</v>
      </c>
      <c r="P117" s="3" t="s">
        <v>73</v>
      </c>
      <c r="Q117" s="3" t="s">
        <v>72</v>
      </c>
      <c r="R117" s="3" t="s">
        <v>73</v>
      </c>
      <c r="S117" s="3" t="s">
        <v>74</v>
      </c>
      <c r="T117" s="3" t="s">
        <v>75</v>
      </c>
      <c r="U117" s="3" t="s">
        <v>60</v>
      </c>
      <c r="V117" s="3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Q8:Q201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781</v>
      </c>
    </row>
    <row r="2" spans="1:1" x14ac:dyDescent="0.25">
      <c r="A2" t="s">
        <v>782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783</v>
      </c>
    </row>
    <row r="2" spans="1:1" x14ac:dyDescent="0.25">
      <c r="A2" t="s">
        <v>112</v>
      </c>
    </row>
    <row r="3" spans="1:1" x14ac:dyDescent="0.25">
      <c r="A3" t="s">
        <v>82</v>
      </c>
    </row>
    <row r="4" spans="1:1" x14ac:dyDescent="0.25">
      <c r="A4" t="s">
        <v>127</v>
      </c>
    </row>
    <row r="5" spans="1:1" x14ac:dyDescent="0.25">
      <c r="A5" t="s">
        <v>191</v>
      </c>
    </row>
    <row r="6" spans="1:1" x14ac:dyDescent="0.25">
      <c r="A6" t="s">
        <v>67</v>
      </c>
    </row>
    <row r="7" spans="1:1" x14ac:dyDescent="0.25">
      <c r="A7" t="s">
        <v>784</v>
      </c>
    </row>
    <row r="8" spans="1:1" x14ac:dyDescent="0.25">
      <c r="A8" t="s">
        <v>785</v>
      </c>
    </row>
    <row r="9" spans="1:1" x14ac:dyDescent="0.25">
      <c r="A9" t="s">
        <v>786</v>
      </c>
    </row>
    <row r="10" spans="1:1" x14ac:dyDescent="0.25">
      <c r="A10" t="s">
        <v>787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788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7" width="130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789</v>
      </c>
      <c r="D2" t="s">
        <v>790</v>
      </c>
      <c r="E2" t="s">
        <v>791</v>
      </c>
      <c r="F2" t="s">
        <v>792</v>
      </c>
      <c r="G2" t="s">
        <v>793</v>
      </c>
    </row>
    <row r="3" spans="1:7" x14ac:dyDescent="0.25">
      <c r="A3" s="1" t="s">
        <v>794</v>
      </c>
      <c r="B3" s="1"/>
      <c r="C3" s="1" t="s">
        <v>795</v>
      </c>
      <c r="D3" s="1" t="s">
        <v>796</v>
      </c>
      <c r="E3" s="1" t="s">
        <v>797</v>
      </c>
      <c r="F3" s="1" t="s">
        <v>798</v>
      </c>
      <c r="G3" s="1" t="s">
        <v>799</v>
      </c>
    </row>
    <row r="4" spans="1:7" ht="45" customHeight="1" x14ac:dyDescent="0.25">
      <c r="A4" s="3" t="s">
        <v>69</v>
      </c>
      <c r="B4" s="3" t="s">
        <v>800</v>
      </c>
      <c r="C4" s="3" t="s">
        <v>70</v>
      </c>
      <c r="D4" s="3" t="s">
        <v>70</v>
      </c>
      <c r="E4" s="3" t="s">
        <v>70</v>
      </c>
      <c r="F4" s="3" t="s">
        <v>70</v>
      </c>
      <c r="G4" s="3" t="s">
        <v>70</v>
      </c>
    </row>
    <row r="5" spans="1:7" ht="45" customHeight="1" x14ac:dyDescent="0.25">
      <c r="A5" s="3" t="s">
        <v>84</v>
      </c>
      <c r="B5" s="3" t="s">
        <v>801</v>
      </c>
      <c r="C5" s="3" t="s">
        <v>85</v>
      </c>
      <c r="D5" s="3" t="s">
        <v>85</v>
      </c>
      <c r="E5" s="3" t="s">
        <v>85</v>
      </c>
      <c r="F5" s="3" t="s">
        <v>85</v>
      </c>
      <c r="G5" s="3" t="s">
        <v>85</v>
      </c>
    </row>
    <row r="6" spans="1:7" ht="45" customHeight="1" x14ac:dyDescent="0.25">
      <c r="A6" s="3" t="s">
        <v>91</v>
      </c>
      <c r="B6" s="3" t="s">
        <v>802</v>
      </c>
      <c r="C6" s="3" t="s">
        <v>92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98</v>
      </c>
      <c r="B7" s="3" t="s">
        <v>803</v>
      </c>
      <c r="C7" s="3" t="s">
        <v>99</v>
      </c>
      <c r="D7" s="3" t="s">
        <v>99</v>
      </c>
      <c r="E7" s="3" t="s">
        <v>99</v>
      </c>
      <c r="F7" s="3" t="s">
        <v>99</v>
      </c>
      <c r="G7" s="3" t="s">
        <v>99</v>
      </c>
    </row>
    <row r="8" spans="1:7" ht="45" customHeight="1" x14ac:dyDescent="0.25">
      <c r="A8" s="3" t="s">
        <v>105</v>
      </c>
      <c r="B8" s="3" t="s">
        <v>804</v>
      </c>
      <c r="C8" s="3" t="s">
        <v>106</v>
      </c>
      <c r="D8" s="3" t="s">
        <v>106</v>
      </c>
      <c r="E8" s="3" t="s">
        <v>106</v>
      </c>
      <c r="F8" s="3" t="s">
        <v>106</v>
      </c>
      <c r="G8" s="3" t="s">
        <v>106</v>
      </c>
    </row>
    <row r="9" spans="1:7" ht="45" customHeight="1" x14ac:dyDescent="0.25">
      <c r="A9" s="3" t="s">
        <v>113</v>
      </c>
      <c r="B9" s="3" t="s">
        <v>805</v>
      </c>
      <c r="C9" s="3" t="s">
        <v>114</v>
      </c>
      <c r="D9" s="3" t="s">
        <v>114</v>
      </c>
      <c r="E9" s="3" t="s">
        <v>114</v>
      </c>
      <c r="F9" s="3" t="s">
        <v>114</v>
      </c>
      <c r="G9" s="3" t="s">
        <v>114</v>
      </c>
    </row>
    <row r="10" spans="1:7" ht="45" customHeight="1" x14ac:dyDescent="0.25">
      <c r="A10" s="3" t="s">
        <v>121</v>
      </c>
      <c r="B10" s="3" t="s">
        <v>806</v>
      </c>
      <c r="C10" s="3" t="s">
        <v>122</v>
      </c>
      <c r="D10" s="3" t="s">
        <v>122</v>
      </c>
      <c r="E10" s="3" t="s">
        <v>122</v>
      </c>
      <c r="F10" s="3" t="s">
        <v>122</v>
      </c>
      <c r="G10" s="3" t="s">
        <v>122</v>
      </c>
    </row>
    <row r="11" spans="1:7" ht="45" customHeight="1" x14ac:dyDescent="0.25">
      <c r="A11" s="3" t="s">
        <v>128</v>
      </c>
      <c r="B11" s="3" t="s">
        <v>807</v>
      </c>
      <c r="C11" s="3" t="s">
        <v>129</v>
      </c>
      <c r="D11" s="3" t="s">
        <v>129</v>
      </c>
      <c r="E11" s="3" t="s">
        <v>129</v>
      </c>
      <c r="F11" s="3" t="s">
        <v>129</v>
      </c>
      <c r="G11" s="3" t="s">
        <v>129</v>
      </c>
    </row>
    <row r="12" spans="1:7" ht="45" customHeight="1" x14ac:dyDescent="0.25">
      <c r="A12" s="3" t="s">
        <v>136</v>
      </c>
      <c r="B12" s="3" t="s">
        <v>808</v>
      </c>
      <c r="C12" s="3" t="s">
        <v>137</v>
      </c>
      <c r="D12" s="3" t="s">
        <v>137</v>
      </c>
      <c r="E12" s="3" t="s">
        <v>137</v>
      </c>
      <c r="F12" s="3" t="s">
        <v>137</v>
      </c>
      <c r="G12" s="3" t="s">
        <v>137</v>
      </c>
    </row>
    <row r="13" spans="1:7" ht="45" customHeight="1" x14ac:dyDescent="0.25">
      <c r="A13" s="3" t="s">
        <v>142</v>
      </c>
      <c r="B13" s="3" t="s">
        <v>809</v>
      </c>
      <c r="C13" s="3" t="s">
        <v>143</v>
      </c>
      <c r="D13" s="3" t="s">
        <v>143</v>
      </c>
      <c r="E13" s="3" t="s">
        <v>143</v>
      </c>
      <c r="F13" s="3" t="s">
        <v>143</v>
      </c>
      <c r="G13" s="3" t="s">
        <v>143</v>
      </c>
    </row>
    <row r="14" spans="1:7" ht="45" customHeight="1" x14ac:dyDescent="0.25">
      <c r="A14" s="3" t="s">
        <v>149</v>
      </c>
      <c r="B14" s="3" t="s">
        <v>810</v>
      </c>
      <c r="C14" s="3" t="s">
        <v>150</v>
      </c>
      <c r="D14" s="3" t="s">
        <v>150</v>
      </c>
      <c r="E14" s="3" t="s">
        <v>150</v>
      </c>
      <c r="F14" s="3" t="s">
        <v>150</v>
      </c>
      <c r="G14" s="3" t="s">
        <v>150</v>
      </c>
    </row>
    <row r="15" spans="1:7" ht="45" customHeight="1" x14ac:dyDescent="0.25">
      <c r="A15" s="3" t="s">
        <v>156</v>
      </c>
      <c r="B15" s="3" t="s">
        <v>811</v>
      </c>
      <c r="C15" s="3" t="s">
        <v>157</v>
      </c>
      <c r="D15" s="3" t="s">
        <v>157</v>
      </c>
      <c r="E15" s="3" t="s">
        <v>157</v>
      </c>
      <c r="F15" s="3" t="s">
        <v>157</v>
      </c>
      <c r="G15" s="3" t="s">
        <v>157</v>
      </c>
    </row>
    <row r="16" spans="1:7" ht="45" customHeight="1" x14ac:dyDescent="0.25">
      <c r="A16" s="3" t="s">
        <v>162</v>
      </c>
      <c r="B16" s="3" t="s">
        <v>812</v>
      </c>
      <c r="C16" s="3" t="s">
        <v>163</v>
      </c>
      <c r="D16" s="3" t="s">
        <v>163</v>
      </c>
      <c r="E16" s="3" t="s">
        <v>163</v>
      </c>
      <c r="F16" s="3" t="s">
        <v>163</v>
      </c>
      <c r="G16" s="3" t="s">
        <v>163</v>
      </c>
    </row>
    <row r="17" spans="1:7" ht="45" customHeight="1" x14ac:dyDescent="0.25">
      <c r="A17" s="3" t="s">
        <v>169</v>
      </c>
      <c r="B17" s="3" t="s">
        <v>813</v>
      </c>
      <c r="C17" s="3" t="s">
        <v>170</v>
      </c>
      <c r="D17" s="3" t="s">
        <v>170</v>
      </c>
      <c r="E17" s="3" t="s">
        <v>170</v>
      </c>
      <c r="F17" s="3" t="s">
        <v>170</v>
      </c>
      <c r="G17" s="3" t="s">
        <v>170</v>
      </c>
    </row>
    <row r="18" spans="1:7" ht="45" customHeight="1" x14ac:dyDescent="0.25">
      <c r="A18" s="3" t="s">
        <v>177</v>
      </c>
      <c r="B18" s="3" t="s">
        <v>814</v>
      </c>
      <c r="C18" s="3" t="s">
        <v>178</v>
      </c>
      <c r="D18" s="3" t="s">
        <v>178</v>
      </c>
      <c r="E18" s="3" t="s">
        <v>178</v>
      </c>
      <c r="F18" s="3" t="s">
        <v>178</v>
      </c>
      <c r="G18" s="3" t="s">
        <v>178</v>
      </c>
    </row>
    <row r="19" spans="1:7" ht="45" customHeight="1" x14ac:dyDescent="0.25">
      <c r="A19" s="3" t="s">
        <v>185</v>
      </c>
      <c r="B19" s="3" t="s">
        <v>815</v>
      </c>
      <c r="C19" s="3" t="s">
        <v>186</v>
      </c>
      <c r="D19" s="3" t="s">
        <v>186</v>
      </c>
      <c r="E19" s="3" t="s">
        <v>186</v>
      </c>
      <c r="F19" s="3" t="s">
        <v>186</v>
      </c>
      <c r="G19" s="3" t="s">
        <v>186</v>
      </c>
    </row>
    <row r="20" spans="1:7" ht="45" customHeight="1" x14ac:dyDescent="0.25">
      <c r="A20" s="3" t="s">
        <v>193</v>
      </c>
      <c r="B20" s="3" t="s">
        <v>816</v>
      </c>
      <c r="C20" s="3" t="s">
        <v>194</v>
      </c>
      <c r="D20" s="3" t="s">
        <v>194</v>
      </c>
      <c r="E20" s="3" t="s">
        <v>194</v>
      </c>
      <c r="F20" s="3" t="s">
        <v>194</v>
      </c>
      <c r="G20" s="3" t="s">
        <v>194</v>
      </c>
    </row>
    <row r="21" spans="1:7" ht="45" customHeight="1" x14ac:dyDescent="0.25">
      <c r="A21" s="3" t="s">
        <v>200</v>
      </c>
      <c r="B21" s="3" t="s">
        <v>817</v>
      </c>
      <c r="C21" s="3" t="s">
        <v>201</v>
      </c>
      <c r="D21" s="3" t="s">
        <v>201</v>
      </c>
      <c r="E21" s="3" t="s">
        <v>201</v>
      </c>
      <c r="F21" s="3" t="s">
        <v>201</v>
      </c>
      <c r="G21" s="3" t="s">
        <v>201</v>
      </c>
    </row>
    <row r="22" spans="1:7" ht="45" customHeight="1" x14ac:dyDescent="0.25">
      <c r="A22" s="3" t="s">
        <v>252</v>
      </c>
      <c r="B22" s="3" t="s">
        <v>818</v>
      </c>
      <c r="C22" s="3" t="s">
        <v>253</v>
      </c>
      <c r="D22" s="3" t="s">
        <v>253</v>
      </c>
      <c r="E22" s="3" t="s">
        <v>253</v>
      </c>
      <c r="F22" s="3" t="s">
        <v>253</v>
      </c>
      <c r="G22" s="3" t="s">
        <v>253</v>
      </c>
    </row>
    <row r="23" spans="1:7" ht="45" customHeight="1" x14ac:dyDescent="0.25">
      <c r="A23" s="3" t="s">
        <v>257</v>
      </c>
      <c r="B23" s="3" t="s">
        <v>819</v>
      </c>
      <c r="C23" s="3" t="s">
        <v>258</v>
      </c>
      <c r="D23" s="3" t="s">
        <v>258</v>
      </c>
      <c r="E23" s="3" t="s">
        <v>258</v>
      </c>
      <c r="F23" s="3" t="s">
        <v>258</v>
      </c>
      <c r="G23" s="3" t="s">
        <v>258</v>
      </c>
    </row>
    <row r="24" spans="1:7" ht="45" customHeight="1" x14ac:dyDescent="0.25">
      <c r="A24" s="3" t="s">
        <v>263</v>
      </c>
      <c r="B24" s="3" t="s">
        <v>820</v>
      </c>
      <c r="C24" s="3" t="s">
        <v>264</v>
      </c>
      <c r="D24" s="3" t="s">
        <v>264</v>
      </c>
      <c r="E24" s="3" t="s">
        <v>264</v>
      </c>
      <c r="F24" s="3" t="s">
        <v>264</v>
      </c>
      <c r="G24" s="3" t="s">
        <v>264</v>
      </c>
    </row>
    <row r="25" spans="1:7" ht="45" customHeight="1" x14ac:dyDescent="0.25">
      <c r="A25" s="3" t="s">
        <v>270</v>
      </c>
      <c r="B25" s="3" t="s">
        <v>821</v>
      </c>
      <c r="C25" s="3" t="s">
        <v>271</v>
      </c>
      <c r="D25" s="3" t="s">
        <v>271</v>
      </c>
      <c r="E25" s="3" t="s">
        <v>271</v>
      </c>
      <c r="F25" s="3" t="s">
        <v>271</v>
      </c>
      <c r="G25" s="3" t="s">
        <v>271</v>
      </c>
    </row>
    <row r="26" spans="1:7" ht="45" customHeight="1" x14ac:dyDescent="0.25">
      <c r="A26" s="3" t="s">
        <v>278</v>
      </c>
      <c r="B26" s="3" t="s">
        <v>822</v>
      </c>
      <c r="C26" s="3" t="s">
        <v>279</v>
      </c>
      <c r="D26" s="3" t="s">
        <v>279</v>
      </c>
      <c r="E26" s="3" t="s">
        <v>279</v>
      </c>
      <c r="F26" s="3" t="s">
        <v>279</v>
      </c>
      <c r="G26" s="3" t="s">
        <v>279</v>
      </c>
    </row>
    <row r="27" spans="1:7" ht="45" customHeight="1" x14ac:dyDescent="0.25">
      <c r="A27" s="3" t="s">
        <v>283</v>
      </c>
      <c r="B27" s="3" t="s">
        <v>823</v>
      </c>
      <c r="C27" s="3" t="s">
        <v>284</v>
      </c>
      <c r="D27" s="3" t="s">
        <v>284</v>
      </c>
      <c r="E27" s="3" t="s">
        <v>284</v>
      </c>
      <c r="F27" s="3" t="s">
        <v>284</v>
      </c>
      <c r="G27" s="3" t="s">
        <v>284</v>
      </c>
    </row>
    <row r="28" spans="1:7" ht="45" customHeight="1" x14ac:dyDescent="0.25">
      <c r="A28" s="3" t="s">
        <v>333</v>
      </c>
      <c r="B28" s="3" t="s">
        <v>824</v>
      </c>
      <c r="C28" s="3" t="s">
        <v>334</v>
      </c>
      <c r="D28" s="3" t="s">
        <v>334</v>
      </c>
      <c r="E28" s="3" t="s">
        <v>334</v>
      </c>
      <c r="F28" s="3" t="s">
        <v>334</v>
      </c>
      <c r="G28" s="3" t="s">
        <v>334</v>
      </c>
    </row>
    <row r="29" spans="1:7" ht="45" customHeight="1" x14ac:dyDescent="0.25">
      <c r="A29" s="3" t="s">
        <v>342</v>
      </c>
      <c r="B29" s="3" t="s">
        <v>825</v>
      </c>
      <c r="C29" s="3" t="s">
        <v>343</v>
      </c>
      <c r="D29" s="3" t="s">
        <v>343</v>
      </c>
      <c r="E29" s="3" t="s">
        <v>343</v>
      </c>
      <c r="F29" s="3" t="s">
        <v>343</v>
      </c>
      <c r="G29" s="3" t="s">
        <v>343</v>
      </c>
    </row>
    <row r="30" spans="1:7" ht="45" customHeight="1" x14ac:dyDescent="0.25">
      <c r="A30" s="3" t="s">
        <v>355</v>
      </c>
      <c r="B30" s="3" t="s">
        <v>826</v>
      </c>
      <c r="C30" s="3" t="s">
        <v>356</v>
      </c>
      <c r="D30" s="3" t="s">
        <v>356</v>
      </c>
      <c r="E30" s="3" t="s">
        <v>356</v>
      </c>
      <c r="F30" s="3" t="s">
        <v>356</v>
      </c>
      <c r="G30" s="3" t="s">
        <v>356</v>
      </c>
    </row>
    <row r="31" spans="1:7" ht="45" customHeight="1" x14ac:dyDescent="0.25">
      <c r="A31" s="3" t="s">
        <v>362</v>
      </c>
      <c r="B31" s="3" t="s">
        <v>827</v>
      </c>
      <c r="C31" s="3" t="s">
        <v>363</v>
      </c>
      <c r="D31" s="3" t="s">
        <v>363</v>
      </c>
      <c r="E31" s="3" t="s">
        <v>363</v>
      </c>
      <c r="F31" s="3" t="s">
        <v>363</v>
      </c>
      <c r="G31" s="3" t="s">
        <v>363</v>
      </c>
    </row>
    <row r="32" spans="1:7" ht="45" customHeight="1" x14ac:dyDescent="0.25">
      <c r="A32" s="3" t="s">
        <v>370</v>
      </c>
      <c r="B32" s="3" t="s">
        <v>828</v>
      </c>
      <c r="C32" s="3" t="s">
        <v>371</v>
      </c>
      <c r="D32" s="3" t="s">
        <v>371</v>
      </c>
      <c r="E32" s="3" t="s">
        <v>371</v>
      </c>
      <c r="F32" s="3" t="s">
        <v>371</v>
      </c>
      <c r="G32" s="3" t="s">
        <v>371</v>
      </c>
    </row>
    <row r="33" spans="1:7" ht="45" customHeight="1" x14ac:dyDescent="0.25">
      <c r="A33" s="3" t="s">
        <v>379</v>
      </c>
      <c r="B33" s="3" t="s">
        <v>829</v>
      </c>
      <c r="C33" s="3" t="s">
        <v>380</v>
      </c>
      <c r="D33" s="3" t="s">
        <v>380</v>
      </c>
      <c r="E33" s="3" t="s">
        <v>380</v>
      </c>
      <c r="F33" s="3" t="s">
        <v>380</v>
      </c>
      <c r="G33" s="3" t="s">
        <v>380</v>
      </c>
    </row>
    <row r="34" spans="1:7" ht="45" customHeight="1" x14ac:dyDescent="0.25">
      <c r="A34" s="3" t="s">
        <v>392</v>
      </c>
      <c r="B34" s="3" t="s">
        <v>830</v>
      </c>
      <c r="C34" s="3" t="s">
        <v>393</v>
      </c>
      <c r="D34" s="3" t="s">
        <v>393</v>
      </c>
      <c r="E34" s="3" t="s">
        <v>393</v>
      </c>
      <c r="F34" s="3" t="s">
        <v>393</v>
      </c>
      <c r="G34" s="3" t="s">
        <v>393</v>
      </c>
    </row>
    <row r="35" spans="1:7" ht="45" customHeight="1" x14ac:dyDescent="0.25">
      <c r="A35" s="3" t="s">
        <v>400</v>
      </c>
      <c r="B35" s="3" t="s">
        <v>831</v>
      </c>
      <c r="C35" s="3" t="s">
        <v>401</v>
      </c>
      <c r="D35" s="3" t="s">
        <v>401</v>
      </c>
      <c r="E35" s="3" t="s">
        <v>401</v>
      </c>
      <c r="F35" s="3" t="s">
        <v>401</v>
      </c>
      <c r="G35" s="3" t="s">
        <v>401</v>
      </c>
    </row>
    <row r="36" spans="1:7" ht="45" customHeight="1" x14ac:dyDescent="0.25">
      <c r="A36" s="3" t="s">
        <v>406</v>
      </c>
      <c r="B36" s="3" t="s">
        <v>832</v>
      </c>
      <c r="C36" s="3" t="s">
        <v>407</v>
      </c>
      <c r="D36" s="3" t="s">
        <v>407</v>
      </c>
      <c r="E36" s="3" t="s">
        <v>407</v>
      </c>
      <c r="F36" s="3" t="s">
        <v>407</v>
      </c>
      <c r="G36" s="3" t="s">
        <v>407</v>
      </c>
    </row>
    <row r="37" spans="1:7" ht="45" customHeight="1" x14ac:dyDescent="0.25">
      <c r="A37" s="3" t="s">
        <v>414</v>
      </c>
      <c r="B37" s="3" t="s">
        <v>833</v>
      </c>
      <c r="C37" s="3" t="s">
        <v>415</v>
      </c>
      <c r="D37" s="3" t="s">
        <v>415</v>
      </c>
      <c r="E37" s="3" t="s">
        <v>415</v>
      </c>
      <c r="F37" s="3" t="s">
        <v>415</v>
      </c>
      <c r="G37" s="3" t="s">
        <v>415</v>
      </c>
    </row>
    <row r="38" spans="1:7" ht="45" customHeight="1" x14ac:dyDescent="0.25">
      <c r="A38" s="3" t="s">
        <v>420</v>
      </c>
      <c r="B38" s="3" t="s">
        <v>834</v>
      </c>
      <c r="C38" s="3" t="s">
        <v>421</v>
      </c>
      <c r="D38" s="3" t="s">
        <v>421</v>
      </c>
      <c r="E38" s="3" t="s">
        <v>421</v>
      </c>
      <c r="F38" s="3" t="s">
        <v>421</v>
      </c>
      <c r="G38" s="3" t="s">
        <v>421</v>
      </c>
    </row>
    <row r="39" spans="1:7" ht="45" customHeight="1" x14ac:dyDescent="0.25">
      <c r="A39" s="3" t="s">
        <v>424</v>
      </c>
      <c r="B39" s="3" t="s">
        <v>835</v>
      </c>
      <c r="C39" s="3" t="s">
        <v>425</v>
      </c>
      <c r="D39" s="3" t="s">
        <v>425</v>
      </c>
      <c r="E39" s="3" t="s">
        <v>425</v>
      </c>
      <c r="F39" s="3" t="s">
        <v>425</v>
      </c>
      <c r="G39" s="3" t="s">
        <v>425</v>
      </c>
    </row>
    <row r="40" spans="1:7" ht="45" customHeight="1" x14ac:dyDescent="0.25">
      <c r="A40" s="3" t="s">
        <v>437</v>
      </c>
      <c r="B40" s="3" t="s">
        <v>836</v>
      </c>
      <c r="C40" s="3" t="s">
        <v>438</v>
      </c>
      <c r="D40" s="3" t="s">
        <v>438</v>
      </c>
      <c r="E40" s="3" t="s">
        <v>438</v>
      </c>
      <c r="F40" s="3" t="s">
        <v>438</v>
      </c>
      <c r="G40" s="3" t="s">
        <v>438</v>
      </c>
    </row>
    <row r="41" spans="1:7" ht="45" customHeight="1" x14ac:dyDescent="0.25">
      <c r="A41" s="3" t="s">
        <v>443</v>
      </c>
      <c r="B41" s="3" t="s">
        <v>837</v>
      </c>
      <c r="C41" s="3" t="s">
        <v>444</v>
      </c>
      <c r="D41" s="3" t="s">
        <v>444</v>
      </c>
      <c r="E41" s="3" t="s">
        <v>444</v>
      </c>
      <c r="F41" s="3" t="s">
        <v>444</v>
      </c>
      <c r="G41" s="3" t="s">
        <v>444</v>
      </c>
    </row>
    <row r="42" spans="1:7" ht="45" customHeight="1" x14ac:dyDescent="0.25">
      <c r="A42" s="3" t="s">
        <v>451</v>
      </c>
      <c r="B42" s="3" t="s">
        <v>838</v>
      </c>
      <c r="C42" s="3" t="s">
        <v>452</v>
      </c>
      <c r="D42" s="3" t="s">
        <v>452</v>
      </c>
      <c r="E42" s="3" t="s">
        <v>452</v>
      </c>
      <c r="F42" s="3" t="s">
        <v>452</v>
      </c>
      <c r="G42" s="3" t="s">
        <v>452</v>
      </c>
    </row>
    <row r="43" spans="1:7" ht="45" customHeight="1" x14ac:dyDescent="0.25">
      <c r="A43" s="3" t="s">
        <v>456</v>
      </c>
      <c r="B43" s="3" t="s">
        <v>839</v>
      </c>
      <c r="C43" s="3" t="s">
        <v>457</v>
      </c>
      <c r="D43" s="3" t="s">
        <v>457</v>
      </c>
      <c r="E43" s="3" t="s">
        <v>457</v>
      </c>
      <c r="F43" s="3" t="s">
        <v>457</v>
      </c>
      <c r="G43" s="3" t="s">
        <v>457</v>
      </c>
    </row>
    <row r="44" spans="1:7" ht="45" customHeight="1" x14ac:dyDescent="0.25">
      <c r="A44" s="3" t="s">
        <v>460</v>
      </c>
      <c r="B44" s="3" t="s">
        <v>840</v>
      </c>
      <c r="C44" s="3" t="s">
        <v>461</v>
      </c>
      <c r="D44" s="3" t="s">
        <v>461</v>
      </c>
      <c r="E44" s="3" t="s">
        <v>461</v>
      </c>
      <c r="F44" s="3" t="s">
        <v>461</v>
      </c>
      <c r="G44" s="3" t="s">
        <v>461</v>
      </c>
    </row>
    <row r="45" spans="1:7" ht="45" customHeight="1" x14ac:dyDescent="0.25">
      <c r="A45" s="3" t="s">
        <v>466</v>
      </c>
      <c r="B45" s="3" t="s">
        <v>841</v>
      </c>
      <c r="C45" s="3" t="s">
        <v>467</v>
      </c>
      <c r="D45" s="3" t="s">
        <v>467</v>
      </c>
      <c r="E45" s="3" t="s">
        <v>467</v>
      </c>
      <c r="F45" s="3" t="s">
        <v>467</v>
      </c>
      <c r="G45" s="3" t="s">
        <v>467</v>
      </c>
    </row>
    <row r="46" spans="1:7" ht="45" customHeight="1" x14ac:dyDescent="0.25">
      <c r="A46" s="3" t="s">
        <v>471</v>
      </c>
      <c r="B46" s="3" t="s">
        <v>842</v>
      </c>
      <c r="C46" s="3" t="s">
        <v>472</v>
      </c>
      <c r="D46" s="3" t="s">
        <v>472</v>
      </c>
      <c r="E46" s="3" t="s">
        <v>472</v>
      </c>
      <c r="F46" s="3" t="s">
        <v>472</v>
      </c>
      <c r="G46" s="3" t="s">
        <v>472</v>
      </c>
    </row>
    <row r="47" spans="1:7" ht="45" customHeight="1" x14ac:dyDescent="0.25">
      <c r="A47" s="3" t="s">
        <v>479</v>
      </c>
      <c r="B47" s="3" t="s">
        <v>843</v>
      </c>
      <c r="C47" s="3" t="s">
        <v>480</v>
      </c>
      <c r="D47" s="3" t="s">
        <v>480</v>
      </c>
      <c r="E47" s="3" t="s">
        <v>480</v>
      </c>
      <c r="F47" s="3" t="s">
        <v>480</v>
      </c>
      <c r="G47" s="3" t="s">
        <v>480</v>
      </c>
    </row>
    <row r="48" spans="1:7" ht="45" customHeight="1" x14ac:dyDescent="0.25">
      <c r="A48" s="3" t="s">
        <v>484</v>
      </c>
      <c r="B48" s="3" t="s">
        <v>844</v>
      </c>
      <c r="C48" s="3" t="s">
        <v>485</v>
      </c>
      <c r="D48" s="3" t="s">
        <v>485</v>
      </c>
      <c r="E48" s="3" t="s">
        <v>485</v>
      </c>
      <c r="F48" s="3" t="s">
        <v>485</v>
      </c>
      <c r="G48" s="3" t="s">
        <v>485</v>
      </c>
    </row>
    <row r="49" spans="1:7" ht="45" customHeight="1" x14ac:dyDescent="0.25">
      <c r="A49" s="3" t="s">
        <v>488</v>
      </c>
      <c r="B49" s="3" t="s">
        <v>845</v>
      </c>
      <c r="C49" s="3" t="s">
        <v>489</v>
      </c>
      <c r="D49" s="3" t="s">
        <v>489</v>
      </c>
      <c r="E49" s="3" t="s">
        <v>489</v>
      </c>
      <c r="F49" s="3" t="s">
        <v>489</v>
      </c>
      <c r="G49" s="3" t="s">
        <v>489</v>
      </c>
    </row>
    <row r="50" spans="1:7" ht="45" customHeight="1" x14ac:dyDescent="0.25">
      <c r="A50" s="3" t="s">
        <v>493</v>
      </c>
      <c r="B50" s="3" t="s">
        <v>846</v>
      </c>
      <c r="C50" s="3" t="s">
        <v>494</v>
      </c>
      <c r="D50" s="3" t="s">
        <v>494</v>
      </c>
      <c r="E50" s="3" t="s">
        <v>494</v>
      </c>
      <c r="F50" s="3" t="s">
        <v>494</v>
      </c>
      <c r="G50" s="3" t="s">
        <v>494</v>
      </c>
    </row>
    <row r="51" spans="1:7" ht="45" customHeight="1" x14ac:dyDescent="0.25">
      <c r="A51" s="3" t="s">
        <v>500</v>
      </c>
      <c r="B51" s="3" t="s">
        <v>847</v>
      </c>
      <c r="C51" s="3" t="s">
        <v>501</v>
      </c>
      <c r="D51" s="3" t="s">
        <v>501</v>
      </c>
      <c r="E51" s="3" t="s">
        <v>501</v>
      </c>
      <c r="F51" s="3" t="s">
        <v>501</v>
      </c>
      <c r="G51" s="3" t="s">
        <v>501</v>
      </c>
    </row>
    <row r="52" spans="1:7" ht="45" customHeight="1" x14ac:dyDescent="0.25">
      <c r="A52" s="3" t="s">
        <v>507</v>
      </c>
      <c r="B52" s="3" t="s">
        <v>848</v>
      </c>
      <c r="C52" s="3" t="s">
        <v>508</v>
      </c>
      <c r="D52" s="3" t="s">
        <v>508</v>
      </c>
      <c r="E52" s="3" t="s">
        <v>508</v>
      </c>
      <c r="F52" s="3" t="s">
        <v>508</v>
      </c>
      <c r="G52" s="3" t="s">
        <v>508</v>
      </c>
    </row>
    <row r="53" spans="1:7" ht="45" customHeight="1" x14ac:dyDescent="0.25">
      <c r="A53" s="3" t="s">
        <v>516</v>
      </c>
      <c r="B53" s="3" t="s">
        <v>849</v>
      </c>
      <c r="C53" s="3" t="s">
        <v>517</v>
      </c>
      <c r="D53" s="3" t="s">
        <v>517</v>
      </c>
      <c r="E53" s="3" t="s">
        <v>517</v>
      </c>
      <c r="F53" s="3" t="s">
        <v>517</v>
      </c>
      <c r="G53" s="3" t="s">
        <v>517</v>
      </c>
    </row>
    <row r="54" spans="1:7" ht="45" customHeight="1" x14ac:dyDescent="0.25">
      <c r="A54" s="3" t="s">
        <v>523</v>
      </c>
      <c r="B54" s="3" t="s">
        <v>850</v>
      </c>
      <c r="C54" s="3" t="s">
        <v>524</v>
      </c>
      <c r="D54" s="3" t="s">
        <v>524</v>
      </c>
      <c r="E54" s="3" t="s">
        <v>524</v>
      </c>
      <c r="F54" s="3" t="s">
        <v>524</v>
      </c>
      <c r="G54" s="3" t="s">
        <v>524</v>
      </c>
    </row>
    <row r="55" spans="1:7" ht="45" customHeight="1" x14ac:dyDescent="0.25">
      <c r="A55" s="3" t="s">
        <v>536</v>
      </c>
      <c r="B55" s="3" t="s">
        <v>851</v>
      </c>
      <c r="C55" s="3" t="s">
        <v>537</v>
      </c>
      <c r="D55" s="3" t="s">
        <v>537</v>
      </c>
      <c r="E55" s="3" t="s">
        <v>537</v>
      </c>
      <c r="F55" s="3" t="s">
        <v>537</v>
      </c>
      <c r="G55" s="3" t="s">
        <v>537</v>
      </c>
    </row>
    <row r="56" spans="1:7" ht="45" customHeight="1" x14ac:dyDescent="0.25">
      <c r="A56" s="3" t="s">
        <v>545</v>
      </c>
      <c r="B56" s="3" t="s">
        <v>852</v>
      </c>
      <c r="C56" s="3" t="s">
        <v>546</v>
      </c>
      <c r="D56" s="3" t="s">
        <v>546</v>
      </c>
      <c r="E56" s="3" t="s">
        <v>546</v>
      </c>
      <c r="F56" s="3" t="s">
        <v>546</v>
      </c>
      <c r="G56" s="3" t="s">
        <v>546</v>
      </c>
    </row>
    <row r="57" spans="1:7" ht="45" customHeight="1" x14ac:dyDescent="0.25">
      <c r="A57" s="3" t="s">
        <v>550</v>
      </c>
      <c r="B57" s="3" t="s">
        <v>853</v>
      </c>
      <c r="C57" s="3" t="s">
        <v>551</v>
      </c>
      <c r="D57" s="3" t="s">
        <v>551</v>
      </c>
      <c r="E57" s="3" t="s">
        <v>551</v>
      </c>
      <c r="F57" s="3" t="s">
        <v>551</v>
      </c>
      <c r="G57" s="3" t="s">
        <v>551</v>
      </c>
    </row>
    <row r="58" spans="1:7" ht="45" customHeight="1" x14ac:dyDescent="0.25">
      <c r="A58" s="3" t="s">
        <v>555</v>
      </c>
      <c r="B58" s="3" t="s">
        <v>854</v>
      </c>
      <c r="C58" s="3" t="s">
        <v>556</v>
      </c>
      <c r="D58" s="3" t="s">
        <v>556</v>
      </c>
      <c r="E58" s="3" t="s">
        <v>556</v>
      </c>
      <c r="F58" s="3" t="s">
        <v>556</v>
      </c>
      <c r="G58" s="3" t="s">
        <v>556</v>
      </c>
    </row>
    <row r="59" spans="1:7" ht="45" customHeight="1" x14ac:dyDescent="0.25">
      <c r="A59" s="3" t="s">
        <v>560</v>
      </c>
      <c r="B59" s="3" t="s">
        <v>855</v>
      </c>
      <c r="C59" s="3" t="s">
        <v>561</v>
      </c>
      <c r="D59" s="3" t="s">
        <v>561</v>
      </c>
      <c r="E59" s="3" t="s">
        <v>561</v>
      </c>
      <c r="F59" s="3" t="s">
        <v>561</v>
      </c>
      <c r="G59" s="3" t="s">
        <v>561</v>
      </c>
    </row>
    <row r="60" spans="1:7" ht="45" customHeight="1" x14ac:dyDescent="0.25">
      <c r="A60" s="3" t="s">
        <v>566</v>
      </c>
      <c r="B60" s="3" t="s">
        <v>856</v>
      </c>
      <c r="C60" s="3" t="s">
        <v>567</v>
      </c>
      <c r="D60" s="3" t="s">
        <v>567</v>
      </c>
      <c r="E60" s="3" t="s">
        <v>567</v>
      </c>
      <c r="F60" s="3" t="s">
        <v>567</v>
      </c>
      <c r="G60" s="3" t="s">
        <v>567</v>
      </c>
    </row>
    <row r="61" spans="1:7" ht="45" customHeight="1" x14ac:dyDescent="0.25">
      <c r="A61" s="3" t="s">
        <v>573</v>
      </c>
      <c r="B61" s="3" t="s">
        <v>857</v>
      </c>
      <c r="C61" s="3" t="s">
        <v>574</v>
      </c>
      <c r="D61" s="3" t="s">
        <v>574</v>
      </c>
      <c r="E61" s="3" t="s">
        <v>574</v>
      </c>
      <c r="F61" s="3" t="s">
        <v>574</v>
      </c>
      <c r="G61" s="3" t="s">
        <v>574</v>
      </c>
    </row>
    <row r="62" spans="1:7" ht="45" customHeight="1" x14ac:dyDescent="0.25">
      <c r="A62" s="3" t="s">
        <v>581</v>
      </c>
      <c r="B62" s="3" t="s">
        <v>858</v>
      </c>
      <c r="C62" s="3" t="s">
        <v>582</v>
      </c>
      <c r="D62" s="3" t="s">
        <v>582</v>
      </c>
      <c r="E62" s="3" t="s">
        <v>582</v>
      </c>
      <c r="F62" s="3" t="s">
        <v>582</v>
      </c>
      <c r="G62" s="3" t="s">
        <v>582</v>
      </c>
    </row>
    <row r="63" spans="1:7" ht="45" customHeight="1" x14ac:dyDescent="0.25">
      <c r="A63" s="3" t="s">
        <v>587</v>
      </c>
      <c r="B63" s="3" t="s">
        <v>859</v>
      </c>
      <c r="C63" s="3" t="s">
        <v>588</v>
      </c>
      <c r="D63" s="3" t="s">
        <v>588</v>
      </c>
      <c r="E63" s="3" t="s">
        <v>588</v>
      </c>
      <c r="F63" s="3" t="s">
        <v>588</v>
      </c>
      <c r="G63" s="3" t="s">
        <v>588</v>
      </c>
    </row>
    <row r="64" spans="1:7" ht="45" customHeight="1" x14ac:dyDescent="0.25">
      <c r="A64" s="3" t="s">
        <v>598</v>
      </c>
      <c r="B64" s="3" t="s">
        <v>860</v>
      </c>
      <c r="C64" s="3" t="s">
        <v>599</v>
      </c>
      <c r="D64" s="3" t="s">
        <v>599</v>
      </c>
      <c r="E64" s="3" t="s">
        <v>599</v>
      </c>
      <c r="F64" s="3" t="s">
        <v>599</v>
      </c>
      <c r="G64" s="3" t="s">
        <v>599</v>
      </c>
    </row>
    <row r="65" spans="1:7" ht="45" customHeight="1" x14ac:dyDescent="0.25">
      <c r="A65" s="3" t="s">
        <v>611</v>
      </c>
      <c r="B65" s="3" t="s">
        <v>861</v>
      </c>
      <c r="C65" s="3" t="s">
        <v>612</v>
      </c>
      <c r="D65" s="3" t="s">
        <v>612</v>
      </c>
      <c r="E65" s="3" t="s">
        <v>612</v>
      </c>
      <c r="F65" s="3" t="s">
        <v>612</v>
      </c>
      <c r="G65" s="3" t="s">
        <v>612</v>
      </c>
    </row>
    <row r="66" spans="1:7" ht="45" customHeight="1" x14ac:dyDescent="0.25">
      <c r="A66" s="3" t="s">
        <v>615</v>
      </c>
      <c r="B66" s="3" t="s">
        <v>862</v>
      </c>
      <c r="C66" s="3" t="s">
        <v>616</v>
      </c>
      <c r="D66" s="3" t="s">
        <v>616</v>
      </c>
      <c r="E66" s="3" t="s">
        <v>616</v>
      </c>
      <c r="F66" s="3" t="s">
        <v>616</v>
      </c>
      <c r="G66" s="3" t="s">
        <v>616</v>
      </c>
    </row>
    <row r="67" spans="1:7" ht="45" customHeight="1" x14ac:dyDescent="0.25">
      <c r="A67" s="3" t="s">
        <v>621</v>
      </c>
      <c r="B67" s="3" t="s">
        <v>863</v>
      </c>
      <c r="C67" s="3" t="s">
        <v>622</v>
      </c>
      <c r="D67" s="3" t="s">
        <v>622</v>
      </c>
      <c r="E67" s="3" t="s">
        <v>622</v>
      </c>
      <c r="F67" s="3" t="s">
        <v>622</v>
      </c>
      <c r="G67" s="3" t="s">
        <v>622</v>
      </c>
    </row>
    <row r="68" spans="1:7" ht="45" customHeight="1" x14ac:dyDescent="0.25">
      <c r="A68" s="3" t="s">
        <v>633</v>
      </c>
      <c r="B68" s="3" t="s">
        <v>864</v>
      </c>
      <c r="C68" s="3" t="s">
        <v>634</v>
      </c>
      <c r="D68" s="3" t="s">
        <v>634</v>
      </c>
      <c r="E68" s="3" t="s">
        <v>634</v>
      </c>
      <c r="F68" s="3" t="s">
        <v>634</v>
      </c>
      <c r="G68" s="3" t="s">
        <v>634</v>
      </c>
    </row>
    <row r="69" spans="1:7" ht="45" customHeight="1" x14ac:dyDescent="0.25">
      <c r="A69" s="3" t="s">
        <v>650</v>
      </c>
      <c r="B69" s="3" t="s">
        <v>865</v>
      </c>
      <c r="C69" s="3" t="s">
        <v>651</v>
      </c>
      <c r="D69" s="3" t="s">
        <v>651</v>
      </c>
      <c r="E69" s="3" t="s">
        <v>651</v>
      </c>
      <c r="F69" s="3" t="s">
        <v>651</v>
      </c>
      <c r="G69" s="3" t="s">
        <v>651</v>
      </c>
    </row>
    <row r="70" spans="1:7" ht="45" customHeight="1" x14ac:dyDescent="0.25">
      <c r="A70" s="3" t="s">
        <v>655</v>
      </c>
      <c r="B70" s="3" t="s">
        <v>866</v>
      </c>
      <c r="C70" s="3" t="s">
        <v>656</v>
      </c>
      <c r="D70" s="3" t="s">
        <v>656</v>
      </c>
      <c r="E70" s="3" t="s">
        <v>656</v>
      </c>
      <c r="F70" s="3" t="s">
        <v>656</v>
      </c>
      <c r="G70" s="3" t="s">
        <v>656</v>
      </c>
    </row>
    <row r="71" spans="1:7" ht="45" customHeight="1" x14ac:dyDescent="0.25">
      <c r="A71" s="3" t="s">
        <v>659</v>
      </c>
      <c r="B71" s="3" t="s">
        <v>867</v>
      </c>
      <c r="C71" s="3" t="s">
        <v>660</v>
      </c>
      <c r="D71" s="3" t="s">
        <v>660</v>
      </c>
      <c r="E71" s="3" t="s">
        <v>660</v>
      </c>
      <c r="F71" s="3" t="s">
        <v>660</v>
      </c>
      <c r="G71" s="3" t="s">
        <v>660</v>
      </c>
    </row>
    <row r="72" spans="1:7" ht="45" customHeight="1" x14ac:dyDescent="0.25">
      <c r="A72" s="3" t="s">
        <v>664</v>
      </c>
      <c r="B72" s="3" t="s">
        <v>868</v>
      </c>
      <c r="C72" s="3" t="s">
        <v>665</v>
      </c>
      <c r="D72" s="3" t="s">
        <v>665</v>
      </c>
      <c r="E72" s="3" t="s">
        <v>665</v>
      </c>
      <c r="F72" s="3" t="s">
        <v>665</v>
      </c>
      <c r="G72" s="3" t="s">
        <v>665</v>
      </c>
    </row>
    <row r="73" spans="1:7" ht="45" customHeight="1" x14ac:dyDescent="0.25">
      <c r="A73" s="3" t="s">
        <v>670</v>
      </c>
      <c r="B73" s="3" t="s">
        <v>869</v>
      </c>
      <c r="C73" s="3" t="s">
        <v>671</v>
      </c>
      <c r="D73" s="3" t="s">
        <v>671</v>
      </c>
      <c r="E73" s="3" t="s">
        <v>671</v>
      </c>
      <c r="F73" s="3" t="s">
        <v>671</v>
      </c>
      <c r="G73" s="3" t="s">
        <v>671</v>
      </c>
    </row>
    <row r="74" spans="1:7" ht="45" customHeight="1" x14ac:dyDescent="0.25">
      <c r="A74" s="3" t="s">
        <v>677</v>
      </c>
      <c r="B74" s="3" t="s">
        <v>870</v>
      </c>
      <c r="C74" s="3" t="s">
        <v>678</v>
      </c>
      <c r="D74" s="3" t="s">
        <v>678</v>
      </c>
      <c r="E74" s="3" t="s">
        <v>678</v>
      </c>
      <c r="F74" s="3" t="s">
        <v>678</v>
      </c>
      <c r="G74" s="3" t="s">
        <v>678</v>
      </c>
    </row>
    <row r="75" spans="1:7" ht="45" customHeight="1" x14ac:dyDescent="0.25">
      <c r="A75" s="3" t="s">
        <v>685</v>
      </c>
      <c r="B75" s="3" t="s">
        <v>871</v>
      </c>
      <c r="C75" s="3" t="s">
        <v>686</v>
      </c>
      <c r="D75" s="3" t="s">
        <v>686</v>
      </c>
      <c r="E75" s="3" t="s">
        <v>686</v>
      </c>
      <c r="F75" s="3" t="s">
        <v>686</v>
      </c>
      <c r="G75" s="3" t="s">
        <v>686</v>
      </c>
    </row>
    <row r="76" spans="1:7" ht="45" customHeight="1" x14ac:dyDescent="0.25">
      <c r="A76" s="3" t="s">
        <v>697</v>
      </c>
      <c r="B76" s="3" t="s">
        <v>872</v>
      </c>
      <c r="C76" s="3" t="s">
        <v>698</v>
      </c>
      <c r="D76" s="3" t="s">
        <v>698</v>
      </c>
      <c r="E76" s="3" t="s">
        <v>698</v>
      </c>
      <c r="F76" s="3" t="s">
        <v>698</v>
      </c>
      <c r="G76" s="3" t="s">
        <v>698</v>
      </c>
    </row>
    <row r="77" spans="1:7" ht="45" customHeight="1" x14ac:dyDescent="0.25">
      <c r="A77" s="3" t="s">
        <v>704</v>
      </c>
      <c r="B77" s="3" t="s">
        <v>873</v>
      </c>
      <c r="C77" s="3" t="s">
        <v>705</v>
      </c>
      <c r="D77" s="3" t="s">
        <v>705</v>
      </c>
      <c r="E77" s="3" t="s">
        <v>705</v>
      </c>
      <c r="F77" s="3" t="s">
        <v>705</v>
      </c>
      <c r="G77" s="3" t="s">
        <v>705</v>
      </c>
    </row>
    <row r="78" spans="1:7" ht="45" customHeight="1" x14ac:dyDescent="0.25">
      <c r="A78" s="3" t="s">
        <v>711</v>
      </c>
      <c r="B78" s="3" t="s">
        <v>874</v>
      </c>
      <c r="C78" s="3" t="s">
        <v>712</v>
      </c>
      <c r="D78" s="3" t="s">
        <v>712</v>
      </c>
      <c r="E78" s="3" t="s">
        <v>712</v>
      </c>
      <c r="F78" s="3" t="s">
        <v>712</v>
      </c>
      <c r="G78" s="3" t="s">
        <v>712</v>
      </c>
    </row>
    <row r="79" spans="1:7" ht="45" customHeight="1" x14ac:dyDescent="0.25">
      <c r="A79" s="3" t="s">
        <v>720</v>
      </c>
      <c r="B79" s="3" t="s">
        <v>875</v>
      </c>
      <c r="C79" s="3" t="s">
        <v>721</v>
      </c>
      <c r="D79" s="3" t="s">
        <v>721</v>
      </c>
      <c r="E79" s="3" t="s">
        <v>721</v>
      </c>
      <c r="F79" s="3" t="s">
        <v>721</v>
      </c>
      <c r="G79" s="3" t="s">
        <v>721</v>
      </c>
    </row>
    <row r="80" spans="1:7" ht="45" customHeight="1" x14ac:dyDescent="0.25">
      <c r="A80" s="3" t="s">
        <v>725</v>
      </c>
      <c r="B80" s="3" t="s">
        <v>876</v>
      </c>
      <c r="C80" s="3" t="s">
        <v>726</v>
      </c>
      <c r="D80" s="3" t="s">
        <v>726</v>
      </c>
      <c r="E80" s="3" t="s">
        <v>726</v>
      </c>
      <c r="F80" s="3" t="s">
        <v>726</v>
      </c>
      <c r="G80" s="3" t="s">
        <v>726</v>
      </c>
    </row>
    <row r="81" spans="1:7" ht="45" customHeight="1" x14ac:dyDescent="0.25">
      <c r="A81" s="3" t="s">
        <v>730</v>
      </c>
      <c r="B81" s="3" t="s">
        <v>877</v>
      </c>
      <c r="C81" s="3" t="s">
        <v>731</v>
      </c>
      <c r="D81" s="3" t="s">
        <v>731</v>
      </c>
      <c r="E81" s="3" t="s">
        <v>731</v>
      </c>
      <c r="F81" s="3" t="s">
        <v>731</v>
      </c>
      <c r="G81" s="3" t="s">
        <v>731</v>
      </c>
    </row>
    <row r="82" spans="1:7" ht="45" customHeight="1" x14ac:dyDescent="0.25">
      <c r="A82" s="3" t="s">
        <v>736</v>
      </c>
      <c r="B82" s="3" t="s">
        <v>878</v>
      </c>
      <c r="C82" s="3" t="s">
        <v>737</v>
      </c>
      <c r="D82" s="3" t="s">
        <v>737</v>
      </c>
      <c r="E82" s="3" t="s">
        <v>737</v>
      </c>
      <c r="F82" s="3" t="s">
        <v>737</v>
      </c>
      <c r="G82" s="3" t="s">
        <v>737</v>
      </c>
    </row>
    <row r="83" spans="1:7" ht="45" customHeight="1" x14ac:dyDescent="0.25">
      <c r="A83" s="3" t="s">
        <v>743</v>
      </c>
      <c r="B83" s="3" t="s">
        <v>879</v>
      </c>
      <c r="C83" s="3" t="s">
        <v>744</v>
      </c>
      <c r="D83" s="3" t="s">
        <v>744</v>
      </c>
      <c r="E83" s="3" t="s">
        <v>744</v>
      </c>
      <c r="F83" s="3" t="s">
        <v>744</v>
      </c>
      <c r="G83" s="3" t="s">
        <v>744</v>
      </c>
    </row>
    <row r="84" spans="1:7" ht="45" customHeight="1" x14ac:dyDescent="0.25">
      <c r="A84" s="3" t="s">
        <v>749</v>
      </c>
      <c r="B84" s="3" t="s">
        <v>880</v>
      </c>
      <c r="C84" s="3" t="s">
        <v>750</v>
      </c>
      <c r="D84" s="3" t="s">
        <v>750</v>
      </c>
      <c r="E84" s="3" t="s">
        <v>750</v>
      </c>
      <c r="F84" s="3" t="s">
        <v>750</v>
      </c>
      <c r="G84" s="3" t="s">
        <v>750</v>
      </c>
    </row>
    <row r="85" spans="1:7" ht="45" customHeight="1" x14ac:dyDescent="0.25">
      <c r="A85" s="3" t="s">
        <v>757</v>
      </c>
      <c r="B85" s="3" t="s">
        <v>881</v>
      </c>
      <c r="C85" s="3" t="s">
        <v>758</v>
      </c>
      <c r="D85" s="3" t="s">
        <v>758</v>
      </c>
      <c r="E85" s="3" t="s">
        <v>758</v>
      </c>
      <c r="F85" s="3" t="s">
        <v>758</v>
      </c>
      <c r="G85" s="3" t="s">
        <v>758</v>
      </c>
    </row>
    <row r="86" spans="1:7" ht="45" customHeight="1" x14ac:dyDescent="0.25">
      <c r="A86" s="3" t="s">
        <v>762</v>
      </c>
      <c r="B86" s="3" t="s">
        <v>882</v>
      </c>
      <c r="C86" s="3" t="s">
        <v>763</v>
      </c>
      <c r="D86" s="3" t="s">
        <v>763</v>
      </c>
      <c r="E86" s="3" t="s">
        <v>763</v>
      </c>
      <c r="F86" s="3" t="s">
        <v>763</v>
      </c>
      <c r="G86" s="3" t="s">
        <v>763</v>
      </c>
    </row>
    <row r="87" spans="1:7" ht="45" customHeight="1" x14ac:dyDescent="0.25">
      <c r="A87" s="3" t="s">
        <v>767</v>
      </c>
      <c r="B87" s="3" t="s">
        <v>883</v>
      </c>
      <c r="C87" s="3" t="s">
        <v>768</v>
      </c>
      <c r="D87" s="3" t="s">
        <v>768</v>
      </c>
      <c r="E87" s="3" t="s">
        <v>768</v>
      </c>
      <c r="F87" s="3" t="s">
        <v>768</v>
      </c>
      <c r="G87" s="3" t="s">
        <v>768</v>
      </c>
    </row>
    <row r="88" spans="1:7" ht="45" customHeight="1" x14ac:dyDescent="0.25">
      <c r="A88" s="3" t="s">
        <v>774</v>
      </c>
      <c r="B88" s="3" t="s">
        <v>884</v>
      </c>
      <c r="C88" s="3" t="s">
        <v>775</v>
      </c>
      <c r="D88" s="3" t="s">
        <v>775</v>
      </c>
      <c r="E88" s="3" t="s">
        <v>775</v>
      </c>
      <c r="F88" s="3" t="s">
        <v>775</v>
      </c>
      <c r="G88" s="3" t="s">
        <v>775</v>
      </c>
    </row>
    <row r="89" spans="1:7" ht="45" customHeight="1" x14ac:dyDescent="0.25">
      <c r="A89" s="3" t="s">
        <v>779</v>
      </c>
      <c r="B89" s="3" t="s">
        <v>885</v>
      </c>
      <c r="C89" s="3" t="s">
        <v>780</v>
      </c>
      <c r="D89" s="3" t="s">
        <v>780</v>
      </c>
      <c r="E89" s="3" t="s">
        <v>780</v>
      </c>
      <c r="F89" s="3" t="s">
        <v>780</v>
      </c>
      <c r="G89" s="3" t="s">
        <v>780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Tabla_439385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2023-05-24T16:04:31Z</dcterms:created>
  <dcterms:modified xsi:type="dcterms:W3CDTF">2023-05-24T16:05:25Z</dcterms:modified>
</cp:coreProperties>
</file>