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utayu\OneDrive\Escritorio\FORMATOS SEGUNDO TRIMESTE PORTAL\"/>
    </mc:Choice>
  </mc:AlternateContent>
  <xr:revisionPtr revIDLastSave="0" documentId="8_{9D017203-6A7E-4B81-BB9C-0590EF28AEFD}" xr6:coauthVersionLast="47" xr6:coauthVersionMax="47" xr10:uidLastSave="{00000000-0000-0000-0000-000000000000}"/>
  <bookViews>
    <workbookView xWindow="-120" yWindow="-120" windowWidth="24240" windowHeight="13020" xr2:uid="{00000000-000D-0000-FFFF-FFFF00000000}"/>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4">Hidden_1_Tabla_439455!$A$1:$A$26</definedName>
    <definedName name="Hidden_1_Tabla_4394633">Hidden_1_Tabla_439463!$A$1:$A$24</definedName>
    <definedName name="Hidden_1_Tabla_5664114">Hidden_1_Tabla_566411!$A$1:$A$26</definedName>
    <definedName name="Hidden_15">Hidden_1!$A$1:$A$2</definedName>
    <definedName name="Hidden_2_Tabla_4394558">Hidden_2_Tabla_439455!$A$1:$A$41</definedName>
    <definedName name="Hidden_2_Tabla_4394637">Hidden_2_Tabla_439463!$A$1:$A$41</definedName>
    <definedName name="Hidden_2_Tabla_5664118">Hidden_2_Tabla_566411!$A$1:$A$41</definedName>
    <definedName name="Hidden_3_Tabla_43945515">Hidden_3_Tabla_439455!$A$1:$A$32</definedName>
    <definedName name="Hidden_3_Tabla_43946314">Hidden_3_Tabla_439463!$A$1:$A$32</definedName>
    <definedName name="Hidden_3_Tabla_56641115">Hidden_3_Tabla_566411!$A$1:$A$32</definedName>
  </definedNames>
  <calcPr calcId="0"/>
</workbook>
</file>

<file path=xl/sharedStrings.xml><?xml version="1.0" encoding="utf-8"?>
<sst xmlns="http://schemas.openxmlformats.org/spreadsheetml/2006/main" count="8312" uniqueCount="1248">
  <si>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</si>
  <si>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</si>
  <si>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</si>
  <si>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</si>
  <si>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</si>
  <si>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</si>
  <si>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</si>
  <si>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</si>
  <si>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</si>
  <si>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</si>
  <si>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</si>
  <si>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</si>
  <si>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</si>
  <si>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</si>
  <si>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</si>
  <si>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</si>
  <si>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</si>
  <si>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</si>
  <si>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</si>
  <si>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</si>
  <si>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</si>
  <si>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</si>
  <si>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</si>
  <si>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</si>
  <si>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</si>
  <si>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</si>
  <si>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</si>
  <si>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</si>
  <si>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</si>
  <si>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</si>
  <si>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</si>
  <si>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</si>
  <si>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</si>
  <si>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</si>
  <si>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</si>
  <si>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</si>
  <si>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</si>
  <si>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</si>
  <si>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</si>
  <si>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</si>
  <si>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</si>
  <si>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</si>
  <si>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</si>
  <si>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</si>
  <si>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</si>
  <si>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</si>
  <si>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</si>
  <si>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</si>
  <si>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</si>
  <si>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</si>
  <si>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</si>
  <si>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</si>
  <si>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</si>
  <si>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</si>
  <si>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</si>
  <si>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</si>
  <si>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</si>
  <si>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</si>
  <si>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</si>
  <si>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</si>
  <si>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</si>
  <si>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</si>
  <si>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</si>
  <si>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</si>
  <si>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</si>
  <si>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</si>
  <si>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</si>
  <si>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</si>
  <si>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</si>
  <si>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</si>
  <si>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</si>
  <si>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</si>
  <si>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</si>
  <si>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</si>
  <si>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</si>
  <si>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</si>
  <si>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</si>
  <si>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</si>
  <si>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</si>
  <si>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920B7E5CD785EE580645063BFD8FF6F2</t>
  </si>
  <si>
    <t>2023</t>
  </si>
  <si>
    <t>01/04/2023</t>
  </si>
  <si>
    <t>30/06/2023</t>
  </si>
  <si>
    <t>LICENCIAS DE FUNCIONAMIENTO</t>
  </si>
  <si>
    <t>Directo</t>
  </si>
  <si>
    <t>COMERCIANTES</t>
  </si>
  <si>
    <t>ACREDITA QUE PUEDA TRABAJAR EL ESTABLECIMIENTO POR UN AÑO</t>
  </si>
  <si>
    <t>PRESENCIAL</t>
  </si>
  <si>
    <t>1. COPIA INE, 2. COMPROBANTE DE DOMICILIO, 3. PAGO DE PREDIAL ACTUALIZADO, 4. CROQUIS DEL LUGAR CON FOTOGRAFIA, 5. OFICIO DIRIGIDO AL PRESIDENTE Y AL DIRECTOR DE COMERCIO, 6. LLENAR FORMATO DE APERTURA, 7. PAGAR REFRENDO O APERURA, 8. FRIMA DE 10 VECINOS  EN CASO DE VENDER BEBIDAS ALCOHOLICAS</t>
  </si>
  <si>
    <t/>
  </si>
  <si>
    <t>INMEIDATA</t>
  </si>
  <si>
    <t>1 SEMANA</t>
  </si>
  <si>
    <t>3 DIAS HABILIES</t>
  </si>
  <si>
    <t>1 AÑO</t>
  </si>
  <si>
    <t>33227358</t>
  </si>
  <si>
    <t>QUE NO VENDAN SUSTANCIAS ILICITAS, MEMORES DE EDAD.</t>
  </si>
  <si>
    <t>Dependiendo el giro del comercio a establecer</t>
  </si>
  <si>
    <t>Ley de ingresos</t>
  </si>
  <si>
    <t>TESORERIA</t>
  </si>
  <si>
    <t>GACETA OFICIAL</t>
  </si>
  <si>
    <t>ESTABLECER UN COMERCIO Y DERECHO DE HORARIO</t>
  </si>
  <si>
    <t>LICENCIA DE FUNCIONAMIENTO</t>
  </si>
  <si>
    <t>NO APLICA</t>
  </si>
  <si>
    <t>DEPARTAMENTO DE  COMERCIO</t>
  </si>
  <si>
    <t>10/07/2023</t>
  </si>
  <si>
    <t>0ADE00CD5EDD4F28B37EE5F049CFDF2B</t>
  </si>
  <si>
    <t>REFRENDOS ANUALES</t>
  </si>
  <si>
    <t>2 SEMANA</t>
  </si>
  <si>
    <t>4 DIAS HABILIES</t>
  </si>
  <si>
    <t>33227359</t>
  </si>
  <si>
    <t>99E0FECCF7F01F8D0D44EE112C24F937</t>
  </si>
  <si>
    <t>COBRO DE USO DE PISO</t>
  </si>
  <si>
    <t>PARA QUE USO DE PISO EN VIA PUBLICA CON PUESTO COMERCIAL  AMBULANTE</t>
  </si>
  <si>
    <t>1. COPIA DE INE, 3. ACTIVIDAD DE GIRO, 3. COMPROBANTE DE DOMICILIO.</t>
  </si>
  <si>
    <t>3 SEMANA</t>
  </si>
  <si>
    <t>5 DIAS HABILIES</t>
  </si>
  <si>
    <t>33227360</t>
  </si>
  <si>
    <t>QUE NO VENDAN ALCOHOL SIN PERMISO</t>
  </si>
  <si>
    <t>Dependiendo el giro del comercio a establecer  y el metraje a utilizar.</t>
  </si>
  <si>
    <t>NOTIFICADORES, TESORERIA</t>
  </si>
  <si>
    <t>COLOCAR UN PUESTO DE COMERCIO AMBULANTE</t>
  </si>
  <si>
    <t>980A20CA5541ECE5458D5E7292D61EF1</t>
  </si>
  <si>
    <t>31/03/2023</t>
  </si>
  <si>
    <t>ATENCIÓN PSICOLOGICA</t>
  </si>
  <si>
    <t>Niños, niñas y adolescentes</t>
  </si>
  <si>
    <t>ATENCIÓN O ASESORÍA PSICOLÓGICA INDIVIDUAL A NIÑAS, NIÑOS Y ADOLESCENTES</t>
  </si>
  <si>
    <t>Presencial</t>
  </si>
  <si>
    <t>SOLICITAR ATENCIÓN PSICOLÓGICA Y AGENDAR EN UN DIA Y UNA HORA DISPONIBLE. ASISTIR A LA CITA CON RESPONSABILIDAD Y PUNTUALIDAD.</t>
  </si>
  <si>
    <t>NO SE REQUIERE. EN CASO DE SER NECESARIO SE SOLICITAN EXAMENES MEDICOS PARA ANEXAR AL HISTORIAL CLÍNICO.</t>
  </si>
  <si>
    <t>24 horas</t>
  </si>
  <si>
    <t>33201885</t>
  </si>
  <si>
    <t>CUOTA DE RECUPERACION 20 PESOS. EN CASO DE QUE EL SOLICITANTE NO PUEDA PAGARLO, SE CONDONA. LA CUOTA SE PAGA DIRECTAMENTE EN TESORERÍA. EN LA QUE EXPIDEN UN RECIBO QUE EL ÁREA DE PSICOLOGÍA ADMINISTRA COMO COMPROBANTE.</t>
  </si>
  <si>
    <t>Tesoreria</t>
  </si>
  <si>
    <t>Cuota de recuperacion</t>
  </si>
  <si>
    <t>Reagenda de consulta</t>
  </si>
  <si>
    <t>Hoja diaria de consulta</t>
  </si>
  <si>
    <t>CANALIZACIONES A LAS INSTITUCIONES PERTINENTES</t>
  </si>
  <si>
    <t>AREA DE PSICOLOGÍA SMDIF</t>
  </si>
  <si>
    <t>10/04/2023</t>
  </si>
  <si>
    <t>DC40456FB51ECAE28D49633513375C21</t>
  </si>
  <si>
    <t>Adultos</t>
  </si>
  <si>
    <t>ATENCIÓN O ASESORÍA PSICOLÓGICA INDIVIDUAL A ADULTOS</t>
  </si>
  <si>
    <t>33201886</t>
  </si>
  <si>
    <t>CBC1AA03EA60A272A2CB7CCB1875DEE0</t>
  </si>
  <si>
    <t>ATENCION MEDICA</t>
  </si>
  <si>
    <t>POBLACION GENERAL</t>
  </si>
  <si>
    <t>BRINDAR ATENCION MEDICA A LA POBLACION EN GENERAL DEL MUNICIPIO DE LAS VIGAS DE RAMRIEZ</t>
  </si>
  <si>
    <t>SIN REQUISITOS</t>
  </si>
  <si>
    <t>NO SE SOLICITAN DOCUMENTOS</t>
  </si>
  <si>
    <t>INMEDIATA</t>
  </si>
  <si>
    <t>1 DIA</t>
  </si>
  <si>
    <t>3 DIAS</t>
  </si>
  <si>
    <t>33377625</t>
  </si>
  <si>
    <t>SMDIF</t>
  </si>
  <si>
    <t>12/06/2023</t>
  </si>
  <si>
    <t>2E6A6D56C9E9945061A2EA676908F7BE</t>
  </si>
  <si>
    <t>REPRESENTAR LOS DERECHOS VULNERADOS DE NINAS, NIÑOS Y ADOLECENTES DEL MUNICIPIO DE LAS VIGAS DE RAMIREZ</t>
  </si>
  <si>
    <t>REPRESENTAR LOS DERECHOS VULNERADOS DE NIÑAS, NIÑOS Y ADOLECENTES</t>
  </si>
  <si>
    <t>AGENDAR CITA EN EL AREA DE PSICOLOGIA</t>
  </si>
  <si>
    <t>5 DIAS</t>
  </si>
  <si>
    <t>33377626</t>
  </si>
  <si>
    <t>6C8F7A2711D7A8FE0E6979A115343C83</t>
  </si>
  <si>
    <t>DIFUSION Y PROMOCION DE LOS DERECHOS DE NIÑAS, NIÑOS, Y ADOLECENTES</t>
  </si>
  <si>
    <t>33377627</t>
  </si>
  <si>
    <t>6AF919197D9EAE495532B3F57FB064E1</t>
  </si>
  <si>
    <t>Atencion a Instituciones Educativas</t>
  </si>
  <si>
    <t>Instituciones Educativas del Municipio de Las Vigas de Ramirez</t>
  </si>
  <si>
    <t>Recepcion de solicitudes, comunicación con instituciones educativas  y organización de eventos civicos.</t>
  </si>
  <si>
    <t>solicitud por escrito por parte de la Institucion Educativa</t>
  </si>
  <si>
    <t>No solicitan Documentos</t>
  </si>
  <si>
    <t>33731743</t>
  </si>
  <si>
    <t>Dirección de Educación y Cultural</t>
  </si>
  <si>
    <t>25/06/2023</t>
  </si>
  <si>
    <t>76624A8E017D8D9DEB6DE06F68048F24</t>
  </si>
  <si>
    <t>Atencion a población estudiantil</t>
  </si>
  <si>
    <t>Poblacion estudiantil del Municipio de Las Vigas de Ramirez</t>
  </si>
  <si>
    <t>Gestion, colaboracion con otras instituciones Educativas.</t>
  </si>
  <si>
    <t>No solicitan Requisitos</t>
  </si>
  <si>
    <t>Copia Certificado de estudios y/o ultima boleta de calificaciones, INE de tutor.</t>
  </si>
  <si>
    <t>33731744</t>
  </si>
  <si>
    <t>EDA7E9D8B375D55A0B7440614084A3E6</t>
  </si>
  <si>
    <t>FIRMA DE GUIAS Y FACTURAS GANADERAS</t>
  </si>
  <si>
    <t>GANADEROS</t>
  </si>
  <si>
    <t>FIRMA DE GUIAS Y FACTURAS PARA EL TRASLADO DE BOVINOS, EQUINOS, CAPRINOS Y PORCINOS</t>
  </si>
  <si>
    <t>ACUDIR EN HORARIO ESTABLECIDO</t>
  </si>
  <si>
    <t>INE, PATENTE DE FIERRO ACTUAIZADA, FIERRO QUEMADOR</t>
  </si>
  <si>
    <t>3 dias</t>
  </si>
  <si>
    <t>7 dias</t>
  </si>
  <si>
    <t>5 dias</t>
  </si>
  <si>
    <t>33578411</t>
  </si>
  <si>
    <t>PODER TRASLADAR ANIMALES DE UN LUGAR A OTRO LEGALMENTE</t>
  </si>
  <si>
    <t>LEY DE INGRESOS</t>
  </si>
  <si>
    <t>TESORERIA MUNICIPAL</t>
  </si>
  <si>
    <t>REPORTAR SU INCONFORMIDAD</t>
  </si>
  <si>
    <t>FACTURA O GUIA</t>
  </si>
  <si>
    <t>DIRECCIÓN DE FOMENTO ECONÓMICO, AGROPECUARIO Y TURÍSTICO</t>
  </si>
  <si>
    <t>27/06/2023</t>
  </si>
  <si>
    <t>578C867A600F983DA0C6E87BD2C52F32</t>
  </si>
  <si>
    <t>REGISTRO DE FIERRO QUEMADOR</t>
  </si>
  <si>
    <t>ACTUALIZAZION DE LA PATENTE DE LA MARCA DEL FIERRO QUEMADOR</t>
  </si>
  <si>
    <t>33578412</t>
  </si>
  <si>
    <t>9C792697352DC1D49D7AFE0FC5F72C64</t>
  </si>
  <si>
    <t>IMPUESTO PREDIAL</t>
  </si>
  <si>
    <t>CONTRIBUYENTES</t>
  </si>
  <si>
    <t>COBRO DE PREDIAL</t>
  </si>
  <si>
    <t>RECIBO ANTERIOR</t>
  </si>
  <si>
    <t>DOCUMENTACION DEL AREA DE CATASTRO</t>
  </si>
  <si>
    <t>33306179</t>
  </si>
  <si>
    <t>DE ACUERDO AL VALOR DEL TERRENO</t>
  </si>
  <si>
    <t>LEY ORGANICA DEL MUNICIPIO LIBRE</t>
  </si>
  <si>
    <t>RECIBO O COMPROBANTE EXPEDIDO</t>
  </si>
  <si>
    <t>AED51294873AAEE3FEC21FD250DD8AC1</t>
  </si>
  <si>
    <t>IMPUESTO PREDIAL RECARGOS</t>
  </si>
  <si>
    <t>33306180</t>
  </si>
  <si>
    <t>DE ACUERDO A LOS AÑOS DE REZAGO O ADEUDO</t>
  </si>
  <si>
    <t>955E87CBADD8DF07DC3D25C957B6029A</t>
  </si>
  <si>
    <t>TRASLADO DE DOMINIO</t>
  </si>
  <si>
    <t>COBRO DE TRASLADO DE DOMINIO</t>
  </si>
  <si>
    <t>DC-016 DE TRASLADO</t>
  </si>
  <si>
    <t>33306181</t>
  </si>
  <si>
    <t>BASADO EN EL VALOR DE OPERACIÓN DEL PREDIO</t>
  </si>
  <si>
    <t>3526F36EAFC3C1E33CCB6D71A45B90DD</t>
  </si>
  <si>
    <t>OCUPACION DE ESPACIOS EN VIAS PUBLICAS</t>
  </si>
  <si>
    <t>COBRO DE OCUPACION DE ESPACIOS</t>
  </si>
  <si>
    <t>RECIBO DE PAGO</t>
  </si>
  <si>
    <t>DOCUMENTACION DEL AREA DE COMERCIO</t>
  </si>
  <si>
    <t>33306182</t>
  </si>
  <si>
    <t>DE ACUERDO A LA ZONA EN DONDE SE OCUPE DICHO ESPACIO</t>
  </si>
  <si>
    <t>E26290C8DBBA2FFBB4FB780C9D46B2B1</t>
  </si>
  <si>
    <t>SERVICIO DE PANTEONES</t>
  </si>
  <si>
    <t>COBRO DE SERVICIO DE PANTEONES</t>
  </si>
  <si>
    <t>DOC. DEL AREA DE SINDICATURA Y PANTEON</t>
  </si>
  <si>
    <t>33306183</t>
  </si>
  <si>
    <t>119</t>
  </si>
  <si>
    <t>950DE5E5A385D7D79B3E08566386217F</t>
  </si>
  <si>
    <t>EXPEDICION DE CEDULA CATASTRAL</t>
  </si>
  <si>
    <t>COBRO DE CEDULA CATASTRAL</t>
  </si>
  <si>
    <t>DOCUM. DEL AREA DE CATASTRO (ESCRITURA O TITULO DE PROPIEDAD,PREDIAL ACTUAL,PLANO DEL TERRENO,INE DEL PROPIETARIO)</t>
  </si>
  <si>
    <t>33306184</t>
  </si>
  <si>
    <t>833</t>
  </si>
  <si>
    <t>798A80E5FACC0EB87B78453B803A61CC</t>
  </si>
  <si>
    <t>EXPEDICION DE CERTIFICACION DE VALOR CATASTRAL</t>
  </si>
  <si>
    <t>COBRO DE CERTIFICADO DE VALOR CATASTRAL</t>
  </si>
  <si>
    <t>33306185</t>
  </si>
  <si>
    <t>1190</t>
  </si>
  <si>
    <t>266474E099AC0D8DE7858E2ACCA7AADC</t>
  </si>
  <si>
    <t>CONSTANCIA DE NO ADEUDO</t>
  </si>
  <si>
    <t>COBRO DE CONSTANCIA DE NO ADEUDO</t>
  </si>
  <si>
    <t>COPIA DE INE, COPIA DE RECIBO PREDIAL ACTUAL</t>
  </si>
  <si>
    <t>33306186</t>
  </si>
  <si>
    <t>90CAB9AD726C4EC96293175649BAC18A</t>
  </si>
  <si>
    <t>CERTIFICACION DE PLANOS CATASTRAL</t>
  </si>
  <si>
    <t>COBRO DE CERTIFICACION PLANOS</t>
  </si>
  <si>
    <t>33306187</t>
  </si>
  <si>
    <t>357</t>
  </si>
  <si>
    <t>EF164C0B4B23A8C23630D5F62BCE1C1E</t>
  </si>
  <si>
    <t>EXPEDICION DE COPIA DE ACTAS CERTIFICADA</t>
  </si>
  <si>
    <t>COBRO DE EXPEDICION DE COPIA DE ACTA</t>
  </si>
  <si>
    <t>DOCUMENTACION DEL AREA DE REGISTRO CIVIL (CURP,COPIA DE ACTA DE NACIMIENTO ANTERIOR)</t>
  </si>
  <si>
    <t>33306188</t>
  </si>
  <si>
    <t>119 , 238</t>
  </si>
  <si>
    <t>9CCF67744D3F0F2CE6B4BC71BC9B496C</t>
  </si>
  <si>
    <t>REGISTRO DE MATRIMONIOS</t>
  </si>
  <si>
    <t>COBRO DE REGISTRO MATRIMONIOS</t>
  </si>
  <si>
    <t>DOCUMENTACION DEL AREA DE REGISTRO CIVIL</t>
  </si>
  <si>
    <t>33306189</t>
  </si>
  <si>
    <t>298</t>
  </si>
  <si>
    <t>AF2C7509CCE966BB349A529698E72B2E</t>
  </si>
  <si>
    <t>REGISTRO DE DEFUNCIONES</t>
  </si>
  <si>
    <t>COBRO DE REGISTRO DEFUNCION</t>
  </si>
  <si>
    <t>33306190</t>
  </si>
  <si>
    <t>2F6F28229C4F2065A560A96E01C49698</t>
  </si>
  <si>
    <t>EXPEDICION DE CONSTANCIAS VARIAS</t>
  </si>
  <si>
    <t>COBRO DE CONSTANCIAS( IDENTIDAD,RESIDENCIA,MODO HONESTO DE VIVIR)</t>
  </si>
  <si>
    <t>DOCUMENTACION DEL AREA DE SECRETARIA</t>
  </si>
  <si>
    <t>33306191</t>
  </si>
  <si>
    <t>59.5</t>
  </si>
  <si>
    <t>4F629DD599BC56F5601992BBAE6975D1</t>
  </si>
  <si>
    <t>OTROS DERECHOS</t>
  </si>
  <si>
    <t>OTROS INGRESOS</t>
  </si>
  <si>
    <t>33306192</t>
  </si>
  <si>
    <t>DE ACUERDO AL DERECHO</t>
  </si>
  <si>
    <t>B84A02DED9FFBAB4C068F6283211DBC5</t>
  </si>
  <si>
    <t>PERMISO DE CONSTRUCCION</t>
  </si>
  <si>
    <t>COBRO CONSTRUCCION EN PREDIOS</t>
  </si>
  <si>
    <t>DOCUMENTACION DEL AREA DE DESARROLLO URBANO</t>
  </si>
  <si>
    <t>33306193</t>
  </si>
  <si>
    <t>BASADO EN LAS MEDIDAS DEL TERRERNO SE UTILIZA LA CANTIDAD DE UMAS CORRESPONDIENTES</t>
  </si>
  <si>
    <t>2E351ADB5A95138525AC05560FF0FE86</t>
  </si>
  <si>
    <t>ALINEAMIENTO Y NUMERO OFICIAL</t>
  </si>
  <si>
    <t>COBRO SOBRE ALINEAMIENTOS DE PREDIO Y NUMERO OFICIAL</t>
  </si>
  <si>
    <t>DOCUMENTACION DEL AREA DE DESARROLLO URBANO(COPIA DEL DOC.DE LA PROPIEDAD,COPIA DE PLANO,COPIA DEL RECIBO PREDIAL ACTUAL,COPIA DE INE DEL TITULAR,COPIA DEL COMPROBANTE)</t>
  </si>
  <si>
    <t>33306194</t>
  </si>
  <si>
    <t>CCFF7B90F902C0E51B4BCD3CE4931081</t>
  </si>
  <si>
    <t>PERMISO DE DRENAJE SANITARIO</t>
  </si>
  <si>
    <t>COBRO POR APERTURA DE DRENAJE SANITARIO</t>
  </si>
  <si>
    <t>COPIA DEL DOC DE PROPIEDAD,CROQUIS Y CARACTERISTICAS DE LA OBRA A REALIZAR,COPIA DEL RECIBO PREDIAL ACTUAL,COPIA DEL INE)</t>
  </si>
  <si>
    <t>33306195</t>
  </si>
  <si>
    <t>644F89A8CD8E3C490B1BF2E8C9651F53</t>
  </si>
  <si>
    <t>PERMISO DE SUBDIVISION,SUBDIVISION-FUSION</t>
  </si>
  <si>
    <t>COBRO DE PERMISO DE SUBDIVISION</t>
  </si>
  <si>
    <t>COPIA DE TITULO DE PROPIEDAD,CERTIFICADO DE ANOTACIONES MARGINALES,ANUENCIA DE SUBDIVISION,CONSTANCIA DE FACTIBILIDAD,LOCALIZACION DEL PREDIO,CROQUIS DEL PREDIO,COMPROBANTE DE PAGO)</t>
  </si>
  <si>
    <t>33306196</t>
  </si>
  <si>
    <t>79D43811558855DD94295A7E6BD90079</t>
  </si>
  <si>
    <t>ORIENTACION JURIDICA SOBRE TEMAS DE GOBIERNO MUNICIPAL</t>
  </si>
  <si>
    <t>CIUDADANIA EN GENERAL</t>
  </si>
  <si>
    <t>7 DIAS</t>
  </si>
  <si>
    <t>32775938</t>
  </si>
  <si>
    <t>GRATUITO</t>
  </si>
  <si>
    <t>ARTICULO 73 FRACCION XIV DEL REGLAMENTO DE ADMINISTRACION PUBLICA MUNICIPAL  DEL H. AYUNTAMIENTO DE LAS VIGAS DE RAMIREZ, VER.</t>
  </si>
  <si>
    <t>MANIFESTAR SU INCONFORMIDAD EN LA CONTRALORIA MUNICIPAL</t>
  </si>
  <si>
    <t>DIRECCION DE ASUNTOS JURIDICOS</t>
  </si>
  <si>
    <t>04/07/2023</t>
  </si>
  <si>
    <t>402A3D15C91F31E4284E23DFD6F33790</t>
  </si>
  <si>
    <t>Verificacion  de riesgos de Proteccion Civil en el municipio</t>
  </si>
  <si>
    <t>población en general</t>
  </si>
  <si>
    <t>Emitir dictamenes de riesgo en materia de proteccion civil</t>
  </si>
  <si>
    <t>presencial</t>
  </si>
  <si>
    <t>Solicitud por escrito dirigida a presidencia con atencion a Proteccion Civil</t>
  </si>
  <si>
    <t>inmedia</t>
  </si>
  <si>
    <t>10 dias</t>
  </si>
  <si>
    <t>33131093</t>
  </si>
  <si>
    <t>Verificar que se realice el servicio de manera eficiente</t>
  </si>
  <si>
    <t>Servicio gratuito</t>
  </si>
  <si>
    <t>Reportar a la oficina de Contraloria Interna municipal</t>
  </si>
  <si>
    <t>Solicitud con acuse de recibido por el area de Protecciòn Civil</t>
  </si>
  <si>
    <t>No se proporciona informacion adiciaonal</t>
  </si>
  <si>
    <t>Direccion Proteccion Civil</t>
  </si>
  <si>
    <t>CAEFE91036C8CF12AEDB501EA333A9EF</t>
  </si>
  <si>
    <t>Proporcionar auxilio a la comunidad en materia de explosiones, derrumbes y temblores que pongan en peligro su vida y sus vienes materiales</t>
  </si>
  <si>
    <t>1 dia</t>
  </si>
  <si>
    <t>33131094</t>
  </si>
  <si>
    <t>E44C9E6E2AE14AB69255345E504F1D71</t>
  </si>
  <si>
    <t>Planear y dirigir simulacros de evacuación en centros escolares, empresas y dependencias Municipales, relativas a situaciones de incendio, explosión, temblor, inundación o cualquiera otra contingencia para que la poblacion sepa como actuar ante un fenomeno pertuvador que ponga en riesgo su integridad fisica</t>
  </si>
  <si>
    <t>inmediata</t>
  </si>
  <si>
    <t>33131095</t>
  </si>
  <si>
    <t>37F35541C290CB0D0FA3DB91746683B8</t>
  </si>
  <si>
    <t>Visita de verificacion en inmuebles para mitigar riesgos que puedan ocacionar a la población</t>
  </si>
  <si>
    <t>2 dias</t>
  </si>
  <si>
    <t>33131092</t>
  </si>
  <si>
    <t>0</t>
  </si>
  <si>
    <t>20F8137F71188683DBC37E2CDE29D1F5</t>
  </si>
  <si>
    <t>Entrenamientos</t>
  </si>
  <si>
    <t>Publico en general (Niños, Niñas, adolesentes, y adultos)</t>
  </si>
  <si>
    <t>Mejorar su salud fisica</t>
  </si>
  <si>
    <t>Ropa deportiva</t>
  </si>
  <si>
    <t>Ninguno</t>
  </si>
  <si>
    <t>33666950</t>
  </si>
  <si>
    <t>Fomento deportivo</t>
  </si>
  <si>
    <t>D3012DF061EEB4609F08F43FC00C8BFA</t>
  </si>
  <si>
    <t>Consulta medica</t>
  </si>
  <si>
    <t>Personal sindicalizado, personla de confianza y poblacion en genral</t>
  </si>
  <si>
    <t>Brindar atencion clinica a trabajadores del H. ayuntamiento y poblacion perteneciente al municipio de las Vigas</t>
  </si>
  <si>
    <t>Clinico</t>
  </si>
  <si>
    <t>Uso de cubrebocas , cuota de recuperacion</t>
  </si>
  <si>
    <t>No se requieren de documentos</t>
  </si>
  <si>
    <t>Inmediata</t>
  </si>
  <si>
    <t>no se aplica plazo</t>
  </si>
  <si>
    <t>33256196</t>
  </si>
  <si>
    <t>Cuota de recuperacion de manera voluntaria</t>
  </si>
  <si>
    <t>Tesoreria municipal</t>
  </si>
  <si>
    <t>Dispensario medico</t>
  </si>
  <si>
    <t>Reportar su inconformidad en la Contraloria municipal y SMDIF.</t>
  </si>
  <si>
    <t>Recomendaciones de cuidado y signos de alarma</t>
  </si>
  <si>
    <t>Subdireccion de salud</t>
  </si>
  <si>
    <t>07/07/2023</t>
  </si>
  <si>
    <t>14F0484B2AC012435ED1D4EC12EABB42</t>
  </si>
  <si>
    <t>Servicio prehospitalario</t>
  </si>
  <si>
    <t>toda poblacion vigueña</t>
  </si>
  <si>
    <t>Atender todo tipo de paciente que requiera servicio prehospitalario, asi como acudir a eventos masivos y accidentes dentro del municipio y alrededores.</t>
  </si>
  <si>
    <t>No se solicitan requsitos por el servicio de urgencia</t>
  </si>
  <si>
    <t>No  se solicitan requisitos</t>
  </si>
  <si>
    <t>inmediatamente</t>
  </si>
  <si>
    <t>33256202</t>
  </si>
  <si>
    <t>45F0D4D712CF43C68B994F1CFCD70262</t>
  </si>
  <si>
    <t>Traslados programados</t>
  </si>
  <si>
    <t>Poblacion en general</t>
  </si>
  <si>
    <t>Se brinda servicio de traslado solo aquella persona que requieran la ambulacion debido algun problema de salud que no les sea facil traladarse a sus citas por sus propios medios</t>
  </si>
  <si>
    <t>clinico</t>
  </si>
  <si>
    <t>Diagnostico de la persona</t>
  </si>
  <si>
    <t>Copia de INE , solicitud de traslado</t>
  </si>
  <si>
    <t>3 dias antes</t>
  </si>
  <si>
    <t>33256203</t>
  </si>
  <si>
    <t>D37CDD85B84F3A4E608CA5E190352BB5</t>
  </si>
  <si>
    <t>Fisioterapia</t>
  </si>
  <si>
    <t>Brindar atencion fioterapeutica para el personal del H. ayuntamiento y publico en general con el objetivo de restaurar el movimiento corporal humano</t>
  </si>
  <si>
    <t>Diagnostico y estudios previos</t>
  </si>
  <si>
    <t>cita para valoracion</t>
  </si>
  <si>
    <t>1 mes de anticipacion para previa cita</t>
  </si>
  <si>
    <t>8 dias</t>
  </si>
  <si>
    <t>33256204</t>
  </si>
  <si>
    <t>350CBED672BC1AE85FDCB11BEAC9D374</t>
  </si>
  <si>
    <t>Jornada de pruebas covid</t>
  </si>
  <si>
    <t>Se realizan pruebas de manera oportuna para evitar la propagacion de SARS COVID 19, asi como tambien se trabaja en conjunto con otras areas que  requieran  de alguna prueba como protocolo</t>
  </si>
  <si>
    <t>Presentacion de algun sintoma respiratorio</t>
  </si>
  <si>
    <t>Copia de INE</t>
  </si>
  <si>
    <t>33256205</t>
  </si>
  <si>
    <t>DE8FB641ADA26DB0B1BB80541EA61B74</t>
  </si>
  <si>
    <t>Servicio de odontologia</t>
  </si>
  <si>
    <t>Brindar atencion odontologica, previniendo y diaganosticando alguna enfermedad que afectan cualquier parte de la estructura mandivular,  a el personal de confianza , sindicalidados y problacion en general</t>
  </si>
  <si>
    <t>En personas diabeticas o hipertensas  , presentar su control de glucosa e hipertencion</t>
  </si>
  <si>
    <t>33256206</t>
  </si>
  <si>
    <t>profilaxis 30 pesos, extracciones 50 pesos, resinas 100 pesos , revicion 20 pesos</t>
  </si>
  <si>
    <t>114D6B2DC1C8A7F96899865052EF0612</t>
  </si>
  <si>
    <t>Permiso de Subdivisión</t>
  </si>
  <si>
    <t>Persona Física</t>
  </si>
  <si>
    <t>Permiso de Subdivisión de Predios de acuerdo a las normas aplicables</t>
  </si>
  <si>
    <t>Visita Domiciliaria</t>
  </si>
  <si>
    <t>Copia de escritura pública, recibo de impuesto predial, copia de credencial de elector, comprobante de domicilio</t>
  </si>
  <si>
    <t>72 Horas Máximo</t>
  </si>
  <si>
    <t>No Aplica</t>
  </si>
  <si>
    <t>1 Año</t>
  </si>
  <si>
    <t>33775297</t>
  </si>
  <si>
    <t>Realizar una inspección ocular para detectar posibles afectaciones o realizar recomendaciones.</t>
  </si>
  <si>
    <t>En UMAS, en función de la Ley de Ingresos Municipal vigente</t>
  </si>
  <si>
    <t>Ley de Ingresos Municipal vigente</t>
  </si>
  <si>
    <t>Tesorería Municipal</t>
  </si>
  <si>
    <t>Ley 241 de Desarrollo Urbano, Ordenamiento Territorial y Vvienda para el Estado de Veracruz y Ley 823 que Regula las construcciones públicas y privadas del estado de Veracruz</t>
  </si>
  <si>
    <t>Poder darle seguimiento a su caso para poder corregir los posibles errores o realizar el proceso administrativo con los documentos adecuados</t>
  </si>
  <si>
    <t>Trámite realizado, así como su solicitud.</t>
  </si>
  <si>
    <t>Direccion de Desarrollo Urbano</t>
  </si>
  <si>
    <t>4FF905BB3EC7C032B96EC23A471D54BB</t>
  </si>
  <si>
    <t>Lic. Apertura de via Pública  de Conexión al Drenaje Sanitario</t>
  </si>
  <si>
    <t>Se otorga el Permiso de conexión a Drenaje Sanitario</t>
  </si>
  <si>
    <t>15 dias</t>
  </si>
  <si>
    <t>33775298</t>
  </si>
  <si>
    <t>C5E4EBDCA4F04CA2193780A2E9E06179</t>
  </si>
  <si>
    <t>Aliniamiento de Predio y Número Oficial</t>
  </si>
  <si>
    <t>Se asigna el numero oficial y se verifica el aliniamiento respecto a la vía Pública</t>
  </si>
  <si>
    <t>Copia de escritura pública, recibo de impuesto predial, copia de credencial de elector, comprobante de domicilio planos de proyecto</t>
  </si>
  <si>
    <t>33775299</t>
  </si>
  <si>
    <t>AFB42B31A224865A0935F367FD3F56C2</t>
  </si>
  <si>
    <t>Permiso de Subdivicion -  Fusión</t>
  </si>
  <si>
    <t>permiso de Fusión de Predios de acuerdo a las norma aplicables</t>
  </si>
  <si>
    <t>33775300</t>
  </si>
  <si>
    <t>3773B50F193FE1B315C239DABFFA797E</t>
  </si>
  <si>
    <t>Lic.Apertura de via Pública  de Conexión Agua Potable</t>
  </si>
  <si>
    <t>Se otorga el Permiso de conexión a Agua Potable</t>
  </si>
  <si>
    <t>33775301</t>
  </si>
  <si>
    <t>0D885B6098330D81189C1458384B515B</t>
  </si>
  <si>
    <t>Lic.Apertura de via Pública  de Conexión de Energia Eléctrica</t>
  </si>
  <si>
    <t>Se otorga el Permiso de conexión a la red eléctrica</t>
  </si>
  <si>
    <t>33775302</t>
  </si>
  <si>
    <t>59958AA826638CD1C6B75B317B6480D1</t>
  </si>
  <si>
    <t>Permiso de Construcción</t>
  </si>
  <si>
    <t>Se otorga el permiso de construcción de acuerdo a las normas aplicables</t>
  </si>
  <si>
    <t>33775303</t>
  </si>
  <si>
    <t>DD8AF745C95951DAEB857D94F074B81D</t>
  </si>
  <si>
    <t>Permiso de Demoliciones</t>
  </si>
  <si>
    <t>Se otorga el permiso de demoliciones de acuerdo a las normas  aplicables</t>
  </si>
  <si>
    <t>33775304</t>
  </si>
  <si>
    <t>125379181BD722558803042BBF5F3F07</t>
  </si>
  <si>
    <t>Permiso de Relotificar</t>
  </si>
  <si>
    <t>Se otorga el permiso de lotificación  de acuerdo a las normas aplicables</t>
  </si>
  <si>
    <t>33775305</t>
  </si>
  <si>
    <t>2FC88C630D469128DF9F6187634B0BB8</t>
  </si>
  <si>
    <t>Expedición de Constancia de zonificación</t>
  </si>
  <si>
    <t>Se otorga el permiso de constancia de acuerdo a las normas aplicable</t>
  </si>
  <si>
    <t>33775306</t>
  </si>
  <si>
    <t>A07E1019517EA88C98C6D354E20FBCAE</t>
  </si>
  <si>
    <t>Expedición de Constancia de termino de obra</t>
  </si>
  <si>
    <t>Se otoga el permiso de constancia de acuerdo a las normas aplicable</t>
  </si>
  <si>
    <t>33775307</t>
  </si>
  <si>
    <t>8495E038C9205B14860BC89E37D9C7FA</t>
  </si>
  <si>
    <t>Anuncio Públicitario</t>
  </si>
  <si>
    <t>Se otorga el permiso de Anuncio  de acuerdo a las normas aplicable</t>
  </si>
  <si>
    <t>33775308</t>
  </si>
  <si>
    <t>975FD7AC7D8B2DFCE4F6B8E1EED7FB33</t>
  </si>
  <si>
    <t>Acompañamiento a mujeres en situación de violencia directo a fiscalia</t>
  </si>
  <si>
    <t>Mujeres</t>
  </si>
  <si>
    <t>Se dio acompañamiento a mujeres violentadas</t>
  </si>
  <si>
    <t>Presentarse de manera presencial en la oficina</t>
  </si>
  <si>
    <t>Copia INE</t>
  </si>
  <si>
    <t>No aplica</t>
  </si>
  <si>
    <t>Lo que dura el tramite</t>
  </si>
  <si>
    <t>33843134</t>
  </si>
  <si>
    <t>Llenado de formato registro de atención a usuarias</t>
  </si>
  <si>
    <t>Gratuito</t>
  </si>
  <si>
    <t>Oficina del instituto</t>
  </si>
  <si>
    <t>Dirección Del Instituto Municipal de las Mujeres</t>
  </si>
  <si>
    <t>DFC60A0BF434367C021E789626E750CD</t>
  </si>
  <si>
    <t>Asesoria Juridica y Psicológica a mujeres violentadas</t>
  </si>
  <si>
    <t>Se dio asesoría jurídica y psicológica a mujeres</t>
  </si>
  <si>
    <t>33843145</t>
  </si>
  <si>
    <t>24ED747551B10624AC5EDA07326DE739</t>
  </si>
  <si>
    <t>Curso de capacitacion de "Emprendedora a empresaria"</t>
  </si>
  <si>
    <t>Se dio curso de capacitación para empoderamiento de las mujeres</t>
  </si>
  <si>
    <t>Virtual</t>
  </si>
  <si>
    <t>Solicitud</t>
  </si>
  <si>
    <t>Lo que dura el curso</t>
  </si>
  <si>
    <t>33843146</t>
  </si>
  <si>
    <t>Llenado de formato registro a curso de capacitación</t>
  </si>
  <si>
    <t>828EC7C092BE51E844C8831878129C04</t>
  </si>
  <si>
    <t>Curso de capacitación para el empoderamiento económico de las mujeres "GELATINAS ARTISTICAS" en la comunidad de La Alcantarilla</t>
  </si>
  <si>
    <t>72 horas</t>
  </si>
  <si>
    <t>48 horas</t>
  </si>
  <si>
    <t>33843147</t>
  </si>
  <si>
    <t>FB97D5A755705B874B3CB0D7E6D3A4B6</t>
  </si>
  <si>
    <t>Platica de sensibilizacion sobre la "Prevención de la violencia" en escuela Telesecundaria de la comunidad de Toxtlacoaya</t>
  </si>
  <si>
    <t>Niñas, niños, adolescentes y docentes</t>
  </si>
  <si>
    <t>Se dio platica a estudiantes de nivel básico y media superior</t>
  </si>
  <si>
    <t>Presentar solicitud de manera presencial en la oficina</t>
  </si>
  <si>
    <t>Lo que dura la platica</t>
  </si>
  <si>
    <t>33843148</t>
  </si>
  <si>
    <t>Entrega de la solicitud</t>
  </si>
  <si>
    <t>484A44544C36DB506F7EF3E752C33893</t>
  </si>
  <si>
    <t>Platica de sensibilizacion sobre la "Prevención de la violencia" en escuela Primaria de la comunidad de Toxtlacoaya</t>
  </si>
  <si>
    <t>33843149</t>
  </si>
  <si>
    <t>9FFBE5B85DBAF44C6F882F8797D2207C</t>
  </si>
  <si>
    <t>Platica de sensibilizacion sobre la "Prevención de la violencia" en escuela Primaria de la comunidad de Encino Gacho</t>
  </si>
  <si>
    <t>33843150</t>
  </si>
  <si>
    <t>D69D910E29C547712DA9076476522A73</t>
  </si>
  <si>
    <t>Platica de sensibilizacion sobre la "Prevención de la violencia" en escuela Primaria de la comunidad de El Paisano</t>
  </si>
  <si>
    <t>33843151</t>
  </si>
  <si>
    <t>3BA5DBEB6557F198F685F64EDEF305C5</t>
  </si>
  <si>
    <t>Platica de sensibilizacion sobre la "Prevención de la violencia" en Telesecundaria y Telebachillerato de la comunidad de El Paisano</t>
  </si>
  <si>
    <t>33843152</t>
  </si>
  <si>
    <t>A525F9397C2CAC7D7E9F38B7B76C140E</t>
  </si>
  <si>
    <t>Platica de sensibilizacion sobre la "Prevención de la violencia" en escuela Primaria de la comunidad de Casa Blanca</t>
  </si>
  <si>
    <t>33843153</t>
  </si>
  <si>
    <t>F10CA177B944F0AEF42491E3EC3C4BBE</t>
  </si>
  <si>
    <t>Platica de sensibilizacion sobre la "Prevención de la violencia" en escuela Primaria de la comunidad de Barrio de Guadalupe</t>
  </si>
  <si>
    <t>33843154</t>
  </si>
  <si>
    <t>26B7EC3834F08313FB9A8AEE750CFE40</t>
  </si>
  <si>
    <t>Curso de capacitación para el empoderamiento económico de las mujeres "GELATINAS ARTISTICAS" en la comunidad de Las Fundiciones</t>
  </si>
  <si>
    <t>33843155</t>
  </si>
  <si>
    <t>C35768C1041A2BA6533519F40410F94C</t>
  </si>
  <si>
    <t>Curso de capacitación para el empoderamiento económico de las mujeres "GELATINAS ARTISTICAS" en la comunidad de La Lobera</t>
  </si>
  <si>
    <t>Jovencitas de nivel medio superior</t>
  </si>
  <si>
    <t>Se impartio el curso a jocencitas estudiantes del Telebachillerato en el marco del Dia Naranja</t>
  </si>
  <si>
    <t>33843156</t>
  </si>
  <si>
    <t>C555D62EEFCAA718DC4FC56517833EB5</t>
  </si>
  <si>
    <t>Prestar asesoría y representación en suplencia a niñas, niños y adolescentes involucrados en procedimientos judiciales o administrativos</t>
  </si>
  <si>
    <t>Niños(hombre), niña(mujer), adolescentes (mujer, hombre)</t>
  </si>
  <si>
    <t>Identificacion oficial vigente de los padres de familia y CURP de niñas, niños y adolescentes</t>
  </si>
  <si>
    <t>Inmediato</t>
  </si>
  <si>
    <t>32821888</t>
  </si>
  <si>
    <t>Ley 573 de Los Derechos de Niñas,niños y adolescentes para el estado de Veracruz de Ignacio de la Llave</t>
  </si>
  <si>
    <t>Procuraduria Municipal de Proteccion de niños,niñas y adolescentes</t>
  </si>
  <si>
    <t>D6C187815322129B95FD4A138F182DCE</t>
  </si>
  <si>
    <t>Procurar la protección integral de niñas, niños y adolescentes</t>
  </si>
  <si>
    <t>32821887</t>
  </si>
  <si>
    <t>895A751C38D7EF29C01A52A57555FDE0</t>
  </si>
  <si>
    <t>Coordinar la ejecución y dar seguimiento a las medidas de protección para la restitución integral de los derechos de niñas, niños y adolescentes</t>
  </si>
  <si>
    <t>32821889</t>
  </si>
  <si>
    <t>E9D73E1356790311B0F050DF45186B43</t>
  </si>
  <si>
    <t>Fungir como conciliador y mediador en casos de conflicto familiar, cuando los derechos de niñas, niños y adolescentes hayan sido restringidos o vulnerados</t>
  </si>
  <si>
    <t>32821890</t>
  </si>
  <si>
    <t>2260A01B8F0420C2C3180A8DC9F1C489</t>
  </si>
  <si>
    <t>Denunciar ante el Ministerio Público aquellos hechos que se presuman constitutivos de delito en contra de niñas, niños y adolescentes</t>
  </si>
  <si>
    <t>32821891</t>
  </si>
  <si>
    <t>70F52A2F45FFA791F876CC2D2A7679F7</t>
  </si>
  <si>
    <t>Solicitar al Ministerio Público competente la imposición de medidas urgentes de protección especial idóneas, cuando exista un riesgo inminente contra la vida, integridad o libertad de niñas, niños y adolescentes</t>
  </si>
  <si>
    <t>32821892</t>
  </si>
  <si>
    <t>BCEF7E79FFE0DCC08F37E3C43B90E5FE</t>
  </si>
  <si>
    <t>Ordenar, fundada y motivadamente, bajo su más estricta responsabilidad, la aplicación de medidas urgentes de protección especial</t>
  </si>
  <si>
    <t>32821893</t>
  </si>
  <si>
    <t>3979AF78A84D08808E6960C9C2BBA437</t>
  </si>
  <si>
    <t>Asesorar a las autoridades competentes y a los sectores público, social y privado en el cumplimiento del marco normativo relativo a la protección de niñas, niños y adolescentes</t>
  </si>
  <si>
    <t>32821894</t>
  </si>
  <si>
    <t>B890FE9C60021AF10278F962B434A53A</t>
  </si>
  <si>
    <t>Supervisar la ejecución de las medidas especiales de protección de niñas, niños y adolescentes que hayan sido separados de su familia de origen por resolución judicial</t>
  </si>
  <si>
    <t>32821895</t>
  </si>
  <si>
    <t>F17D47CC45B6351F2DD11CFED4CE4C52</t>
  </si>
  <si>
    <t>Cedula Catastral</t>
  </si>
  <si>
    <t>Todo tipo de publico interesado en la adquisición, compra o donación de bienes inmuebles</t>
  </si>
  <si>
    <t>Tramitar el servicio de solicitud de cedula catastral para regularizar su predio</t>
  </si>
  <si>
    <t>1.-Solicitar en oficina de catastro el servicio requerido 2.- Presentar la documentación requerida 3.- Realizar el pago en tesoreria</t>
  </si>
  <si>
    <t>Copias de: Escritura Publica, INE, Plano, y Predial Actualizado</t>
  </si>
  <si>
    <t>Hasta 15 días naturales</t>
  </si>
  <si>
    <t>90 dias</t>
  </si>
  <si>
    <t>33960965</t>
  </si>
  <si>
    <t>Revisar la veracidad de los documentos para la aprobación o rechazo del servicio en cuestión. Con la finalidad de evitar problemas a futuro.</t>
  </si>
  <si>
    <t>$ 833 MXN</t>
  </si>
  <si>
    <t>Ley de Catastro</t>
  </si>
  <si>
    <t>Tesorería</t>
  </si>
  <si>
    <t>Artículo 24</t>
  </si>
  <si>
    <t>Recibo de Pago</t>
  </si>
  <si>
    <t>http://www.ordenjuridico.gob.mx/Documentos/Estatal/Veracruz/wo77239.pdf</t>
  </si>
  <si>
    <t>Departamento de Catastro</t>
  </si>
  <si>
    <t>81244C9D39E3A49C19E1A10FE46F80D7</t>
  </si>
  <si>
    <t>Certificado de Valor Catastral</t>
  </si>
  <si>
    <t>Tramitar el servicio de solicitud de certificado de valor catastral para continuar con la escrituración de parte de las notaria</t>
  </si>
  <si>
    <t>Copias de: Expediente catastral, Cedula Catastral, y Forma DC-016</t>
  </si>
  <si>
    <t>33960966</t>
  </si>
  <si>
    <t>$ 1090 MXN</t>
  </si>
  <si>
    <t>C8D26F2328FB2AA15326EBDFD9C1E185</t>
  </si>
  <si>
    <t>Atención de la Biblioteca Municipal</t>
  </si>
  <si>
    <t>Préstamo de libros</t>
  </si>
  <si>
    <t>Para préstamo de libros se pide la credelcial del INE</t>
  </si>
  <si>
    <t>INE de tutor o tutora</t>
  </si>
  <si>
    <t>Préstamos de libros 5 días hábiles</t>
  </si>
  <si>
    <t>33131019</t>
  </si>
  <si>
    <t>servicio gratuito</t>
  </si>
  <si>
    <t>Reportarlo a la Contraloria Municipal</t>
  </si>
  <si>
    <t>Oficina de Biblioteca y Crónica Municipal</t>
  </si>
  <si>
    <t>11/07/2023</t>
  </si>
  <si>
    <t>B56217781F5BE0758B514FD6F2EBD512</t>
  </si>
  <si>
    <t>Visitas guiadas</t>
  </si>
  <si>
    <t>6 dias</t>
  </si>
  <si>
    <t>33131020</t>
  </si>
  <si>
    <t>528D24214A5BD49998A9C9462AABDF19</t>
  </si>
  <si>
    <t>Atención de usuarios</t>
  </si>
  <si>
    <t>33131021</t>
  </si>
  <si>
    <t>3DC0C61005B84B568E0C8B5EF308982A</t>
  </si>
  <si>
    <t>Apoyo de servicios digítales</t>
  </si>
  <si>
    <t>33131022</t>
  </si>
  <si>
    <t>398FB65F9270B7992CA997AD0A37595D</t>
  </si>
  <si>
    <t>Asistencia a actividades programadas</t>
  </si>
  <si>
    <t>9 dias</t>
  </si>
  <si>
    <t>33131023</t>
  </si>
  <si>
    <t>6F457A9A07498E73E4904A67BF4561AF</t>
  </si>
  <si>
    <t>31/07/2023</t>
  </si>
  <si>
    <t>Senderismo</t>
  </si>
  <si>
    <t>Difusión Turística</t>
  </si>
  <si>
    <t>Responsiva de recorrido</t>
  </si>
  <si>
    <t>Inmediaramente</t>
  </si>
  <si>
    <t>un dia</t>
  </si>
  <si>
    <t>No hay plazo</t>
  </si>
  <si>
    <t>33365970</t>
  </si>
  <si>
    <t>Virificar la zona del recorrido para determinar que es segura</t>
  </si>
  <si>
    <t>Reportar en la contraloria municipal</t>
  </si>
  <si>
    <t>Subdireccion de Turismo</t>
  </si>
  <si>
    <t>19/07/2023</t>
  </si>
  <si>
    <t>46EC98E9F9479386AFB8A4263A7D97FD</t>
  </si>
  <si>
    <t>Recorridos</t>
  </si>
  <si>
    <t>Prevencion del delito</t>
  </si>
  <si>
    <t>No se solicitan requisitos</t>
  </si>
  <si>
    <t>No se solicitan documentos</t>
  </si>
  <si>
    <t>Inmediatamente</t>
  </si>
  <si>
    <t>No se maneja plazo</t>
  </si>
  <si>
    <t>33734331</t>
  </si>
  <si>
    <t>No se efectua pago</t>
  </si>
  <si>
    <t>Reglamento interno municipal</t>
  </si>
  <si>
    <t>Reporte directo a la Contraloria interna municipal</t>
  </si>
  <si>
    <t>Direccion de Seguridad Publica municipal</t>
  </si>
  <si>
    <t>63B4DBFAA5D182712B41A010354532CF</t>
  </si>
  <si>
    <t>Servicio establecido</t>
  </si>
  <si>
    <t>Solicitud por escrito</t>
  </si>
  <si>
    <t>33734332</t>
  </si>
  <si>
    <t>D1C9F97A7156B7892298832E99C89CE3</t>
  </si>
  <si>
    <t>Proximidad social</t>
  </si>
  <si>
    <t>Difundir informacion a la ciudadania</t>
  </si>
  <si>
    <t>No se solicitan documento</t>
  </si>
  <si>
    <t>33734333</t>
  </si>
  <si>
    <t>030843FA9C98E80C41541297BD38952E</t>
  </si>
  <si>
    <t>Apoyo de resguardos de eventos</t>
  </si>
  <si>
    <t>Prevencion de faltas administrativas</t>
  </si>
  <si>
    <t>33734334</t>
  </si>
  <si>
    <t>FC52A392294087053ECBA6DB219D9497</t>
  </si>
  <si>
    <t>Alumbrado publico</t>
  </si>
  <si>
    <t>Proporciona a la poblacion solicitante iluminacion en lugares donde se requiere</t>
  </si>
  <si>
    <t>datos basico como: 1.-nombre del solicitante, 2.-nombre de la calle donde se efectua el servicio.</t>
  </si>
  <si>
    <t>33673745</t>
  </si>
  <si>
    <t>Exponer quejas o sugerencias en las oficinas de la Presidencia Municipal.</t>
  </si>
  <si>
    <t>Regiduria Unica Municipal</t>
  </si>
  <si>
    <t>25/07/2023</t>
  </si>
  <si>
    <t>AE76A6375BBC2F21656BFCEB0E168DAB</t>
  </si>
  <si>
    <t>Ornatos, parques  y jardines</t>
  </si>
  <si>
    <t>Mantenimiento en los parques y jardines del municipio, escuelas pertenecientes al municipio.</t>
  </si>
  <si>
    <t>datos basico como: 1.-nombre del solicitante, 2.-nombre de la calle donde se efectua el servicio</t>
  </si>
  <si>
    <t>33673746</t>
  </si>
  <si>
    <t>0E854D861FAD85340F5D547740551B45</t>
  </si>
  <si>
    <t>Limpia publica</t>
  </si>
  <si>
    <t>Barrido de calles y recoleccion de basura</t>
  </si>
  <si>
    <t>33673747</t>
  </si>
  <si>
    <t>ED76D487D8E42C4450D4E584BEB35FD9</t>
  </si>
  <si>
    <t>Activacion Fisica</t>
  </si>
  <si>
    <t>Activaciones fisicas</t>
  </si>
  <si>
    <t>Al momento</t>
  </si>
  <si>
    <t>1 mes</t>
  </si>
  <si>
    <t>32062901</t>
  </si>
  <si>
    <t>Fomento Deportivo</t>
  </si>
  <si>
    <t>30/07/2023</t>
  </si>
  <si>
    <t>298DD59E691E9C769C7361D91AFD693F</t>
  </si>
  <si>
    <t>Ventanilla para el aviso de quema</t>
  </si>
  <si>
    <t>Proporcionar orientación con respecto a temas de medio ambiente, talleres de Educación Ambiental, Verificaciones ambientales y Campañas de recolección de residuos solidos.</t>
  </si>
  <si>
    <t>31910073</t>
  </si>
  <si>
    <t>No se cobra</t>
  </si>
  <si>
    <t>Tesoreria Municipal</t>
  </si>
  <si>
    <t>Norma 083-SEMARNAT</t>
  </si>
  <si>
    <t>No se proporciona informacion adicional</t>
  </si>
  <si>
    <t>DIRECCION DE MEDIO AMBIENTE</t>
  </si>
  <si>
    <t>8A4C2B87ADDA3F384E1D8DD277F24A4A</t>
  </si>
  <si>
    <t>Difusiòn de informacion en redes sociales del Ayuntamiento  de  Las Vigas de Ramirez.</t>
  </si>
  <si>
    <t>Publico en general</t>
  </si>
  <si>
    <t>Es la dependencia encargada de recibir peticiones de la ciudadanía referentes a sugerencias y comentarios de la misma, quejas, canalización de solicitudes a las diferentes áreas, además de generar, operar y evaluar acciones de comunicación social fortaleciendo la imagen del Municipio entre la población vigueña.</t>
  </si>
  <si>
    <t>Digital</t>
  </si>
  <si>
    <t>Proporcionar la informacion que desea el ciudadano sea publicada en redes sociales del H. Ayuntamiento de Las Vigas de Ramirez.</t>
  </si>
  <si>
    <t>Tiempo indeterminado</t>
  </si>
  <si>
    <t>31881441</t>
  </si>
  <si>
    <t>Verificar que la informacion se encuentre publiicada</t>
  </si>
  <si>
    <t>Ley de comunicación social del estado de Veracruz</t>
  </si>
  <si>
    <t>Reportar en la Contraloria Interna</t>
  </si>
  <si>
    <t>Comunicación social</t>
  </si>
  <si>
    <t>7F6485F386195DF268E98D0A9F5A6426</t>
  </si>
  <si>
    <t>REQUISICION DE MATERIALES Y ADQUISISION</t>
  </si>
  <si>
    <t>Indirecto</t>
  </si>
  <si>
    <t>Personal que integran las diferentes areas del H. Ayuntamiento de Las Vigas de Ramirez.</t>
  </si>
  <si>
    <t>Proporcionar el servicio en suministro de papeleria y articulos de oficina al personal que integran las diferentes areas del H. Ayuntamiento para el desarrollo de sus labores,    asi mismo, e insumos de materiales de limpieza y la gestion de mantenimiento al parque vehicular</t>
  </si>
  <si>
    <t>A travez  de solicitud de material por parte de las areas del H. Ayuntamiento.</t>
  </si>
  <si>
    <t>no aplica</t>
  </si>
  <si>
    <t>30454818</t>
  </si>
  <si>
    <t>Reglamento municipal</t>
  </si>
  <si>
    <t>direccion de Administracion.</t>
  </si>
  <si>
    <t>B88611784E3F8C7EE3CDFD0FCE5A4404</t>
  </si>
  <si>
    <t>ACTAS DE NACIMIENTO</t>
  </si>
  <si>
    <t>POBLACION EN GENERAL</t>
  </si>
  <si>
    <t>DAR CERTEZA JURIDICA DE NACIMINETO</t>
  </si>
  <si>
    <t>ORDINARIO</t>
  </si>
  <si>
    <t>1. SOLICITUD DE REGISTRO              2. CERTIFICADO DE NACIMIENTO  3. COPIA CERTIFICADA DE LOS PADRES                                               4. EN CASO DE SER CASADOS PRESENTAR ACTA DE MATRIMONIO                                   5. IDENTIFICACION OFICIAL DE LOS PADRES Y TESTIGOS               6. COMPROBANTE DE DOMICILIO DE LOS PADRES          7. CURP DE LOS PADRES Y DE TESTIGOS                                            8. COPIA DE LA CARTILLA DE VACUNACION DEL REGISTRADO</t>
  </si>
  <si>
    <t>1 HORA</t>
  </si>
  <si>
    <t>SIN VIGENCIA</t>
  </si>
  <si>
    <t>34099718</t>
  </si>
  <si>
    <t>LEY DE INGRESOS MUNICIPAL</t>
  </si>
  <si>
    <t>TESOREIA MUNICIPAL</t>
  </si>
  <si>
    <t>CODIGO CIVIL VIGENTE EN EL ESTADO DE VERCRUZ</t>
  </si>
  <si>
    <t>RECTIFICACION ADMINISTRATIVA SEGUN SEA EL CASO</t>
  </si>
  <si>
    <t>OFICIALIA DE REGISTRO CIVIL</t>
  </si>
  <si>
    <t>08/08/2023</t>
  </si>
  <si>
    <t>B615F5705098E63B235EB0709C38B5B4</t>
  </si>
  <si>
    <t>ACTAS DE MATRIMONIO</t>
  </si>
  <si>
    <t>DAR CERTEZA JURIDICA DE UNION MATRIMONIAL</t>
  </si>
  <si>
    <t>1. SOLICITUD DE MATRIMONIO 2. COPIAS CERTIFICADAS DE NACIMIENTO DE LOS CONTRAYENTES                               3. EXAMEN MEDICO PRE-NUPCIAL                                             4. COPIAS DE IDENTIFICACION OFICIAL                                               5. DOS TESTIGOS CON IDENTIFICACION OFICIAL Y CURP 6. CURP DE LOS CONTRAYENTES</t>
  </si>
  <si>
    <t>1. SOLICITUD DE MATRIMONIO 2. COPIAS CERTIFICADAS DE NACIMIENTO DE LOS CONTRAYENTES                               3. EXAMEN MEDICO PRE-NUPCIAL                                             4. COPIAS DE IDENTIFICACION OFICIAL                                               5. DOS TESTIGOS CON IDENTIFICACION OFICIAL Y CURP 7. CURP DE LOS CONTRAYENTES</t>
  </si>
  <si>
    <t>34099719</t>
  </si>
  <si>
    <t>PAGO EN EFECTIVO</t>
  </si>
  <si>
    <t>165157E198BE5093B7B9E65C9BDA7940</t>
  </si>
  <si>
    <t>ACTAS DE DIVORCIO</t>
  </si>
  <si>
    <t>DAR CERTEZA JURIDICA DE LA EJECUCION DE DIVORCIO</t>
  </si>
  <si>
    <t>1. ACTA DE MATRIMONIO             2. ACTAS DE NACIMIENTO DE AMBAS PARTES                                 3. IDENTIFICACION OFICIAL DE AMBAS PARTES                                4. ACTA DE NACIMIENTO DE LOS HIJOS (QUE SEAN MENORES DE EDAD)                                                    5. DOS TESTIGOS CON IDENTIFICACION OFICIAL Y CURP                                           6. ESCRITO LIBRE DIRIGIDO AL OFICIAL DEL REGISTRO CIVIL, SOLICITANDO EL DIVORCIO FUNDAMENTADO EN EL ARTICULO 151 DEL CODIGO CIVIL DEL ESTADO DE VERACRUZ, FIRMADO POR LOS INTERESADOS.</t>
  </si>
  <si>
    <t>1. ACTA DE MATRIMONIO             2. ACTAS DE NACIMIENTO DE AMBAS PARTES                                 3. IDENTIFICACION OFICIAL DE AMBAS PARTES                                4. ACTA DE NACIMIENTO DE LOS HIJOS (QUE SEAN MENORES DE EDAD)                                                    5. DOS TESTIGOS CON IDENTIFICACION OFICIAL Y CURP                                           6. ESCRITO LIBRE DIRIGIDO AL OFICIAL DEL REGISTRO CIVIL, SOLICITANDO EL DIVORCIO FUNDAMENTADO EN EL ARTICULO 152 DEL CODIGO CIVIL DEL ESTADO DE VERACRUZ, FIRMADO POR LOS INTERESADOS.</t>
  </si>
  <si>
    <t>34099720</t>
  </si>
  <si>
    <t>CF6D643CDD046CDAADB2CA29735A524B</t>
  </si>
  <si>
    <t>ACTAS DE DEFUNCION</t>
  </si>
  <si>
    <t>DAR CERTEZA JURIDICA DE EL DECESO DE UNA PERSONA</t>
  </si>
  <si>
    <t>1. CERTIFICADO M,EDICO DE DEFUNCION                                       2. COPIA CERTIFICADA DE NACIMIENTO                                     3. COPIA  CERTIFICADA DE MATRIMONIO (EN CASO DE SER CASADO)                                              4. COPIA DEL INE DEL FINADO Y DE DOS TERTIGOS                             5. CURP DEL FINADO Y DE DOS TERTIGOS.</t>
  </si>
  <si>
    <t>1. CERTIFICADO M,EDICO DE DEFUNCION                                       2. COPIA CERTIFICADA DE NACIMIENTO                                     3. COPIA  CERTIFICADA DE MATRIMONIO (EN CASO DE SER CASADO)                                              4. COPIA DEL INE DEL FINADO Y DE DOS TERTIGOS                             6. CURP DEL FINADO Y DE DOS TERTIGOS.</t>
  </si>
  <si>
    <t>2DIAS</t>
  </si>
  <si>
    <t>34099721</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</si>
  <si>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</si>
  <si>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</si>
  <si>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</si>
  <si>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</si>
  <si>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</si>
  <si>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</si>
  <si>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</si>
  <si>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</si>
  <si>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</si>
  <si>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</si>
  <si>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</si>
  <si>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</si>
  <si>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</si>
  <si>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</si>
  <si>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</si>
  <si>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</si>
  <si>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</si>
  <si>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</si>
  <si>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</si>
  <si>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</si>
  <si>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</si>
  <si>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</si>
  <si>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</si>
  <si>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</si>
  <si>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</si>
  <si>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</si>
  <si>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</si>
  <si>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</si>
  <si>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</si>
  <si>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</si>
  <si>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</si>
  <si>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</si>
  <si>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</si>
  <si>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</si>
  <si>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</si>
  <si>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</si>
  <si>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</si>
  <si>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0A6224ECCA3E744D837A31410ED4BFD5</t>
  </si>
  <si>
    <t>DEPARTAMENTO DE COMERCIO</t>
  </si>
  <si>
    <t>Avenida</t>
  </si>
  <si>
    <t>HIDALGO</t>
  </si>
  <si>
    <t>Pueblo</t>
  </si>
  <si>
    <t>Las Vigas de Ramirez</t>
  </si>
  <si>
    <t>132</t>
  </si>
  <si>
    <t>30</t>
  </si>
  <si>
    <t>Veracruz</t>
  </si>
  <si>
    <t>91330</t>
  </si>
  <si>
    <t>2828314221</t>
  </si>
  <si>
    <t>De Lunes a Viernes de 9:00 a 3:00 pm.</t>
  </si>
  <si>
    <t>0A6224ECCA3E744D5F46D459B3DB94DA</t>
  </si>
  <si>
    <t>0A6224ECCA3E744D192A9C80C06649F7</t>
  </si>
  <si>
    <t>519A876845A75C41C4B767270AE43ACA</t>
  </si>
  <si>
    <t>Area de psicologia SMDIF</t>
  </si>
  <si>
    <t>Hidalgo</t>
  </si>
  <si>
    <t>Lunes a Viernes 9am-3pm</t>
  </si>
  <si>
    <t>519A876845A75C41FF15C1026239985C</t>
  </si>
  <si>
    <t>B06E343FFCE4709D8FB223552FA0D9A6</t>
  </si>
  <si>
    <t>LAS VIGAS DE RAMIREZ</t>
  </si>
  <si>
    <t>difcuentaconmigo@gmail.com</t>
  </si>
  <si>
    <t>De lunes a viernes de 9:00 am. a 3:00 pm.</t>
  </si>
  <si>
    <t>B06E343FFCE4709D46B6A747315C3027</t>
  </si>
  <si>
    <t>F051DEE2E51614C5E02A22FFF8BDAA39</t>
  </si>
  <si>
    <t>EDADED8A74F39B57C9A7B87601672264</t>
  </si>
  <si>
    <t>Lunes a viernes 9am-3pm</t>
  </si>
  <si>
    <t>EDADED8A74F39B57CE957B143987C543</t>
  </si>
  <si>
    <t>78DF4015914E4C57FA9F63B477BF1027</t>
  </si>
  <si>
    <t>78DF4015914E4C57ADC18F644F75A53C</t>
  </si>
  <si>
    <t>9904DF9C7751D3509F1D1F2958913DE8</t>
  </si>
  <si>
    <t>Calle</t>
  </si>
  <si>
    <t>AV.HIDALGO</t>
  </si>
  <si>
    <t>CENTRO</t>
  </si>
  <si>
    <t>2828314003</t>
  </si>
  <si>
    <t>Tesorerialasvigas2022@gmail.com</t>
  </si>
  <si>
    <t>LUNES A VIERNES DE 09:00 A.M A 15:00 P.M</t>
  </si>
  <si>
    <t>9904DF9C7751D3503969296FCE84C23D</t>
  </si>
  <si>
    <t>9904DF9C7751D350A01CB59160BFC9CF</t>
  </si>
  <si>
    <t>9904DF9C7751D350ADD6B6D09F4CD52B</t>
  </si>
  <si>
    <t>9904DF9C7751D350A3B6D9C2BC5B02A9</t>
  </si>
  <si>
    <t>9904DF9C7751D3502159112DBE0498B6</t>
  </si>
  <si>
    <t>9904DF9C7751D350A84AD8A23A17D13A</t>
  </si>
  <si>
    <t>A1EAB73A1CCAA9CD058BD21AFC0F895E</t>
  </si>
  <si>
    <t>A1EAB73A1CCAA9CD5179ED1747819539</t>
  </si>
  <si>
    <t>A1EAB73A1CCAA9CD366FE3B58442C34C</t>
  </si>
  <si>
    <t>A1EAB73A1CCAA9CDE4E6290F50DB2404</t>
  </si>
  <si>
    <t>A1EAB73A1CCAA9CDBD1A29CCF2CE1992</t>
  </si>
  <si>
    <t>A1EAB73A1CCAA9CDD559D16D2F67AC39</t>
  </si>
  <si>
    <t>A1EAB73A1CCAA9CD06E85704F5820944</t>
  </si>
  <si>
    <t>A1EAB73A1CCAA9CD30E097E3A85F1F22</t>
  </si>
  <si>
    <t>A1EAB73A1CCAA9CD2F65B134C843CA09</t>
  </si>
  <si>
    <t>A1EAB73A1CCAA9CDDAAB7CF7FF13ED3B</t>
  </si>
  <si>
    <t>08744EC49618737FEC0F2B9ED3A79313</t>
  </si>
  <si>
    <t>DCE10706A21BE391DCE37299D70706EE</t>
  </si>
  <si>
    <t>DIRECCION JURIDICA</t>
  </si>
  <si>
    <t>284209D24167D8230FF65972072E7FE7</t>
  </si>
  <si>
    <t>Proteccion Civil</t>
  </si>
  <si>
    <t>pclasvigasver@gmail.com</t>
  </si>
  <si>
    <t>Lunes a Viernes 9:00am-15:00pm</t>
  </si>
  <si>
    <t>284209D24167D823492CA811CF2156F2</t>
  </si>
  <si>
    <t>7390D3FED9FF6F14581C2AA8BEA0769D</t>
  </si>
  <si>
    <t>284209D24167D823424920F37C9EF85E</t>
  </si>
  <si>
    <t>6842F7601E49D36D8062E37FF85B8B24</t>
  </si>
  <si>
    <t>9E7AAD4AC82FA10EEA83C1277D7792E4</t>
  </si>
  <si>
    <t>SUBDIRECCIÒN DE SALUD</t>
  </si>
  <si>
    <t>salud_vigas.2022@gmail.com</t>
  </si>
  <si>
    <t>9E7AAD4AC82FA10EBB02E03B48A4955E</t>
  </si>
  <si>
    <t>9E7AAD4AC82FA10E06A890D0C000153B</t>
  </si>
  <si>
    <t>9E7AAD4AC82FA10E1B0687E850344414</t>
  </si>
  <si>
    <t>E3DDC028CC1FFDED65C5732BB82D7A3D</t>
  </si>
  <si>
    <t>E3DDC028CC1FFDED8443252ACCADD026</t>
  </si>
  <si>
    <t>817221E826A9C415E1EF57B34B17D9A6</t>
  </si>
  <si>
    <t>Dirección de Desarrollo Urbano Municipal</t>
  </si>
  <si>
    <t>las Vigas de Ramírez Veracruz</t>
  </si>
  <si>
    <t>2281462273</t>
  </si>
  <si>
    <t>desarrollourbanolasvigas@gmail.com</t>
  </si>
  <si>
    <t>9:00 am a 2:30 pm 4:00 pm a 6:00 pm</t>
  </si>
  <si>
    <t>817221E826A9C415B8805FF02AD56DC8</t>
  </si>
  <si>
    <t>DE47D954BFD8350FD04683DB4CFC3311</t>
  </si>
  <si>
    <t>DE47D954BFD8350F4C1F238CB4FE6D98</t>
  </si>
  <si>
    <t>DE47D954BFD8350F23E0D31938165844</t>
  </si>
  <si>
    <t>993EC32F447C3AC03CF022DB33230FBF</t>
  </si>
  <si>
    <t>993EC32F447C3AC03745ED87DA5AE414</t>
  </si>
  <si>
    <t>993EC32F447C3AC05B65AF80A3342AD6</t>
  </si>
  <si>
    <t>58F51F9ADD056561D9DA9E5A44226D73</t>
  </si>
  <si>
    <t>58F51F9ADD0565614CB17E1C47132EDD</t>
  </si>
  <si>
    <t>58F51F9ADD0565617FCAB864219D8EDA</t>
  </si>
  <si>
    <t>58F51F9ADD056561AED154F2682B897F</t>
  </si>
  <si>
    <t>45E7B77147ABCD62D4A3F0ED0029877E</t>
  </si>
  <si>
    <t>4D121D9A3591D2786294366D3160AD0C</t>
  </si>
  <si>
    <t>4D121D9A3591D278DC744FAF08F21F67</t>
  </si>
  <si>
    <t>4D121D9A3591D278DA0F3BC21117E784</t>
  </si>
  <si>
    <t>816FD923CB682293894253ED7251D0B5</t>
  </si>
  <si>
    <t>816FD923CB682293BA011169BE6CA2F5</t>
  </si>
  <si>
    <t>816FD923CB682293298915011AF1AB73</t>
  </si>
  <si>
    <t>E2C9DDE7166EA6F1E7D13F07B2BFF0A6</t>
  </si>
  <si>
    <t>E2C9DDE7166EA6F17E181DA8ACD737C4</t>
  </si>
  <si>
    <t>E2C9DDE7166EA6F1D9EBACB6E74E2CC1</t>
  </si>
  <si>
    <t>E2C9DDE7166EA6F1359857D1911D6F18</t>
  </si>
  <si>
    <t>47891CACF3744837E601EA03BA05242C</t>
  </si>
  <si>
    <t>47891CACF37448378796BB866F675B35</t>
  </si>
  <si>
    <t>BD750DFF7428802874C8F81F4B4E91C1</t>
  </si>
  <si>
    <t>Procuraduria  Municipal de Proteccion de Niñas, Niños y adolescentes</t>
  </si>
  <si>
    <t>Las Vigas</t>
  </si>
  <si>
    <t>2463353483</t>
  </si>
  <si>
    <t>Lunes a viernes 09:00-15:00</t>
  </si>
  <si>
    <t>BD750DFF74288028B1A8F12429AC02A6</t>
  </si>
  <si>
    <t>BD750DFF7428802834AD12BC465F449D</t>
  </si>
  <si>
    <t>7CB6C38231CCFBE50CC59A80B91B5509</t>
  </si>
  <si>
    <t>7CB6C38231CCFBE550AEFCE2AC620D20</t>
  </si>
  <si>
    <t>7CB6C38231CCFBE56DB0B9CC5B1F3827</t>
  </si>
  <si>
    <t>7CB6C38231CCFBE5CCB82858522A0B0F</t>
  </si>
  <si>
    <t>7CB6C38231CCFBE5851597B639F5F6B5</t>
  </si>
  <si>
    <t>F1E610422B695B3383993CD9C5EACB92</t>
  </si>
  <si>
    <t>5DFF67CA69422772D8A40432524E5BB9</t>
  </si>
  <si>
    <t>Contraloria</t>
  </si>
  <si>
    <t>LAS VIGAS DE RAMÍREZ</t>
  </si>
  <si>
    <t>2207462275</t>
  </si>
  <si>
    <t>LUNES A VIERNES DE 9:00 HRS A 15:00 HRS</t>
  </si>
  <si>
    <t>5DFF67CA6942277279FBF1D5E06B3FB0</t>
  </si>
  <si>
    <t>EF154E5B27C102492EDBB40534FEEC7B</t>
  </si>
  <si>
    <t>Biblioteca publica municipal</t>
  </si>
  <si>
    <t>bibliotecavigas@gmail.com</t>
  </si>
  <si>
    <t>De lunes a viernes de 9:00 a 15:00 horas</t>
  </si>
  <si>
    <t>EF154E5B27C10249ACD7769AB318BC80</t>
  </si>
  <si>
    <t>EF154E5B27C10249CE18C831732E6D91</t>
  </si>
  <si>
    <t>2BAEB471F68B65BB39A3BA68462F368E</t>
  </si>
  <si>
    <t>2BAEB471F68B65BB6A1FD3A319BFA709</t>
  </si>
  <si>
    <t>1B1FF4A24FA304B944800ACED48E2641</t>
  </si>
  <si>
    <t>Centro</t>
  </si>
  <si>
    <t>2821401145</t>
  </si>
  <si>
    <t>subsecturvigas_2225@outlook.com</t>
  </si>
  <si>
    <t>De Lunes a Viernes de 9:00 a 15:00 hrs.</t>
  </si>
  <si>
    <t>E81CF4CD8297320EE1C3D2BB06AB3257</t>
  </si>
  <si>
    <t>DIRECCION DE SEGURIDAD PUBLICA MUNICIPAL</t>
  </si>
  <si>
    <t>Las  Vigas  de Ramirez</t>
  </si>
  <si>
    <t>comandanciampal2225@gmail.com</t>
  </si>
  <si>
    <t>De Lunes a Domingo las 24:00 hrs.</t>
  </si>
  <si>
    <t>E81CF4CD8297320EE675E8100AC2BB70</t>
  </si>
  <si>
    <t>CE827A873BB70AFFE671BDC23EB9197D</t>
  </si>
  <si>
    <t>CE827A873BB70AFF7514B345DAB4FA4E</t>
  </si>
  <si>
    <t>9CACB7950E1D16F0E089F2777E7BFBD2</t>
  </si>
  <si>
    <t>C33492C8FA3788DA5D2B3D08FCE684DC</t>
  </si>
  <si>
    <t>Direccion de Medio Ambiente</t>
  </si>
  <si>
    <t>medioambiente2023vigas@gmail.com</t>
  </si>
  <si>
    <t>444A7F340E4A879CF9004F11BE484178</t>
  </si>
  <si>
    <t>Area de Comunicación Social</t>
  </si>
  <si>
    <t>Villa</t>
  </si>
  <si>
    <t>Las Vigas de Ramírez</t>
  </si>
  <si>
    <t>https://www.facebook.com/AyuntamientoLasVigas</t>
  </si>
  <si>
    <t>Lunes a Viernes de 9:00am a 3:00pm</t>
  </si>
  <si>
    <t>9635DCA4F9A0F292421822878BA55040</t>
  </si>
  <si>
    <t>Administracion</t>
  </si>
  <si>
    <t>lasvigas2022admon@gmail.com</t>
  </si>
  <si>
    <t>de lunes a viernes de 9:00 a 3:00 pm.</t>
  </si>
  <si>
    <t>7FE6E9F2CF20E162412117835792BB98</t>
  </si>
  <si>
    <t>OFICIALIA DE REGISTRO CIVIL DE LAS VIGAS DE RAMIREZ</t>
  </si>
  <si>
    <t>PAGINA DE FACEBOOK REGISTRO CIVIL LAS VIGAS DE RAMIREZ</t>
  </si>
  <si>
    <t>LUNES A VIERNES 9:00 HRS - 15:00 HRS</t>
  </si>
  <si>
    <t>606DEF654F3CA5CD52E6F64527CF4E6D</t>
  </si>
  <si>
    <t>606DEF654F3CA5CD7F997307D97F8B57</t>
  </si>
  <si>
    <t>606DEF654F3CA5CD1E5D04F1E0C64AA5</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</si>
  <si>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</si>
  <si>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</si>
  <si>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</si>
  <si>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</si>
  <si>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</si>
  <si>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</si>
  <si>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</si>
  <si>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</si>
  <si>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</si>
  <si>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</si>
  <si>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</si>
  <si>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</si>
  <si>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</si>
  <si>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</si>
  <si>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</si>
  <si>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</si>
  <si>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</si>
  <si>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</si>
  <si>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</si>
  <si>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</si>
  <si>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</si>
  <si>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</si>
  <si>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</si>
  <si>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</si>
  <si>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</si>
  <si>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</si>
  <si>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</si>
  <si>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</si>
  <si>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</si>
  <si>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</si>
  <si>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</si>
  <si>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</si>
  <si>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</si>
  <si>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</si>
  <si>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</si>
  <si>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</si>
  <si>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</si>
  <si>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</si>
  <si>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</si>
  <si>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</si>
  <si>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</si>
  <si>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</si>
  <si>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</si>
  <si>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</si>
  <si>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</si>
  <si>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</si>
  <si>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</si>
  <si>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</si>
  <si>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</si>
  <si>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</si>
  <si>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</si>
  <si>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</si>
  <si>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</si>
  <si>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</si>
  <si>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</si>
  <si>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</si>
  <si>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</si>
  <si>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</si>
  <si>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</si>
  <si>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</si>
  <si>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</si>
  <si>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</si>
  <si>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</si>
  <si>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</si>
  <si>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</si>
  <si>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</si>
  <si>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</si>
  <si>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</si>
  <si>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</si>
  <si>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</si>
  <si>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</si>
  <si>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</si>
  <si>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</si>
  <si>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</si>
  <si>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</si>
  <si>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</si>
  <si>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</si>
  <si>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</si>
  <si>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</si>
  <si>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</si>
  <si>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</si>
  <si>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</si>
  <si>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</si>
  <si>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</si>
  <si>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</si>
  <si>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</si>
  <si>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</si>
  <si>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</si>
  <si>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</si>
  <si>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</si>
  <si>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</si>
  <si>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</si>
  <si>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</si>
  <si>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</si>
  <si>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</si>
  <si>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</si>
  <si>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</si>
  <si>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</si>
  <si>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</si>
  <si>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</si>
  <si>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</si>
  <si>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</si>
  <si>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</si>
  <si>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</si>
  <si>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</si>
  <si>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</si>
  <si>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</si>
  <si>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</si>
  <si>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</si>
  <si>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</si>
  <si>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</si>
  <si>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0A6224ECCA3E744DF626F79872234F87</t>
  </si>
  <si>
    <t>las vigas de ramsirez, verqacruz</t>
  </si>
  <si>
    <t>las vigas de ramirez,ver.</t>
  </si>
  <si>
    <t>las vigas de ramirez, v er.</t>
  </si>
  <si>
    <t>Veracruz de Ignacio de la Llave</t>
  </si>
  <si>
    <t>0A6224ECCA3E744DF89EFD58FD572B61</t>
  </si>
  <si>
    <t>0A6224ECCA3E744D35BFDB080BF1D16B</t>
  </si>
  <si>
    <t>519A876845A75C4188E7C0FAA4242E70</t>
  </si>
  <si>
    <t>2281300386</t>
  </si>
  <si>
    <t>http://immujereslasvigas.blogspot.com/</t>
  </si>
  <si>
    <t>519A876845A75C414AFFEE4DF6913641</t>
  </si>
  <si>
    <t>B06E343FFCE4709DF0ADCAE7545B5DFB</t>
  </si>
  <si>
    <t>F051DEE2E51614C5460221C9541D5B30</t>
  </si>
  <si>
    <t>F051DEE2E51614C5184F8E4314276502</t>
  </si>
  <si>
    <t>EDADED8A74F39B577972B1AF0BBCCEA6</t>
  </si>
  <si>
    <t>EDADED8A74F39B57D13F011CCAAAE9D1</t>
  </si>
  <si>
    <t>78DF4015914E4C57BCA105E964D0F94A</t>
  </si>
  <si>
    <t>78DF4015914E4C57910FB97FB409D24B</t>
  </si>
  <si>
    <t>7A7D50BD8AF70B198D4D3EB667F5BB64</t>
  </si>
  <si>
    <t>2828314221 EXT 122</t>
  </si>
  <si>
    <t>104</t>
  </si>
  <si>
    <t>S/N</t>
  </si>
  <si>
    <t>284209D24167D82354B486488DDB9B75</t>
  </si>
  <si>
    <t>7390D3FED9FF6F142A10193FFEBCDE19</t>
  </si>
  <si>
    <t>7390D3FED9FF6F147C69D79FB7605A8E</t>
  </si>
  <si>
    <t>284209D24167D82382CF84C4C38A237C</t>
  </si>
  <si>
    <t>6842F7601E49D36D1619B64B09B35699</t>
  </si>
  <si>
    <t>9E7AAD4AC82FA10E931B68413501D9D8</t>
  </si>
  <si>
    <t>Las vigas de Ramirez</t>
  </si>
  <si>
    <t>9E7AAD4AC82FA10EF96607B294960927</t>
  </si>
  <si>
    <t>9E7AAD4AC82FA10E9FB335600F99F9E5</t>
  </si>
  <si>
    <t>E3DDC028CC1FFDED49218AC01354E607</t>
  </si>
  <si>
    <t>E3DDC028CC1FFDED677578E239A899C4</t>
  </si>
  <si>
    <t>E3DDC028CC1FFDED24D1B54FE57E18F3</t>
  </si>
  <si>
    <t>817221E826A9C4154DCC7D318EAA3151</t>
  </si>
  <si>
    <t>2828314113</t>
  </si>
  <si>
    <t>Av. Hidalgo</t>
  </si>
  <si>
    <t>Las  Vigas de Ramirez</t>
  </si>
  <si>
    <t>DE47D954BFD8350F064C144ACF3E746E</t>
  </si>
  <si>
    <t>DE47D954BFD8350F937507FF935ED918</t>
  </si>
  <si>
    <t>DE47D954BFD8350F6ACCD268A92385F1</t>
  </si>
  <si>
    <t>DE47D954BFD8350FE31834953A674BA7</t>
  </si>
  <si>
    <t>993EC32F447C3AC037BE723434643F39</t>
  </si>
  <si>
    <t>993EC32F447C3AC01EDD6375E10E536C</t>
  </si>
  <si>
    <t>993EC32F447C3AC0E303AB23422644B3</t>
  </si>
  <si>
    <t>58F51F9ADD0565613A6D1800FEC3A501</t>
  </si>
  <si>
    <t>58F51F9ADD05656150DE35C831A94CA1</t>
  </si>
  <si>
    <t>58F51F9ADD056561858EACFC861C50CE</t>
  </si>
  <si>
    <t>997348EB5DA646244C850F654B7B767E</t>
  </si>
  <si>
    <t>4D121D9A3591D278B7CFE8183B5265CD</t>
  </si>
  <si>
    <t>4D121D9A3591D278A82B4370921AD247</t>
  </si>
  <si>
    <t>4D121D9A3591D278136752D244510048</t>
  </si>
  <si>
    <t>4D121D9A3591D278FADBE9230BEDAC32</t>
  </si>
  <si>
    <t>816FD923CB682293C0308E327EA7EC3F</t>
  </si>
  <si>
    <t>816FD923CB682293A9E40AFDABA5D0E0</t>
  </si>
  <si>
    <t>816FD923CB682293D5FB6495E2C492BC</t>
  </si>
  <si>
    <t>E2C9DDE7166EA6F1422318E4174F8D66</t>
  </si>
  <si>
    <t>E2C9DDE7166EA6F1735E2C2526B8BB86</t>
  </si>
  <si>
    <t>E2C9DDE7166EA6F1D173EE958D420E11</t>
  </si>
  <si>
    <t>47891CACF3744837614D4F7093D9C626</t>
  </si>
  <si>
    <t>47891CACF3744837FB35CD69D9C741D3</t>
  </si>
  <si>
    <t>47891CACF37448374E0A2C7C6778F359</t>
  </si>
  <si>
    <t>BD750DFF742880281C083F13853C911B</t>
  </si>
  <si>
    <t>BD750DFF74288028B533C046C02EA655</t>
  </si>
  <si>
    <t>5DFF67CA69422772FCB9BEB90858EA01</t>
  </si>
  <si>
    <t>5DFF67CA69422772566B6A036CE96E94</t>
  </si>
  <si>
    <t>EF154E5B27C1024917EA3D21A8145572</t>
  </si>
  <si>
    <t>EF154E5B27C1024940B401E479E4EA6A</t>
  </si>
  <si>
    <t>EF154E5B27C10249E85A1CB88B9224EF</t>
  </si>
  <si>
    <t>2BAEB471F68B65BB0838D5F1B89C54BC</t>
  </si>
  <si>
    <t>2BAEB471F68B65BB74379BC669629554</t>
  </si>
  <si>
    <t>1B1FF4A24FA304B933813655889A24C2</t>
  </si>
  <si>
    <t>Facebook</t>
  </si>
  <si>
    <t>Las Vigas de Ramírez, Veracruz</t>
  </si>
  <si>
    <t>E81CF4CD8297320EC22779D273A2D572</t>
  </si>
  <si>
    <t>SN</t>
  </si>
  <si>
    <t>E81CF4CD8297320E058B0E66B5200AAB</t>
  </si>
  <si>
    <t>CE827A873BB70AFF16E09448B6019E8A</t>
  </si>
  <si>
    <t>CE827A873BB70AFF4D6E9E7C06343509</t>
  </si>
  <si>
    <t>9CACB7950E1D16F048CFD52B6652BB3F</t>
  </si>
  <si>
    <t>C33492C8FA3788DA3A9CBBDDEDAB4283</t>
  </si>
  <si>
    <t>444A7F340E4A879C0272FCAF78BE0FEF</t>
  </si>
  <si>
    <t>9635DCA4F9A0F292933193B264C0B9E8</t>
  </si>
  <si>
    <t>7FE6E9F2CF20E162B9D3B6898F47E8AC</t>
  </si>
  <si>
    <t>2828314221 EXT. 113</t>
  </si>
  <si>
    <t>606DEF654F3CA5CD1B7E665D786A9731</t>
  </si>
  <si>
    <t>606DEF654F3CA5CD58B0A04ED037B1D4</t>
  </si>
  <si>
    <t>606DEF654F3CA5CD864B271BE19147FC</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</si>
  <si>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</si>
  <si>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</si>
  <si>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</si>
  <si>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</si>
  <si>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</si>
  <si>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</si>
  <si>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</si>
  <si>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</si>
  <si>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</si>
  <si>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</si>
  <si>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</si>
  <si>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</si>
  <si>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</si>
  <si>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</si>
  <si>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</si>
  <si>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</si>
  <si>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</si>
  <si>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</si>
  <si>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</si>
  <si>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</si>
  <si>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</si>
  <si>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</si>
  <si>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</si>
  <si>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</si>
  <si>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</si>
  <si>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</si>
  <si>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</si>
  <si>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</si>
  <si>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0A6224ECCA3E744D02B1B948B45833FE</t>
  </si>
  <si>
    <t>contralorialasvigas225@gmail.com</t>
  </si>
  <si>
    <t>0A6224ECCA3E744D95CC7C1337AAE11E</t>
  </si>
  <si>
    <t>0A6224ECCA3E744D5D6DDFC3FF06CD22</t>
  </si>
  <si>
    <t>519A876845A75C41E114C7C3426F7576</t>
  </si>
  <si>
    <t>519A876845A75C41D3DCCD839BFB292E</t>
  </si>
  <si>
    <t>B06E343FFCE4709DA71FE36622ADDC33</t>
  </si>
  <si>
    <t>contraloriavigas2225@gmail.com</t>
  </si>
  <si>
    <t>F051DEE2E51614C50E149B85DBCDFF15</t>
  </si>
  <si>
    <t>F051DEE2E51614C54558777D18FB62F7</t>
  </si>
  <si>
    <t>EDADED8A74F39B571F2317B6567763A0</t>
  </si>
  <si>
    <t>EDADED8A74F39B579C5181779F300635</t>
  </si>
  <si>
    <t>78DF4015914E4C5754ABF4AA57EDE22E</t>
  </si>
  <si>
    <t>059339001F20F0E55840C5D6E9007820</t>
  </si>
  <si>
    <t>7A7D50BD8AF70B192B17248650960C6F</t>
  </si>
  <si>
    <t>juridico@lasvigas.gob.mx</t>
  </si>
  <si>
    <t>284209D24167D82394918AEE7B64106B</t>
  </si>
  <si>
    <t>7390D3FED9FF6F1441CA4F5BEE11C99D</t>
  </si>
  <si>
    <t>7390D3FED9FF6F14E2C33AA228A83BEE</t>
  </si>
  <si>
    <t>284209D24167D8237BF77830FE0FCAC1</t>
  </si>
  <si>
    <t>6842F7601E49D36D09A6751D4D8C0B56</t>
  </si>
  <si>
    <t>9E7AAD4AC82FA10E98AEBAF2AEA347DE</t>
  </si>
  <si>
    <t>9E7AAD4AC82FA10E7FBD30BD6CFEA2FB</t>
  </si>
  <si>
    <t>9E7AAD4AC82FA10EABAAA49E08A66A58</t>
  </si>
  <si>
    <t>E3DDC028CC1FFDED47FF9435668EDAA0</t>
  </si>
  <si>
    <t>E3DDC028CC1FFDEDB0E35D8389F598F4</t>
  </si>
  <si>
    <t>817221E826A9C415F1E61C04033251F6</t>
  </si>
  <si>
    <t>93760</t>
  </si>
  <si>
    <t>DE47D954BFD8350FFAF5C5975C567F1C</t>
  </si>
  <si>
    <t>DE47D954BFD8350FCF7C61C2A8938DC0</t>
  </si>
  <si>
    <t>DE47D954BFD8350F62B0C27940442997</t>
  </si>
  <si>
    <t>993EC32F447C3AC0EB515EB1118CF142</t>
  </si>
  <si>
    <t>993EC32F447C3AC0AAF366BD32225CB5</t>
  </si>
  <si>
    <t>993EC32F447C3AC08DC0F92916F8B2E6</t>
  </si>
  <si>
    <t>993EC32F447C3AC07674A443F48B9EEB</t>
  </si>
  <si>
    <t>58F51F9ADD056561A3FD2B75DEB89AF3</t>
  </si>
  <si>
    <t>58F51F9ADD05656150C8581AC4A7086C</t>
  </si>
  <si>
    <t>58F51F9ADD056561B1A05BCDC41B1844</t>
  </si>
  <si>
    <t>997348EB5DA6462496E604D13C116E9F</t>
  </si>
  <si>
    <t>4D121D9A3591D278EC7CD3413A690795</t>
  </si>
  <si>
    <t>4D121D9A3591D278729FF4A5353E3A87</t>
  </si>
  <si>
    <t>4D121D9A3591D278965B5F6486F1B36C</t>
  </si>
  <si>
    <t>816FD923CB682293C477F6508E8425F3</t>
  </si>
  <si>
    <t>816FD923CB682293D09D60D76423AE14</t>
  </si>
  <si>
    <t>816FD923CB68229323726C430B63D38D</t>
  </si>
  <si>
    <t>816FD923CB68229341E2A0368952A050</t>
  </si>
  <si>
    <t>E2C9DDE7166EA6F1E51A1A68DAD33A10</t>
  </si>
  <si>
    <t>E2C9DDE7166EA6F1C818D52FB6195261</t>
  </si>
  <si>
    <t>E2C9DDE7166EA6F12117F5C84DA5BC7E</t>
  </si>
  <si>
    <t>47891CACF374483732E4AA54BDED6652</t>
  </si>
  <si>
    <t>47891CACF3744837CFB3C73DA05B5766</t>
  </si>
  <si>
    <t>47891CACF3744837D0D4847024B75337</t>
  </si>
  <si>
    <t>BD750DFF742880289E3073CEB044FE26</t>
  </si>
  <si>
    <t>BD750DFF74288028B11E24F3764422EA</t>
  </si>
  <si>
    <t>BD750DFF74288028980F45E1121CFB9C</t>
  </si>
  <si>
    <t>7CB6C38231CCFBE5E18F5894F27E2E59</t>
  </si>
  <si>
    <t>7CB6C38231CCFBE5BACD91148FBE93E6</t>
  </si>
  <si>
    <t>7CB6C38231CCFBE57A8166CEAFF70016</t>
  </si>
  <si>
    <t>7CB6C38231CCFBE52B707BF6A415A740</t>
  </si>
  <si>
    <t>7CB6C38231CCFBE5759224C121AEE947</t>
  </si>
  <si>
    <t>F1E610422B695B337A01D656179030A6</t>
  </si>
  <si>
    <t>5DFF67CA6942277270F6CB8BC5E6364A</t>
  </si>
  <si>
    <t>2281462275</t>
  </si>
  <si>
    <t>5DFF67CA6942277210B7DA5C20357898</t>
  </si>
  <si>
    <t>EF154E5B27C1024999CADB01B7E07E61</t>
  </si>
  <si>
    <t>EF154E5B27C10249EC3388BE9B578295</t>
  </si>
  <si>
    <t>EF154E5B27C102498021C514D5641920</t>
  </si>
  <si>
    <t>2BAEB471F68B65BB248BB1602FCEEB3D</t>
  </si>
  <si>
    <t>2BAEB471F68B65BBE159ABFC452B76B7</t>
  </si>
  <si>
    <t>D8DC89A8EEE48C50CBAAF8DB0ABAF30F</t>
  </si>
  <si>
    <t>E81CF4CD8297320EEB93E72A5B9036C6</t>
  </si>
  <si>
    <t>E81CF4CD8297320E21553A2B2E22A3FA</t>
  </si>
  <si>
    <t>CE827A873BB70AFFB93D3D30A51BE520</t>
  </si>
  <si>
    <t>CE827A873BB70AFF5CDE7B368F458E78</t>
  </si>
  <si>
    <t>9CACB7950E1D16F06FDD22CBA6918AF5</t>
  </si>
  <si>
    <t>C33492C8FA3788DAE9B63E2FE062E67D</t>
  </si>
  <si>
    <t>444A7F340E4A879C39D1B099064804F2</t>
  </si>
  <si>
    <t>606DEF654F3CA5CD333F15D7AC43C6C8</t>
  </si>
  <si>
    <t>606DEF654F3CA5CD96F03278C698F4D4</t>
  </si>
  <si>
    <t>606DEF654F3CA5CDEDEF249D0675C86D</t>
  </si>
  <si>
    <t>606DEF654F3CA5CD456AC79A37298324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</si>
</sst>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6"/>
  <sheetViews>
    <sheetView tabSelected="1" topLeftCell="A2" workbookViewId="0"/>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177.7109375" bestFit="1" customWidth="1"/>
    <col min="6" max="6" width="23.140625" bestFit="1" customWidth="1"/>
    <col min="7" max="7" width="76.85546875" bestFit="1" customWidth="1"/>
    <col min="8" max="8" width="255" bestFit="1" customWidth="1"/>
    <col min="9" max="9" width="19.5703125" bestFit="1" customWidth="1"/>
    <col min="10" max="11" width="255" bestFit="1" customWidth="1"/>
    <col min="12" max="12" width="59.85546875" bestFit="1" customWidth="1"/>
    <col min="13" max="13" width="104" bestFit="1" customWidth="1"/>
    <col min="14" max="14" width="20.710937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19.28515625" bestFit="1" customWidth="1"/>
    <col min="21" max="21" width="29.42578125" bestFit="1" customWidth="1"/>
    <col min="22" max="22" width="29.28515625" bestFit="1" customWidth="1"/>
    <col min="23" max="23" width="150.5703125" bestFit="1" customWidth="1"/>
    <col min="24" max="24" width="120.14062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88</v>
      </c>
      <c r="L8" s="3" t="s">
        <v>89</v>
      </c>
      <c r="M8" s="3" t="s">
        <v>89</v>
      </c>
      <c r="N8" s="3" t="s">
        <v>90</v>
      </c>
      <c r="O8" s="3" t="s">
        <v>91</v>
      </c>
      <c r="P8" s="3" t="s">
        <v>92</v>
      </c>
      <c r="Q8" s="3" t="s">
        <v>93</v>
      </c>
      <c r="R8" s="3" t="s">
        <v>94</v>
      </c>
      <c r="S8" s="3" t="s">
        <v>95</v>
      </c>
      <c r="T8" s="3" t="s">
        <v>96</v>
      </c>
      <c r="U8" s="3" t="s">
        <v>97</v>
      </c>
      <c r="V8" s="3" t="s">
        <v>98</v>
      </c>
      <c r="W8" s="3" t="s">
        <v>99</v>
      </c>
      <c r="X8" s="3" t="s">
        <v>100</v>
      </c>
      <c r="Y8" s="3" t="s">
        <v>101</v>
      </c>
      <c r="Z8" s="3" t="s">
        <v>102</v>
      </c>
      <c r="AA8" s="3" t="s">
        <v>94</v>
      </c>
      <c r="AB8" s="3" t="s">
        <v>94</v>
      </c>
      <c r="AC8" s="3" t="s">
        <v>89</v>
      </c>
      <c r="AD8" s="3" t="s">
        <v>103</v>
      </c>
      <c r="AE8" s="3" t="s">
        <v>81</v>
      </c>
      <c r="AF8" s="3" t="s">
        <v>104</v>
      </c>
      <c r="AG8" s="3" t="s">
        <v>89</v>
      </c>
    </row>
    <row r="9" spans="1:33" ht="45" customHeight="1" x14ac:dyDescent="0.25">
      <c r="A9" s="3" t="s">
        <v>105</v>
      </c>
      <c r="B9" s="3" t="s">
        <v>80</v>
      </c>
      <c r="C9" s="3" t="s">
        <v>81</v>
      </c>
      <c r="D9" s="3" t="s">
        <v>82</v>
      </c>
      <c r="E9" s="3" t="s">
        <v>106</v>
      </c>
      <c r="F9" s="3" t="s">
        <v>84</v>
      </c>
      <c r="G9" s="3" t="s">
        <v>85</v>
      </c>
      <c r="H9" s="3" t="s">
        <v>86</v>
      </c>
      <c r="I9" s="3" t="s">
        <v>87</v>
      </c>
      <c r="J9" s="3" t="s">
        <v>88</v>
      </c>
      <c r="K9" s="3" t="s">
        <v>88</v>
      </c>
      <c r="L9" s="3" t="s">
        <v>89</v>
      </c>
      <c r="M9" s="3" t="s">
        <v>89</v>
      </c>
      <c r="N9" s="3" t="s">
        <v>90</v>
      </c>
      <c r="O9" s="3" t="s">
        <v>107</v>
      </c>
      <c r="P9" s="3" t="s">
        <v>108</v>
      </c>
      <c r="Q9" s="3" t="s">
        <v>93</v>
      </c>
      <c r="R9" s="3" t="s">
        <v>109</v>
      </c>
      <c r="S9" s="3" t="s">
        <v>95</v>
      </c>
      <c r="T9" s="3" t="s">
        <v>96</v>
      </c>
      <c r="U9" s="3" t="s">
        <v>97</v>
      </c>
      <c r="V9" s="3" t="s">
        <v>98</v>
      </c>
      <c r="W9" s="3" t="s">
        <v>99</v>
      </c>
      <c r="X9" s="3" t="s">
        <v>100</v>
      </c>
      <c r="Y9" s="3" t="s">
        <v>101</v>
      </c>
      <c r="Z9" s="3" t="s">
        <v>102</v>
      </c>
      <c r="AA9" s="3" t="s">
        <v>109</v>
      </c>
      <c r="AB9" s="3" t="s">
        <v>109</v>
      </c>
      <c r="AC9" s="3" t="s">
        <v>89</v>
      </c>
      <c r="AD9" s="3" t="s">
        <v>103</v>
      </c>
      <c r="AE9" s="3" t="s">
        <v>81</v>
      </c>
      <c r="AF9" s="3" t="s">
        <v>104</v>
      </c>
      <c r="AG9" s="3" t="s">
        <v>89</v>
      </c>
    </row>
    <row r="10" spans="1:33" ht="45" customHeight="1" x14ac:dyDescent="0.25">
      <c r="A10" s="3" t="s">
        <v>110</v>
      </c>
      <c r="B10" s="3" t="s">
        <v>80</v>
      </c>
      <c r="C10" s="3" t="s">
        <v>81</v>
      </c>
      <c r="D10" s="3" t="s">
        <v>82</v>
      </c>
      <c r="E10" s="3" t="s">
        <v>111</v>
      </c>
      <c r="F10" s="3" t="s">
        <v>84</v>
      </c>
      <c r="G10" s="3" t="s">
        <v>85</v>
      </c>
      <c r="H10" s="3" t="s">
        <v>112</v>
      </c>
      <c r="I10" s="3" t="s">
        <v>87</v>
      </c>
      <c r="J10" s="3" t="s">
        <v>113</v>
      </c>
      <c r="K10" s="3" t="s">
        <v>88</v>
      </c>
      <c r="L10" s="3" t="s">
        <v>89</v>
      </c>
      <c r="M10" s="3" t="s">
        <v>89</v>
      </c>
      <c r="N10" s="3" t="s">
        <v>90</v>
      </c>
      <c r="O10" s="3" t="s">
        <v>114</v>
      </c>
      <c r="P10" s="3" t="s">
        <v>115</v>
      </c>
      <c r="Q10" s="3" t="s">
        <v>93</v>
      </c>
      <c r="R10" s="3" t="s">
        <v>116</v>
      </c>
      <c r="S10" s="3" t="s">
        <v>117</v>
      </c>
      <c r="T10" s="3" t="s">
        <v>118</v>
      </c>
      <c r="U10" s="3" t="s">
        <v>97</v>
      </c>
      <c r="V10" s="3" t="s">
        <v>119</v>
      </c>
      <c r="W10" s="3" t="s">
        <v>99</v>
      </c>
      <c r="X10" s="3" t="s">
        <v>120</v>
      </c>
      <c r="Y10" s="3" t="s">
        <v>101</v>
      </c>
      <c r="Z10" s="3" t="s">
        <v>102</v>
      </c>
      <c r="AA10" s="3" t="s">
        <v>116</v>
      </c>
      <c r="AB10" s="3" t="s">
        <v>116</v>
      </c>
      <c r="AC10" s="3" t="s">
        <v>89</v>
      </c>
      <c r="AD10" s="3" t="s">
        <v>103</v>
      </c>
      <c r="AE10" s="3" t="s">
        <v>81</v>
      </c>
      <c r="AF10" s="3" t="s">
        <v>104</v>
      </c>
      <c r="AG10" s="3" t="s">
        <v>89</v>
      </c>
    </row>
    <row r="11" spans="1:33" ht="45" customHeight="1" x14ac:dyDescent="0.25">
      <c r="A11" s="3" t="s">
        <v>121</v>
      </c>
      <c r="B11" s="3" t="s">
        <v>80</v>
      </c>
      <c r="C11" s="3" t="s">
        <v>81</v>
      </c>
      <c r="D11" s="3" t="s">
        <v>122</v>
      </c>
      <c r="E11" s="3" t="s">
        <v>123</v>
      </c>
      <c r="F11" s="3" t="s">
        <v>84</v>
      </c>
      <c r="G11" s="3" t="s">
        <v>124</v>
      </c>
      <c r="H11" s="3" t="s">
        <v>125</v>
      </c>
      <c r="I11" s="3" t="s">
        <v>126</v>
      </c>
      <c r="J11" s="3" t="s">
        <v>127</v>
      </c>
      <c r="K11" s="3" t="s">
        <v>128</v>
      </c>
      <c r="L11" s="3" t="s">
        <v>89</v>
      </c>
      <c r="M11" s="3" t="s">
        <v>89</v>
      </c>
      <c r="N11" s="3" t="s">
        <v>89</v>
      </c>
      <c r="O11" s="3" t="s">
        <v>129</v>
      </c>
      <c r="P11" s="3" t="s">
        <v>129</v>
      </c>
      <c r="Q11" s="3" t="s">
        <v>89</v>
      </c>
      <c r="R11" s="3" t="s">
        <v>130</v>
      </c>
      <c r="S11" s="3" t="s">
        <v>89</v>
      </c>
      <c r="T11" s="3" t="s">
        <v>131</v>
      </c>
      <c r="U11" s="3" t="s">
        <v>89</v>
      </c>
      <c r="V11" s="3" t="s">
        <v>132</v>
      </c>
      <c r="W11" s="3" t="s">
        <v>133</v>
      </c>
      <c r="X11" s="3" t="s">
        <v>134</v>
      </c>
      <c r="Y11" s="3" t="s">
        <v>135</v>
      </c>
      <c r="Z11" s="3" t="s">
        <v>136</v>
      </c>
      <c r="AA11" s="3" t="s">
        <v>130</v>
      </c>
      <c r="AB11" s="3" t="s">
        <v>130</v>
      </c>
      <c r="AC11" s="3" t="s">
        <v>89</v>
      </c>
      <c r="AD11" s="3" t="s">
        <v>137</v>
      </c>
      <c r="AE11" s="3" t="s">
        <v>138</v>
      </c>
      <c r="AF11" s="3" t="s">
        <v>122</v>
      </c>
      <c r="AG11" s="3" t="s">
        <v>89</v>
      </c>
    </row>
    <row r="12" spans="1:33" ht="45" customHeight="1" x14ac:dyDescent="0.25">
      <c r="A12" s="3" t="s">
        <v>139</v>
      </c>
      <c r="B12" s="3" t="s">
        <v>80</v>
      </c>
      <c r="C12" s="3" t="s">
        <v>81</v>
      </c>
      <c r="D12" s="3" t="s">
        <v>122</v>
      </c>
      <c r="E12" s="3" t="s">
        <v>123</v>
      </c>
      <c r="F12" s="3" t="s">
        <v>84</v>
      </c>
      <c r="G12" s="3" t="s">
        <v>140</v>
      </c>
      <c r="H12" s="3" t="s">
        <v>141</v>
      </c>
      <c r="I12" s="3" t="s">
        <v>126</v>
      </c>
      <c r="J12" s="3" t="s">
        <v>127</v>
      </c>
      <c r="K12" s="3" t="s">
        <v>128</v>
      </c>
      <c r="L12" s="3" t="s">
        <v>89</v>
      </c>
      <c r="M12" s="3" t="s">
        <v>89</v>
      </c>
      <c r="N12" s="3" t="s">
        <v>89</v>
      </c>
      <c r="O12" s="3" t="s">
        <v>129</v>
      </c>
      <c r="P12" s="3" t="s">
        <v>129</v>
      </c>
      <c r="Q12" s="3" t="s">
        <v>89</v>
      </c>
      <c r="R12" s="3" t="s">
        <v>142</v>
      </c>
      <c r="S12" s="3" t="s">
        <v>89</v>
      </c>
      <c r="T12" s="3" t="s">
        <v>131</v>
      </c>
      <c r="U12" s="3" t="s">
        <v>89</v>
      </c>
      <c r="V12" s="3" t="s">
        <v>132</v>
      </c>
      <c r="W12" s="3" t="s">
        <v>133</v>
      </c>
      <c r="X12" s="3" t="s">
        <v>134</v>
      </c>
      <c r="Y12" s="3" t="s">
        <v>135</v>
      </c>
      <c r="Z12" s="3" t="s">
        <v>136</v>
      </c>
      <c r="AA12" s="3" t="s">
        <v>142</v>
      </c>
      <c r="AB12" s="3" t="s">
        <v>142</v>
      </c>
      <c r="AC12" s="3" t="s">
        <v>89</v>
      </c>
      <c r="AD12" s="3" t="s">
        <v>137</v>
      </c>
      <c r="AE12" s="3" t="s">
        <v>138</v>
      </c>
      <c r="AF12" s="3" t="s">
        <v>122</v>
      </c>
      <c r="AG12" s="3" t="s">
        <v>89</v>
      </c>
    </row>
    <row r="13" spans="1:33" ht="45" customHeight="1" x14ac:dyDescent="0.25">
      <c r="A13" s="3" t="s">
        <v>143</v>
      </c>
      <c r="B13" s="3" t="s">
        <v>80</v>
      </c>
      <c r="C13" s="3" t="s">
        <v>81</v>
      </c>
      <c r="D13" s="3" t="s">
        <v>82</v>
      </c>
      <c r="E13" s="3" t="s">
        <v>144</v>
      </c>
      <c r="F13" s="3" t="s">
        <v>84</v>
      </c>
      <c r="G13" s="3" t="s">
        <v>145</v>
      </c>
      <c r="H13" s="3" t="s">
        <v>146</v>
      </c>
      <c r="I13" s="3" t="s">
        <v>87</v>
      </c>
      <c r="J13" s="3" t="s">
        <v>147</v>
      </c>
      <c r="K13" s="3" t="s">
        <v>148</v>
      </c>
      <c r="L13" s="3" t="s">
        <v>89</v>
      </c>
      <c r="M13" s="3" t="s">
        <v>89</v>
      </c>
      <c r="N13" s="3" t="s">
        <v>149</v>
      </c>
      <c r="O13" s="3" t="s">
        <v>150</v>
      </c>
      <c r="P13" s="3" t="s">
        <v>151</v>
      </c>
      <c r="Q13" s="3" t="s">
        <v>89</v>
      </c>
      <c r="R13" s="3" t="s">
        <v>152</v>
      </c>
      <c r="S13" s="3" t="s">
        <v>89</v>
      </c>
      <c r="T13" s="3" t="s">
        <v>89</v>
      </c>
      <c r="U13" s="3" t="s">
        <v>89</v>
      </c>
      <c r="V13" s="3" t="s">
        <v>89</v>
      </c>
      <c r="W13" s="3" t="s">
        <v>89</v>
      </c>
      <c r="X13" s="3" t="s">
        <v>89</v>
      </c>
      <c r="Y13" s="3" t="s">
        <v>89</v>
      </c>
      <c r="Z13" s="3" t="s">
        <v>89</v>
      </c>
      <c r="AA13" s="3" t="s">
        <v>152</v>
      </c>
      <c r="AB13" s="3" t="s">
        <v>152</v>
      </c>
      <c r="AC13" s="3" t="s">
        <v>89</v>
      </c>
      <c r="AD13" s="3" t="s">
        <v>153</v>
      </c>
      <c r="AE13" s="3" t="s">
        <v>154</v>
      </c>
      <c r="AF13" s="3" t="s">
        <v>82</v>
      </c>
      <c r="AG13" s="3" t="s">
        <v>89</v>
      </c>
    </row>
    <row r="14" spans="1:33" ht="45" customHeight="1" x14ac:dyDescent="0.25">
      <c r="A14" s="3" t="s">
        <v>155</v>
      </c>
      <c r="B14" s="3" t="s">
        <v>80</v>
      </c>
      <c r="C14" s="3" t="s">
        <v>81</v>
      </c>
      <c r="D14" s="3" t="s">
        <v>82</v>
      </c>
      <c r="E14" s="3" t="s">
        <v>156</v>
      </c>
      <c r="F14" s="3" t="s">
        <v>84</v>
      </c>
      <c r="G14" s="3" t="s">
        <v>145</v>
      </c>
      <c r="H14" s="3" t="s">
        <v>157</v>
      </c>
      <c r="I14" s="3" t="s">
        <v>87</v>
      </c>
      <c r="J14" s="3" t="s">
        <v>158</v>
      </c>
      <c r="K14" s="3" t="s">
        <v>148</v>
      </c>
      <c r="L14" s="3" t="s">
        <v>89</v>
      </c>
      <c r="M14" s="3" t="s">
        <v>89</v>
      </c>
      <c r="N14" s="3" t="s">
        <v>149</v>
      </c>
      <c r="O14" s="3" t="s">
        <v>150</v>
      </c>
      <c r="P14" s="3" t="s">
        <v>159</v>
      </c>
      <c r="Q14" s="3" t="s">
        <v>89</v>
      </c>
      <c r="R14" s="3" t="s">
        <v>160</v>
      </c>
      <c r="S14" s="3" t="s">
        <v>89</v>
      </c>
      <c r="T14" s="3" t="s">
        <v>89</v>
      </c>
      <c r="U14" s="3" t="s">
        <v>89</v>
      </c>
      <c r="V14" s="3" t="s">
        <v>89</v>
      </c>
      <c r="W14" s="3" t="s">
        <v>89</v>
      </c>
      <c r="X14" s="3" t="s">
        <v>89</v>
      </c>
      <c r="Y14" s="3" t="s">
        <v>89</v>
      </c>
      <c r="Z14" s="3" t="s">
        <v>89</v>
      </c>
      <c r="AA14" s="3" t="s">
        <v>160</v>
      </c>
      <c r="AB14" s="3" t="s">
        <v>160</v>
      </c>
      <c r="AC14" s="3" t="s">
        <v>89</v>
      </c>
      <c r="AD14" s="3" t="s">
        <v>153</v>
      </c>
      <c r="AE14" s="3" t="s">
        <v>154</v>
      </c>
      <c r="AF14" s="3" t="s">
        <v>82</v>
      </c>
      <c r="AG14" s="3" t="s">
        <v>89</v>
      </c>
    </row>
    <row r="15" spans="1:33" ht="45" customHeight="1" x14ac:dyDescent="0.25">
      <c r="A15" s="3" t="s">
        <v>161</v>
      </c>
      <c r="B15" s="3" t="s">
        <v>80</v>
      </c>
      <c r="C15" s="3" t="s">
        <v>81</v>
      </c>
      <c r="D15" s="3" t="s">
        <v>82</v>
      </c>
      <c r="E15" s="3" t="s">
        <v>162</v>
      </c>
      <c r="F15" s="3" t="s">
        <v>84</v>
      </c>
      <c r="G15" s="3" t="s">
        <v>145</v>
      </c>
      <c r="H15" s="3" t="s">
        <v>162</v>
      </c>
      <c r="I15" s="3" t="s">
        <v>87</v>
      </c>
      <c r="J15" s="3" t="s">
        <v>158</v>
      </c>
      <c r="K15" s="3" t="s">
        <v>148</v>
      </c>
      <c r="L15" s="3" t="s">
        <v>89</v>
      </c>
      <c r="M15" s="3" t="s">
        <v>89</v>
      </c>
      <c r="N15" s="3" t="s">
        <v>149</v>
      </c>
      <c r="O15" s="3" t="s">
        <v>150</v>
      </c>
      <c r="P15" s="3" t="s">
        <v>159</v>
      </c>
      <c r="Q15" s="3" t="s">
        <v>89</v>
      </c>
      <c r="R15" s="3" t="s">
        <v>163</v>
      </c>
      <c r="S15" s="3" t="s">
        <v>89</v>
      </c>
      <c r="T15" s="3" t="s">
        <v>89</v>
      </c>
      <c r="U15" s="3" t="s">
        <v>89</v>
      </c>
      <c r="V15" s="3" t="s">
        <v>89</v>
      </c>
      <c r="W15" s="3" t="s">
        <v>89</v>
      </c>
      <c r="X15" s="3" t="s">
        <v>89</v>
      </c>
      <c r="Y15" s="3" t="s">
        <v>89</v>
      </c>
      <c r="Z15" s="3" t="s">
        <v>89</v>
      </c>
      <c r="AA15" s="3" t="s">
        <v>163</v>
      </c>
      <c r="AB15" s="3" t="s">
        <v>163</v>
      </c>
      <c r="AC15" s="3" t="s">
        <v>89</v>
      </c>
      <c r="AD15" s="3" t="s">
        <v>153</v>
      </c>
      <c r="AE15" s="3" t="s">
        <v>154</v>
      </c>
      <c r="AF15" s="3" t="s">
        <v>82</v>
      </c>
      <c r="AG15" s="3" t="s">
        <v>89</v>
      </c>
    </row>
    <row r="16" spans="1:33" ht="45" customHeight="1" x14ac:dyDescent="0.25">
      <c r="A16" s="3" t="s">
        <v>164</v>
      </c>
      <c r="B16" s="3" t="s">
        <v>80</v>
      </c>
      <c r="C16" s="3" t="s">
        <v>81</v>
      </c>
      <c r="D16" s="3" t="s">
        <v>82</v>
      </c>
      <c r="E16" s="3" t="s">
        <v>165</v>
      </c>
      <c r="F16" s="3" t="s">
        <v>84</v>
      </c>
      <c r="G16" s="3" t="s">
        <v>166</v>
      </c>
      <c r="H16" s="3" t="s">
        <v>167</v>
      </c>
      <c r="I16" s="3" t="s">
        <v>126</v>
      </c>
      <c r="J16" s="3" t="s">
        <v>168</v>
      </c>
      <c r="K16" s="3" t="s">
        <v>169</v>
      </c>
      <c r="L16" s="3" t="s">
        <v>89</v>
      </c>
      <c r="M16" s="3" t="s">
        <v>89</v>
      </c>
      <c r="N16" s="3" t="s">
        <v>89</v>
      </c>
      <c r="O16" s="3" t="s">
        <v>89</v>
      </c>
      <c r="P16" s="3" t="s">
        <v>89</v>
      </c>
      <c r="Q16" s="3" t="s">
        <v>89</v>
      </c>
      <c r="R16" s="3" t="s">
        <v>170</v>
      </c>
      <c r="S16" s="3" t="s">
        <v>89</v>
      </c>
      <c r="T16" s="3" t="s">
        <v>89</v>
      </c>
      <c r="U16" s="3" t="s">
        <v>89</v>
      </c>
      <c r="V16" s="3" t="s">
        <v>89</v>
      </c>
      <c r="W16" s="3" t="s">
        <v>89</v>
      </c>
      <c r="X16" s="3" t="s">
        <v>89</v>
      </c>
      <c r="Y16" s="3" t="s">
        <v>89</v>
      </c>
      <c r="Z16" s="3" t="s">
        <v>89</v>
      </c>
      <c r="AA16" s="3" t="s">
        <v>170</v>
      </c>
      <c r="AB16" s="3" t="s">
        <v>170</v>
      </c>
      <c r="AC16" s="3" t="s">
        <v>89</v>
      </c>
      <c r="AD16" s="3" t="s">
        <v>171</v>
      </c>
      <c r="AE16" s="3" t="s">
        <v>172</v>
      </c>
      <c r="AF16" s="3" t="s">
        <v>82</v>
      </c>
      <c r="AG16" s="3" t="s">
        <v>89</v>
      </c>
    </row>
    <row r="17" spans="1:33" ht="45" customHeight="1" x14ac:dyDescent="0.25">
      <c r="A17" s="3" t="s">
        <v>173</v>
      </c>
      <c r="B17" s="3" t="s">
        <v>80</v>
      </c>
      <c r="C17" s="3" t="s">
        <v>81</v>
      </c>
      <c r="D17" s="3" t="s">
        <v>82</v>
      </c>
      <c r="E17" s="3" t="s">
        <v>174</v>
      </c>
      <c r="F17" s="3" t="s">
        <v>84</v>
      </c>
      <c r="G17" s="3" t="s">
        <v>175</v>
      </c>
      <c r="H17" s="3" t="s">
        <v>176</v>
      </c>
      <c r="I17" s="3" t="s">
        <v>126</v>
      </c>
      <c r="J17" s="3" t="s">
        <v>177</v>
      </c>
      <c r="K17" s="3" t="s">
        <v>178</v>
      </c>
      <c r="L17" s="3" t="s">
        <v>89</v>
      </c>
      <c r="M17" s="3" t="s">
        <v>89</v>
      </c>
      <c r="N17" s="3" t="s">
        <v>89</v>
      </c>
      <c r="O17" s="3" t="s">
        <v>89</v>
      </c>
      <c r="P17" s="3" t="s">
        <v>89</v>
      </c>
      <c r="Q17" s="3" t="s">
        <v>89</v>
      </c>
      <c r="R17" s="3" t="s">
        <v>179</v>
      </c>
      <c r="S17" s="3" t="s">
        <v>89</v>
      </c>
      <c r="T17" s="3" t="s">
        <v>89</v>
      </c>
      <c r="U17" s="3" t="s">
        <v>89</v>
      </c>
      <c r="V17" s="3" t="s">
        <v>89</v>
      </c>
      <c r="W17" s="3" t="s">
        <v>89</v>
      </c>
      <c r="X17" s="3" t="s">
        <v>89</v>
      </c>
      <c r="Y17" s="3" t="s">
        <v>89</v>
      </c>
      <c r="Z17" s="3" t="s">
        <v>89</v>
      </c>
      <c r="AA17" s="3" t="s">
        <v>179</v>
      </c>
      <c r="AB17" s="3" t="s">
        <v>179</v>
      </c>
      <c r="AC17" s="3" t="s">
        <v>89</v>
      </c>
      <c r="AD17" s="3" t="s">
        <v>171</v>
      </c>
      <c r="AE17" s="3" t="s">
        <v>172</v>
      </c>
      <c r="AF17" s="3" t="s">
        <v>82</v>
      </c>
      <c r="AG17" s="3" t="s">
        <v>89</v>
      </c>
    </row>
    <row r="18" spans="1:33" ht="45" customHeight="1" x14ac:dyDescent="0.25">
      <c r="A18" s="3" t="s">
        <v>180</v>
      </c>
      <c r="B18" s="3" t="s">
        <v>80</v>
      </c>
      <c r="C18" s="3" t="s">
        <v>81</v>
      </c>
      <c r="D18" s="3" t="s">
        <v>82</v>
      </c>
      <c r="E18" s="3" t="s">
        <v>181</v>
      </c>
      <c r="F18" s="3" t="s">
        <v>84</v>
      </c>
      <c r="G18" s="3" t="s">
        <v>182</v>
      </c>
      <c r="H18" s="3" t="s">
        <v>183</v>
      </c>
      <c r="I18" s="3" t="s">
        <v>87</v>
      </c>
      <c r="J18" s="3" t="s">
        <v>184</v>
      </c>
      <c r="K18" s="3" t="s">
        <v>185</v>
      </c>
      <c r="L18" s="3" t="s">
        <v>89</v>
      </c>
      <c r="M18" s="3" t="s">
        <v>89</v>
      </c>
      <c r="N18" s="3" t="s">
        <v>149</v>
      </c>
      <c r="O18" s="3" t="s">
        <v>186</v>
      </c>
      <c r="P18" s="3" t="s">
        <v>187</v>
      </c>
      <c r="Q18" s="3" t="s">
        <v>188</v>
      </c>
      <c r="R18" s="3" t="s">
        <v>189</v>
      </c>
      <c r="S18" s="3" t="s">
        <v>89</v>
      </c>
      <c r="T18" s="3" t="s">
        <v>190</v>
      </c>
      <c r="U18" s="3" t="s">
        <v>191</v>
      </c>
      <c r="V18" s="3" t="s">
        <v>192</v>
      </c>
      <c r="W18" s="3" t="s">
        <v>191</v>
      </c>
      <c r="X18" s="3" t="s">
        <v>193</v>
      </c>
      <c r="Y18" s="3" t="s">
        <v>194</v>
      </c>
      <c r="Z18" s="3" t="s">
        <v>89</v>
      </c>
      <c r="AA18" s="3" t="s">
        <v>189</v>
      </c>
      <c r="AB18" s="3" t="s">
        <v>189</v>
      </c>
      <c r="AC18" s="3" t="s">
        <v>89</v>
      </c>
      <c r="AD18" s="3" t="s">
        <v>195</v>
      </c>
      <c r="AE18" s="3" t="s">
        <v>196</v>
      </c>
      <c r="AF18" s="3" t="s">
        <v>82</v>
      </c>
      <c r="AG18" s="3" t="s">
        <v>89</v>
      </c>
    </row>
    <row r="19" spans="1:33" ht="45" customHeight="1" x14ac:dyDescent="0.25">
      <c r="A19" s="3" t="s">
        <v>197</v>
      </c>
      <c r="B19" s="3" t="s">
        <v>80</v>
      </c>
      <c r="C19" s="3" t="s">
        <v>81</v>
      </c>
      <c r="D19" s="3" t="s">
        <v>82</v>
      </c>
      <c r="E19" s="3" t="s">
        <v>198</v>
      </c>
      <c r="F19" s="3" t="s">
        <v>84</v>
      </c>
      <c r="G19" s="3" t="s">
        <v>182</v>
      </c>
      <c r="H19" s="3" t="s">
        <v>199</v>
      </c>
      <c r="I19" s="3" t="s">
        <v>87</v>
      </c>
      <c r="J19" s="3" t="s">
        <v>184</v>
      </c>
      <c r="K19" s="3" t="s">
        <v>185</v>
      </c>
      <c r="L19" s="3" t="s">
        <v>89</v>
      </c>
      <c r="M19" s="3" t="s">
        <v>89</v>
      </c>
      <c r="N19" s="3" t="s">
        <v>149</v>
      </c>
      <c r="O19" s="3" t="s">
        <v>186</v>
      </c>
      <c r="P19" s="3" t="s">
        <v>187</v>
      </c>
      <c r="Q19" s="3" t="s">
        <v>188</v>
      </c>
      <c r="R19" s="3" t="s">
        <v>200</v>
      </c>
      <c r="S19" s="3" t="s">
        <v>89</v>
      </c>
      <c r="T19" s="3" t="s">
        <v>190</v>
      </c>
      <c r="U19" s="3" t="s">
        <v>191</v>
      </c>
      <c r="V19" s="3" t="s">
        <v>192</v>
      </c>
      <c r="W19" s="3" t="s">
        <v>191</v>
      </c>
      <c r="X19" s="3" t="s">
        <v>193</v>
      </c>
      <c r="Y19" s="3" t="s">
        <v>194</v>
      </c>
      <c r="Z19" s="3" t="s">
        <v>89</v>
      </c>
      <c r="AA19" s="3" t="s">
        <v>200</v>
      </c>
      <c r="AB19" s="3" t="s">
        <v>200</v>
      </c>
      <c r="AC19" s="3" t="s">
        <v>89</v>
      </c>
      <c r="AD19" s="3" t="s">
        <v>195</v>
      </c>
      <c r="AE19" s="3" t="s">
        <v>196</v>
      </c>
      <c r="AF19" s="3" t="s">
        <v>82</v>
      </c>
      <c r="AG19" s="3" t="s">
        <v>89</v>
      </c>
    </row>
    <row r="20" spans="1:33" ht="45" customHeight="1" x14ac:dyDescent="0.25">
      <c r="A20" s="3" t="s">
        <v>201</v>
      </c>
      <c r="B20" s="3" t="s">
        <v>80</v>
      </c>
      <c r="C20" s="3" t="s">
        <v>81</v>
      </c>
      <c r="D20" s="3" t="s">
        <v>82</v>
      </c>
      <c r="E20" s="3" t="s">
        <v>202</v>
      </c>
      <c r="F20" s="3" t="s">
        <v>84</v>
      </c>
      <c r="G20" s="3" t="s">
        <v>203</v>
      </c>
      <c r="H20" s="3" t="s">
        <v>204</v>
      </c>
      <c r="I20" s="3" t="s">
        <v>87</v>
      </c>
      <c r="J20" s="3" t="s">
        <v>205</v>
      </c>
      <c r="K20" s="3" t="s">
        <v>206</v>
      </c>
      <c r="L20" s="3" t="s">
        <v>89</v>
      </c>
      <c r="M20" s="3" t="s">
        <v>89</v>
      </c>
      <c r="N20" s="3" t="s">
        <v>149</v>
      </c>
      <c r="O20" s="3" t="s">
        <v>89</v>
      </c>
      <c r="P20" s="3" t="s">
        <v>89</v>
      </c>
      <c r="Q20" s="3" t="s">
        <v>89</v>
      </c>
      <c r="R20" s="3" t="s">
        <v>207</v>
      </c>
      <c r="S20" s="3" t="s">
        <v>89</v>
      </c>
      <c r="T20" s="3" t="s">
        <v>208</v>
      </c>
      <c r="U20" s="3" t="s">
        <v>97</v>
      </c>
      <c r="V20" s="3" t="s">
        <v>192</v>
      </c>
      <c r="W20" s="3" t="s">
        <v>209</v>
      </c>
      <c r="X20" s="3" t="s">
        <v>89</v>
      </c>
      <c r="Y20" s="3" t="s">
        <v>210</v>
      </c>
      <c r="Z20" s="3" t="s">
        <v>89</v>
      </c>
      <c r="AA20" s="3" t="s">
        <v>207</v>
      </c>
      <c r="AB20" s="3" t="s">
        <v>207</v>
      </c>
      <c r="AC20" s="3" t="s">
        <v>89</v>
      </c>
      <c r="AD20" s="3" t="s">
        <v>192</v>
      </c>
      <c r="AE20" s="3" t="s">
        <v>82</v>
      </c>
      <c r="AF20" s="3" t="s">
        <v>82</v>
      </c>
      <c r="AG20" s="3" t="s">
        <v>89</v>
      </c>
    </row>
    <row r="21" spans="1:33" ht="45" customHeight="1" x14ac:dyDescent="0.25">
      <c r="A21" s="3" t="s">
        <v>211</v>
      </c>
      <c r="B21" s="3" t="s">
        <v>80</v>
      </c>
      <c r="C21" s="3" t="s">
        <v>81</v>
      </c>
      <c r="D21" s="3" t="s">
        <v>82</v>
      </c>
      <c r="E21" s="3" t="s">
        <v>212</v>
      </c>
      <c r="F21" s="3" t="s">
        <v>84</v>
      </c>
      <c r="G21" s="3" t="s">
        <v>203</v>
      </c>
      <c r="H21" s="3" t="s">
        <v>204</v>
      </c>
      <c r="I21" s="3" t="s">
        <v>87</v>
      </c>
      <c r="J21" s="3" t="s">
        <v>205</v>
      </c>
      <c r="K21" s="3" t="s">
        <v>206</v>
      </c>
      <c r="L21" s="3" t="s">
        <v>89</v>
      </c>
      <c r="M21" s="3" t="s">
        <v>89</v>
      </c>
      <c r="N21" s="3" t="s">
        <v>149</v>
      </c>
      <c r="O21" s="3" t="s">
        <v>89</v>
      </c>
      <c r="P21" s="3" t="s">
        <v>89</v>
      </c>
      <c r="Q21" s="3" t="s">
        <v>89</v>
      </c>
      <c r="R21" s="3" t="s">
        <v>213</v>
      </c>
      <c r="S21" s="3" t="s">
        <v>89</v>
      </c>
      <c r="T21" s="3" t="s">
        <v>214</v>
      </c>
      <c r="U21" s="3" t="s">
        <v>97</v>
      </c>
      <c r="V21" s="3" t="s">
        <v>192</v>
      </c>
      <c r="W21" s="3" t="s">
        <v>209</v>
      </c>
      <c r="X21" s="3" t="s">
        <v>89</v>
      </c>
      <c r="Y21" s="3" t="s">
        <v>210</v>
      </c>
      <c r="Z21" s="3" t="s">
        <v>89</v>
      </c>
      <c r="AA21" s="3" t="s">
        <v>213</v>
      </c>
      <c r="AB21" s="3" t="s">
        <v>213</v>
      </c>
      <c r="AC21" s="3" t="s">
        <v>89</v>
      </c>
      <c r="AD21" s="3" t="s">
        <v>192</v>
      </c>
      <c r="AE21" s="3" t="s">
        <v>82</v>
      </c>
      <c r="AF21" s="3" t="s">
        <v>82</v>
      </c>
      <c r="AG21" s="3" t="s">
        <v>89</v>
      </c>
    </row>
    <row r="22" spans="1:33" ht="45" customHeight="1" x14ac:dyDescent="0.25">
      <c r="A22" s="3" t="s">
        <v>215</v>
      </c>
      <c r="B22" s="3" t="s">
        <v>80</v>
      </c>
      <c r="C22" s="3" t="s">
        <v>81</v>
      </c>
      <c r="D22" s="3" t="s">
        <v>82</v>
      </c>
      <c r="E22" s="3" t="s">
        <v>216</v>
      </c>
      <c r="F22" s="3" t="s">
        <v>84</v>
      </c>
      <c r="G22" s="3" t="s">
        <v>203</v>
      </c>
      <c r="H22" s="3" t="s">
        <v>217</v>
      </c>
      <c r="I22" s="3" t="s">
        <v>87</v>
      </c>
      <c r="J22" s="3" t="s">
        <v>218</v>
      </c>
      <c r="K22" s="3" t="s">
        <v>206</v>
      </c>
      <c r="L22" s="3" t="s">
        <v>89</v>
      </c>
      <c r="M22" s="3" t="s">
        <v>89</v>
      </c>
      <c r="N22" s="3" t="s">
        <v>149</v>
      </c>
      <c r="O22" s="3" t="s">
        <v>89</v>
      </c>
      <c r="P22" s="3" t="s">
        <v>89</v>
      </c>
      <c r="Q22" s="3" t="s">
        <v>89</v>
      </c>
      <c r="R22" s="3" t="s">
        <v>219</v>
      </c>
      <c r="S22" s="3" t="s">
        <v>89</v>
      </c>
      <c r="T22" s="3" t="s">
        <v>220</v>
      </c>
      <c r="U22" s="3" t="s">
        <v>97</v>
      </c>
      <c r="V22" s="3" t="s">
        <v>192</v>
      </c>
      <c r="W22" s="3" t="s">
        <v>209</v>
      </c>
      <c r="X22" s="3" t="s">
        <v>89</v>
      </c>
      <c r="Y22" s="3" t="s">
        <v>210</v>
      </c>
      <c r="Z22" s="3" t="s">
        <v>89</v>
      </c>
      <c r="AA22" s="3" t="s">
        <v>219</v>
      </c>
      <c r="AB22" s="3" t="s">
        <v>219</v>
      </c>
      <c r="AC22" s="3" t="s">
        <v>89</v>
      </c>
      <c r="AD22" s="3" t="s">
        <v>192</v>
      </c>
      <c r="AE22" s="3" t="s">
        <v>82</v>
      </c>
      <c r="AF22" s="3" t="s">
        <v>82</v>
      </c>
      <c r="AG22" s="3" t="s">
        <v>89</v>
      </c>
    </row>
    <row r="23" spans="1:33" ht="45" customHeight="1" x14ac:dyDescent="0.25">
      <c r="A23" s="3" t="s">
        <v>221</v>
      </c>
      <c r="B23" s="3" t="s">
        <v>80</v>
      </c>
      <c r="C23" s="3" t="s">
        <v>81</v>
      </c>
      <c r="D23" s="3" t="s">
        <v>82</v>
      </c>
      <c r="E23" s="3" t="s">
        <v>222</v>
      </c>
      <c r="F23" s="3" t="s">
        <v>84</v>
      </c>
      <c r="G23" s="3" t="s">
        <v>203</v>
      </c>
      <c r="H23" s="3" t="s">
        <v>223</v>
      </c>
      <c r="I23" s="3" t="s">
        <v>87</v>
      </c>
      <c r="J23" s="3" t="s">
        <v>224</v>
      </c>
      <c r="K23" s="3" t="s">
        <v>225</v>
      </c>
      <c r="L23" s="3" t="s">
        <v>89</v>
      </c>
      <c r="M23" s="3" t="s">
        <v>89</v>
      </c>
      <c r="N23" s="3" t="s">
        <v>149</v>
      </c>
      <c r="O23" s="3" t="s">
        <v>89</v>
      </c>
      <c r="P23" s="3" t="s">
        <v>89</v>
      </c>
      <c r="Q23" s="3" t="s">
        <v>89</v>
      </c>
      <c r="R23" s="3" t="s">
        <v>226</v>
      </c>
      <c r="S23" s="3" t="s">
        <v>89</v>
      </c>
      <c r="T23" s="3" t="s">
        <v>227</v>
      </c>
      <c r="U23" s="3" t="s">
        <v>97</v>
      </c>
      <c r="V23" s="3" t="s">
        <v>192</v>
      </c>
      <c r="W23" s="3" t="s">
        <v>209</v>
      </c>
      <c r="X23" s="3" t="s">
        <v>89</v>
      </c>
      <c r="Y23" s="3" t="s">
        <v>210</v>
      </c>
      <c r="Z23" s="3" t="s">
        <v>89</v>
      </c>
      <c r="AA23" s="3" t="s">
        <v>226</v>
      </c>
      <c r="AB23" s="3" t="s">
        <v>226</v>
      </c>
      <c r="AC23" s="3" t="s">
        <v>89</v>
      </c>
      <c r="AD23" s="3" t="s">
        <v>192</v>
      </c>
      <c r="AE23" s="3" t="s">
        <v>82</v>
      </c>
      <c r="AF23" s="3" t="s">
        <v>82</v>
      </c>
      <c r="AG23" s="3" t="s">
        <v>89</v>
      </c>
    </row>
    <row r="24" spans="1:33" ht="45" customHeight="1" x14ac:dyDescent="0.25">
      <c r="A24" s="3" t="s">
        <v>228</v>
      </c>
      <c r="B24" s="3" t="s">
        <v>80</v>
      </c>
      <c r="C24" s="3" t="s">
        <v>81</v>
      </c>
      <c r="D24" s="3" t="s">
        <v>82</v>
      </c>
      <c r="E24" s="3" t="s">
        <v>229</v>
      </c>
      <c r="F24" s="3" t="s">
        <v>84</v>
      </c>
      <c r="G24" s="3" t="s">
        <v>203</v>
      </c>
      <c r="H24" s="3" t="s">
        <v>230</v>
      </c>
      <c r="I24" s="3" t="s">
        <v>87</v>
      </c>
      <c r="J24" s="3" t="s">
        <v>224</v>
      </c>
      <c r="K24" s="3" t="s">
        <v>231</v>
      </c>
      <c r="L24" s="3" t="s">
        <v>89</v>
      </c>
      <c r="M24" s="3" t="s">
        <v>89</v>
      </c>
      <c r="N24" s="3" t="s">
        <v>149</v>
      </c>
      <c r="O24" s="3" t="s">
        <v>89</v>
      </c>
      <c r="P24" s="3" t="s">
        <v>89</v>
      </c>
      <c r="Q24" s="3" t="s">
        <v>89</v>
      </c>
      <c r="R24" s="3" t="s">
        <v>232</v>
      </c>
      <c r="S24" s="3" t="s">
        <v>89</v>
      </c>
      <c r="T24" s="3" t="s">
        <v>233</v>
      </c>
      <c r="U24" s="3" t="s">
        <v>97</v>
      </c>
      <c r="V24" s="3" t="s">
        <v>192</v>
      </c>
      <c r="W24" s="3" t="s">
        <v>209</v>
      </c>
      <c r="X24" s="3" t="s">
        <v>89</v>
      </c>
      <c r="Y24" s="3" t="s">
        <v>210</v>
      </c>
      <c r="Z24" s="3" t="s">
        <v>89</v>
      </c>
      <c r="AA24" s="3" t="s">
        <v>232</v>
      </c>
      <c r="AB24" s="3" t="s">
        <v>232</v>
      </c>
      <c r="AC24" s="3" t="s">
        <v>89</v>
      </c>
      <c r="AD24" s="3" t="s">
        <v>192</v>
      </c>
      <c r="AE24" s="3" t="s">
        <v>82</v>
      </c>
      <c r="AF24" s="3" t="s">
        <v>82</v>
      </c>
      <c r="AG24" s="3" t="s">
        <v>89</v>
      </c>
    </row>
    <row r="25" spans="1:33" ht="45" customHeight="1" x14ac:dyDescent="0.25">
      <c r="A25" s="3" t="s">
        <v>234</v>
      </c>
      <c r="B25" s="3" t="s">
        <v>80</v>
      </c>
      <c r="C25" s="3" t="s">
        <v>81</v>
      </c>
      <c r="D25" s="3" t="s">
        <v>82</v>
      </c>
      <c r="E25" s="3" t="s">
        <v>235</v>
      </c>
      <c r="F25" s="3" t="s">
        <v>84</v>
      </c>
      <c r="G25" s="3" t="s">
        <v>203</v>
      </c>
      <c r="H25" s="3" t="s">
        <v>236</v>
      </c>
      <c r="I25" s="3" t="s">
        <v>87</v>
      </c>
      <c r="J25" s="3" t="s">
        <v>224</v>
      </c>
      <c r="K25" s="3" t="s">
        <v>237</v>
      </c>
      <c r="L25" s="3" t="s">
        <v>89</v>
      </c>
      <c r="M25" s="3" t="s">
        <v>89</v>
      </c>
      <c r="N25" s="3" t="s">
        <v>149</v>
      </c>
      <c r="O25" s="3" t="s">
        <v>89</v>
      </c>
      <c r="P25" s="3" t="s">
        <v>89</v>
      </c>
      <c r="Q25" s="3" t="s">
        <v>89</v>
      </c>
      <c r="R25" s="3" t="s">
        <v>238</v>
      </c>
      <c r="S25" s="3" t="s">
        <v>89</v>
      </c>
      <c r="T25" s="3" t="s">
        <v>239</v>
      </c>
      <c r="U25" s="3" t="s">
        <v>97</v>
      </c>
      <c r="V25" s="3" t="s">
        <v>192</v>
      </c>
      <c r="W25" s="3" t="s">
        <v>209</v>
      </c>
      <c r="X25" s="3" t="s">
        <v>89</v>
      </c>
      <c r="Y25" s="3" t="s">
        <v>210</v>
      </c>
      <c r="Z25" s="3" t="s">
        <v>89</v>
      </c>
      <c r="AA25" s="3" t="s">
        <v>238</v>
      </c>
      <c r="AB25" s="3" t="s">
        <v>238</v>
      </c>
      <c r="AC25" s="3" t="s">
        <v>89</v>
      </c>
      <c r="AD25" s="3" t="s">
        <v>192</v>
      </c>
      <c r="AE25" s="3" t="s">
        <v>82</v>
      </c>
      <c r="AF25" s="3" t="s">
        <v>82</v>
      </c>
      <c r="AG25" s="3" t="s">
        <v>89</v>
      </c>
    </row>
    <row r="26" spans="1:33" ht="45" customHeight="1" x14ac:dyDescent="0.25">
      <c r="A26" s="3" t="s">
        <v>240</v>
      </c>
      <c r="B26" s="3" t="s">
        <v>80</v>
      </c>
      <c r="C26" s="3" t="s">
        <v>81</v>
      </c>
      <c r="D26" s="3" t="s">
        <v>82</v>
      </c>
      <c r="E26" s="3" t="s">
        <v>241</v>
      </c>
      <c r="F26" s="3" t="s">
        <v>84</v>
      </c>
      <c r="G26" s="3" t="s">
        <v>203</v>
      </c>
      <c r="H26" s="3" t="s">
        <v>242</v>
      </c>
      <c r="I26" s="3" t="s">
        <v>87</v>
      </c>
      <c r="J26" s="3" t="s">
        <v>224</v>
      </c>
      <c r="K26" s="3" t="s">
        <v>206</v>
      </c>
      <c r="L26" s="3" t="s">
        <v>89</v>
      </c>
      <c r="M26" s="3" t="s">
        <v>89</v>
      </c>
      <c r="N26" s="3" t="s">
        <v>149</v>
      </c>
      <c r="O26" s="3" t="s">
        <v>89</v>
      </c>
      <c r="P26" s="3" t="s">
        <v>89</v>
      </c>
      <c r="Q26" s="3" t="s">
        <v>89</v>
      </c>
      <c r="R26" s="3" t="s">
        <v>243</v>
      </c>
      <c r="S26" s="3" t="s">
        <v>89</v>
      </c>
      <c r="T26" s="3" t="s">
        <v>244</v>
      </c>
      <c r="U26" s="3" t="s">
        <v>97</v>
      </c>
      <c r="V26" s="3" t="s">
        <v>192</v>
      </c>
      <c r="W26" s="3" t="s">
        <v>209</v>
      </c>
      <c r="X26" s="3" t="s">
        <v>89</v>
      </c>
      <c r="Y26" s="3" t="s">
        <v>210</v>
      </c>
      <c r="Z26" s="3" t="s">
        <v>89</v>
      </c>
      <c r="AA26" s="3" t="s">
        <v>243</v>
      </c>
      <c r="AB26" s="3" t="s">
        <v>243</v>
      </c>
      <c r="AC26" s="3" t="s">
        <v>89</v>
      </c>
      <c r="AD26" s="3" t="s">
        <v>192</v>
      </c>
      <c r="AE26" s="3" t="s">
        <v>82</v>
      </c>
      <c r="AF26" s="3" t="s">
        <v>82</v>
      </c>
      <c r="AG26" s="3" t="s">
        <v>89</v>
      </c>
    </row>
    <row r="27" spans="1:33" ht="45" customHeight="1" x14ac:dyDescent="0.25">
      <c r="A27" s="3" t="s">
        <v>245</v>
      </c>
      <c r="B27" s="3" t="s">
        <v>80</v>
      </c>
      <c r="C27" s="3" t="s">
        <v>81</v>
      </c>
      <c r="D27" s="3" t="s">
        <v>82</v>
      </c>
      <c r="E27" s="3" t="s">
        <v>246</v>
      </c>
      <c r="F27" s="3" t="s">
        <v>84</v>
      </c>
      <c r="G27" s="3" t="s">
        <v>203</v>
      </c>
      <c r="H27" s="3" t="s">
        <v>247</v>
      </c>
      <c r="I27" s="3" t="s">
        <v>87</v>
      </c>
      <c r="J27" s="3" t="s">
        <v>224</v>
      </c>
      <c r="K27" s="3" t="s">
        <v>248</v>
      </c>
      <c r="L27" s="3" t="s">
        <v>89</v>
      </c>
      <c r="M27" s="3" t="s">
        <v>89</v>
      </c>
      <c r="N27" s="3" t="s">
        <v>149</v>
      </c>
      <c r="O27" s="3" t="s">
        <v>89</v>
      </c>
      <c r="P27" s="3" t="s">
        <v>89</v>
      </c>
      <c r="Q27" s="3" t="s">
        <v>89</v>
      </c>
      <c r="R27" s="3" t="s">
        <v>249</v>
      </c>
      <c r="S27" s="3" t="s">
        <v>89</v>
      </c>
      <c r="T27" s="3" t="s">
        <v>233</v>
      </c>
      <c r="U27" s="3" t="s">
        <v>97</v>
      </c>
      <c r="V27" s="3" t="s">
        <v>192</v>
      </c>
      <c r="W27" s="3" t="s">
        <v>209</v>
      </c>
      <c r="X27" s="3" t="s">
        <v>89</v>
      </c>
      <c r="Y27" s="3" t="s">
        <v>210</v>
      </c>
      <c r="Z27" s="3" t="s">
        <v>89</v>
      </c>
      <c r="AA27" s="3" t="s">
        <v>249</v>
      </c>
      <c r="AB27" s="3" t="s">
        <v>249</v>
      </c>
      <c r="AC27" s="3" t="s">
        <v>89</v>
      </c>
      <c r="AD27" s="3" t="s">
        <v>192</v>
      </c>
      <c r="AE27" s="3" t="s">
        <v>82</v>
      </c>
      <c r="AF27" s="3" t="s">
        <v>82</v>
      </c>
      <c r="AG27" s="3" t="s">
        <v>89</v>
      </c>
    </row>
    <row r="28" spans="1:33" ht="45" customHeight="1" x14ac:dyDescent="0.25">
      <c r="A28" s="3" t="s">
        <v>250</v>
      </c>
      <c r="B28" s="3" t="s">
        <v>80</v>
      </c>
      <c r="C28" s="3" t="s">
        <v>81</v>
      </c>
      <c r="D28" s="3" t="s">
        <v>82</v>
      </c>
      <c r="E28" s="3" t="s">
        <v>251</v>
      </c>
      <c r="F28" s="3" t="s">
        <v>84</v>
      </c>
      <c r="G28" s="3" t="s">
        <v>203</v>
      </c>
      <c r="H28" s="3" t="s">
        <v>252</v>
      </c>
      <c r="I28" s="3" t="s">
        <v>87</v>
      </c>
      <c r="J28" s="3" t="s">
        <v>224</v>
      </c>
      <c r="K28" s="3" t="s">
        <v>206</v>
      </c>
      <c r="L28" s="3" t="s">
        <v>89</v>
      </c>
      <c r="M28" s="3" t="s">
        <v>89</v>
      </c>
      <c r="N28" s="3" t="s">
        <v>149</v>
      </c>
      <c r="O28" s="3" t="s">
        <v>89</v>
      </c>
      <c r="P28" s="3" t="s">
        <v>89</v>
      </c>
      <c r="Q28" s="3" t="s">
        <v>89</v>
      </c>
      <c r="R28" s="3" t="s">
        <v>253</v>
      </c>
      <c r="S28" s="3" t="s">
        <v>89</v>
      </c>
      <c r="T28" s="3" t="s">
        <v>254</v>
      </c>
      <c r="U28" s="3" t="s">
        <v>97</v>
      </c>
      <c r="V28" s="3" t="s">
        <v>192</v>
      </c>
      <c r="W28" s="3" t="s">
        <v>209</v>
      </c>
      <c r="X28" s="3" t="s">
        <v>89</v>
      </c>
      <c r="Y28" s="3" t="s">
        <v>210</v>
      </c>
      <c r="Z28" s="3" t="s">
        <v>89</v>
      </c>
      <c r="AA28" s="3" t="s">
        <v>253</v>
      </c>
      <c r="AB28" s="3" t="s">
        <v>253</v>
      </c>
      <c r="AC28" s="3" t="s">
        <v>89</v>
      </c>
      <c r="AD28" s="3" t="s">
        <v>192</v>
      </c>
      <c r="AE28" s="3" t="s">
        <v>82</v>
      </c>
      <c r="AF28" s="3" t="s">
        <v>82</v>
      </c>
      <c r="AG28" s="3" t="s">
        <v>89</v>
      </c>
    </row>
    <row r="29" spans="1:33" ht="45" customHeight="1" x14ac:dyDescent="0.25">
      <c r="A29" s="3" t="s">
        <v>255</v>
      </c>
      <c r="B29" s="3" t="s">
        <v>80</v>
      </c>
      <c r="C29" s="3" t="s">
        <v>81</v>
      </c>
      <c r="D29" s="3" t="s">
        <v>82</v>
      </c>
      <c r="E29" s="3" t="s">
        <v>256</v>
      </c>
      <c r="F29" s="3" t="s">
        <v>84</v>
      </c>
      <c r="G29" s="3" t="s">
        <v>203</v>
      </c>
      <c r="H29" s="3" t="s">
        <v>257</v>
      </c>
      <c r="I29" s="3" t="s">
        <v>87</v>
      </c>
      <c r="J29" s="3" t="s">
        <v>224</v>
      </c>
      <c r="K29" s="3" t="s">
        <v>258</v>
      </c>
      <c r="L29" s="3" t="s">
        <v>89</v>
      </c>
      <c r="M29" s="3" t="s">
        <v>89</v>
      </c>
      <c r="N29" s="3" t="s">
        <v>149</v>
      </c>
      <c r="O29" s="3" t="s">
        <v>89</v>
      </c>
      <c r="P29" s="3" t="s">
        <v>89</v>
      </c>
      <c r="Q29" s="3" t="s">
        <v>89</v>
      </c>
      <c r="R29" s="3" t="s">
        <v>259</v>
      </c>
      <c r="S29" s="3" t="s">
        <v>89</v>
      </c>
      <c r="T29" s="3" t="s">
        <v>260</v>
      </c>
      <c r="U29" s="3" t="s">
        <v>97</v>
      </c>
      <c r="V29" s="3" t="s">
        <v>192</v>
      </c>
      <c r="W29" s="3" t="s">
        <v>209</v>
      </c>
      <c r="X29" s="3" t="s">
        <v>89</v>
      </c>
      <c r="Y29" s="3" t="s">
        <v>210</v>
      </c>
      <c r="Z29" s="3" t="s">
        <v>89</v>
      </c>
      <c r="AA29" s="3" t="s">
        <v>259</v>
      </c>
      <c r="AB29" s="3" t="s">
        <v>259</v>
      </c>
      <c r="AC29" s="3" t="s">
        <v>89</v>
      </c>
      <c r="AD29" s="3" t="s">
        <v>192</v>
      </c>
      <c r="AE29" s="3" t="s">
        <v>82</v>
      </c>
      <c r="AF29" s="3" t="s">
        <v>82</v>
      </c>
      <c r="AG29" s="3" t="s">
        <v>89</v>
      </c>
    </row>
    <row r="30" spans="1:33" ht="45" customHeight="1" x14ac:dyDescent="0.25">
      <c r="A30" s="3" t="s">
        <v>261</v>
      </c>
      <c r="B30" s="3" t="s">
        <v>80</v>
      </c>
      <c r="C30" s="3" t="s">
        <v>81</v>
      </c>
      <c r="D30" s="3" t="s">
        <v>82</v>
      </c>
      <c r="E30" s="3" t="s">
        <v>262</v>
      </c>
      <c r="F30" s="3" t="s">
        <v>84</v>
      </c>
      <c r="G30" s="3" t="s">
        <v>203</v>
      </c>
      <c r="H30" s="3" t="s">
        <v>263</v>
      </c>
      <c r="I30" s="3" t="s">
        <v>87</v>
      </c>
      <c r="J30" s="3" t="s">
        <v>224</v>
      </c>
      <c r="K30" s="3" t="s">
        <v>264</v>
      </c>
      <c r="L30" s="3" t="s">
        <v>89</v>
      </c>
      <c r="M30" s="3" t="s">
        <v>89</v>
      </c>
      <c r="N30" s="3" t="s">
        <v>149</v>
      </c>
      <c r="O30" s="3" t="s">
        <v>89</v>
      </c>
      <c r="P30" s="3" t="s">
        <v>89</v>
      </c>
      <c r="Q30" s="3" t="s">
        <v>89</v>
      </c>
      <c r="R30" s="3" t="s">
        <v>265</v>
      </c>
      <c r="S30" s="3" t="s">
        <v>89</v>
      </c>
      <c r="T30" s="3" t="s">
        <v>266</v>
      </c>
      <c r="U30" s="3" t="s">
        <v>97</v>
      </c>
      <c r="V30" s="3" t="s">
        <v>192</v>
      </c>
      <c r="W30" s="3" t="s">
        <v>209</v>
      </c>
      <c r="X30" s="3" t="s">
        <v>89</v>
      </c>
      <c r="Y30" s="3" t="s">
        <v>210</v>
      </c>
      <c r="Z30" s="3" t="s">
        <v>89</v>
      </c>
      <c r="AA30" s="3" t="s">
        <v>265</v>
      </c>
      <c r="AB30" s="3" t="s">
        <v>265</v>
      </c>
      <c r="AC30" s="3" t="s">
        <v>89</v>
      </c>
      <c r="AD30" s="3" t="s">
        <v>192</v>
      </c>
      <c r="AE30" s="3" t="s">
        <v>82</v>
      </c>
      <c r="AF30" s="3" t="s">
        <v>82</v>
      </c>
      <c r="AG30" s="3" t="s">
        <v>89</v>
      </c>
    </row>
    <row r="31" spans="1:33" ht="45" customHeight="1" x14ac:dyDescent="0.25">
      <c r="A31" s="3" t="s">
        <v>267</v>
      </c>
      <c r="B31" s="3" t="s">
        <v>80</v>
      </c>
      <c r="C31" s="3" t="s">
        <v>81</v>
      </c>
      <c r="D31" s="3" t="s">
        <v>82</v>
      </c>
      <c r="E31" s="3" t="s">
        <v>268</v>
      </c>
      <c r="F31" s="3" t="s">
        <v>84</v>
      </c>
      <c r="G31" s="3" t="s">
        <v>203</v>
      </c>
      <c r="H31" s="3" t="s">
        <v>269</v>
      </c>
      <c r="I31" s="3" t="s">
        <v>87</v>
      </c>
      <c r="J31" s="3" t="s">
        <v>224</v>
      </c>
      <c r="K31" s="3" t="s">
        <v>264</v>
      </c>
      <c r="L31" s="3" t="s">
        <v>89</v>
      </c>
      <c r="M31" s="3" t="s">
        <v>89</v>
      </c>
      <c r="N31" s="3" t="s">
        <v>149</v>
      </c>
      <c r="O31" s="3" t="s">
        <v>89</v>
      </c>
      <c r="P31" s="3" t="s">
        <v>89</v>
      </c>
      <c r="Q31" s="3" t="s">
        <v>89</v>
      </c>
      <c r="R31" s="3" t="s">
        <v>270</v>
      </c>
      <c r="S31" s="3" t="s">
        <v>89</v>
      </c>
      <c r="T31" s="3" t="s">
        <v>233</v>
      </c>
      <c r="U31" s="3" t="s">
        <v>97</v>
      </c>
      <c r="V31" s="3" t="s">
        <v>192</v>
      </c>
      <c r="W31" s="3" t="s">
        <v>209</v>
      </c>
      <c r="X31" s="3" t="s">
        <v>89</v>
      </c>
      <c r="Y31" s="3" t="s">
        <v>210</v>
      </c>
      <c r="Z31" s="3" t="s">
        <v>89</v>
      </c>
      <c r="AA31" s="3" t="s">
        <v>270</v>
      </c>
      <c r="AB31" s="3" t="s">
        <v>270</v>
      </c>
      <c r="AC31" s="3" t="s">
        <v>89</v>
      </c>
      <c r="AD31" s="3" t="s">
        <v>192</v>
      </c>
      <c r="AE31" s="3" t="s">
        <v>82</v>
      </c>
      <c r="AF31" s="3" t="s">
        <v>82</v>
      </c>
      <c r="AG31" s="3" t="s">
        <v>89</v>
      </c>
    </row>
    <row r="32" spans="1:33" ht="45" customHeight="1" x14ac:dyDescent="0.25">
      <c r="A32" s="3" t="s">
        <v>271</v>
      </c>
      <c r="B32" s="3" t="s">
        <v>80</v>
      </c>
      <c r="C32" s="3" t="s">
        <v>81</v>
      </c>
      <c r="D32" s="3" t="s">
        <v>82</v>
      </c>
      <c r="E32" s="3" t="s">
        <v>272</v>
      </c>
      <c r="F32" s="3" t="s">
        <v>84</v>
      </c>
      <c r="G32" s="3" t="s">
        <v>203</v>
      </c>
      <c r="H32" s="3" t="s">
        <v>273</v>
      </c>
      <c r="I32" s="3" t="s">
        <v>87</v>
      </c>
      <c r="J32" s="3" t="s">
        <v>224</v>
      </c>
      <c r="K32" s="3" t="s">
        <v>274</v>
      </c>
      <c r="L32" s="3" t="s">
        <v>89</v>
      </c>
      <c r="M32" s="3" t="s">
        <v>89</v>
      </c>
      <c r="N32" s="3" t="s">
        <v>149</v>
      </c>
      <c r="O32" s="3" t="s">
        <v>89</v>
      </c>
      <c r="P32" s="3" t="s">
        <v>89</v>
      </c>
      <c r="Q32" s="3" t="s">
        <v>89</v>
      </c>
      <c r="R32" s="3" t="s">
        <v>275</v>
      </c>
      <c r="S32" s="3" t="s">
        <v>89</v>
      </c>
      <c r="T32" s="3" t="s">
        <v>276</v>
      </c>
      <c r="U32" s="3" t="s">
        <v>97</v>
      </c>
      <c r="V32" s="3" t="s">
        <v>192</v>
      </c>
      <c r="W32" s="3" t="s">
        <v>209</v>
      </c>
      <c r="X32" s="3" t="s">
        <v>89</v>
      </c>
      <c r="Y32" s="3" t="s">
        <v>210</v>
      </c>
      <c r="Z32" s="3" t="s">
        <v>89</v>
      </c>
      <c r="AA32" s="3" t="s">
        <v>275</v>
      </c>
      <c r="AB32" s="3" t="s">
        <v>275</v>
      </c>
      <c r="AC32" s="3" t="s">
        <v>89</v>
      </c>
      <c r="AD32" s="3" t="s">
        <v>192</v>
      </c>
      <c r="AE32" s="3" t="s">
        <v>82</v>
      </c>
      <c r="AF32" s="3" t="s">
        <v>82</v>
      </c>
      <c r="AG32" s="3" t="s">
        <v>89</v>
      </c>
    </row>
    <row r="33" spans="1:33" ht="45" customHeight="1" x14ac:dyDescent="0.25">
      <c r="A33" s="3" t="s">
        <v>277</v>
      </c>
      <c r="B33" s="3" t="s">
        <v>80</v>
      </c>
      <c r="C33" s="3" t="s">
        <v>81</v>
      </c>
      <c r="D33" s="3" t="s">
        <v>82</v>
      </c>
      <c r="E33" s="3" t="s">
        <v>278</v>
      </c>
      <c r="F33" s="3" t="s">
        <v>84</v>
      </c>
      <c r="G33" s="3" t="s">
        <v>203</v>
      </c>
      <c r="H33" s="3" t="s">
        <v>279</v>
      </c>
      <c r="I33" s="3" t="s">
        <v>87</v>
      </c>
      <c r="J33" s="3" t="s">
        <v>224</v>
      </c>
      <c r="K33" s="3" t="s">
        <v>89</v>
      </c>
      <c r="L33" s="3" t="s">
        <v>89</v>
      </c>
      <c r="M33" s="3" t="s">
        <v>89</v>
      </c>
      <c r="N33" s="3" t="s">
        <v>149</v>
      </c>
      <c r="O33" s="3" t="s">
        <v>89</v>
      </c>
      <c r="P33" s="3" t="s">
        <v>89</v>
      </c>
      <c r="Q33" s="3" t="s">
        <v>89</v>
      </c>
      <c r="R33" s="3" t="s">
        <v>280</v>
      </c>
      <c r="S33" s="3" t="s">
        <v>89</v>
      </c>
      <c r="T33" s="3" t="s">
        <v>281</v>
      </c>
      <c r="U33" s="3" t="s">
        <v>97</v>
      </c>
      <c r="V33" s="3" t="s">
        <v>192</v>
      </c>
      <c r="W33" s="3" t="s">
        <v>209</v>
      </c>
      <c r="X33" s="3" t="s">
        <v>89</v>
      </c>
      <c r="Y33" s="3" t="s">
        <v>210</v>
      </c>
      <c r="Z33" s="3" t="s">
        <v>89</v>
      </c>
      <c r="AA33" s="3" t="s">
        <v>280</v>
      </c>
      <c r="AB33" s="3" t="s">
        <v>280</v>
      </c>
      <c r="AC33" s="3" t="s">
        <v>89</v>
      </c>
      <c r="AD33" s="3" t="s">
        <v>192</v>
      </c>
      <c r="AE33" s="3" t="s">
        <v>82</v>
      </c>
      <c r="AF33" s="3" t="s">
        <v>82</v>
      </c>
      <c r="AG33" s="3" t="s">
        <v>89</v>
      </c>
    </row>
    <row r="34" spans="1:33" ht="45" customHeight="1" x14ac:dyDescent="0.25">
      <c r="A34" s="3" t="s">
        <v>282</v>
      </c>
      <c r="B34" s="3" t="s">
        <v>80</v>
      </c>
      <c r="C34" s="3" t="s">
        <v>81</v>
      </c>
      <c r="D34" s="3" t="s">
        <v>82</v>
      </c>
      <c r="E34" s="3" t="s">
        <v>283</v>
      </c>
      <c r="F34" s="3" t="s">
        <v>84</v>
      </c>
      <c r="G34" s="3" t="s">
        <v>203</v>
      </c>
      <c r="H34" s="3" t="s">
        <v>284</v>
      </c>
      <c r="I34" s="3" t="s">
        <v>87</v>
      </c>
      <c r="J34" s="3" t="s">
        <v>224</v>
      </c>
      <c r="K34" s="3" t="s">
        <v>285</v>
      </c>
      <c r="L34" s="3" t="s">
        <v>89</v>
      </c>
      <c r="M34" s="3" t="s">
        <v>89</v>
      </c>
      <c r="N34" s="3" t="s">
        <v>149</v>
      </c>
      <c r="O34" s="3" t="s">
        <v>89</v>
      </c>
      <c r="P34" s="3" t="s">
        <v>89</v>
      </c>
      <c r="Q34" s="3" t="s">
        <v>89</v>
      </c>
      <c r="R34" s="3" t="s">
        <v>286</v>
      </c>
      <c r="S34" s="3" t="s">
        <v>89</v>
      </c>
      <c r="T34" s="3" t="s">
        <v>287</v>
      </c>
      <c r="U34" s="3" t="s">
        <v>97</v>
      </c>
      <c r="V34" s="3" t="s">
        <v>192</v>
      </c>
      <c r="W34" s="3" t="s">
        <v>209</v>
      </c>
      <c r="X34" s="3" t="s">
        <v>89</v>
      </c>
      <c r="Y34" s="3" t="s">
        <v>210</v>
      </c>
      <c r="Z34" s="3" t="s">
        <v>89</v>
      </c>
      <c r="AA34" s="3" t="s">
        <v>286</v>
      </c>
      <c r="AB34" s="3" t="s">
        <v>286</v>
      </c>
      <c r="AC34" s="3" t="s">
        <v>89</v>
      </c>
      <c r="AD34" s="3" t="s">
        <v>192</v>
      </c>
      <c r="AE34" s="3" t="s">
        <v>82</v>
      </c>
      <c r="AF34" s="3" t="s">
        <v>82</v>
      </c>
      <c r="AG34" s="3" t="s">
        <v>89</v>
      </c>
    </row>
    <row r="35" spans="1:33" ht="45" customHeight="1" x14ac:dyDescent="0.25">
      <c r="A35" s="3" t="s">
        <v>288</v>
      </c>
      <c r="B35" s="3" t="s">
        <v>80</v>
      </c>
      <c r="C35" s="3" t="s">
        <v>81</v>
      </c>
      <c r="D35" s="3" t="s">
        <v>82</v>
      </c>
      <c r="E35" s="3" t="s">
        <v>289</v>
      </c>
      <c r="F35" s="3" t="s">
        <v>84</v>
      </c>
      <c r="G35" s="3" t="s">
        <v>203</v>
      </c>
      <c r="H35" s="3" t="s">
        <v>290</v>
      </c>
      <c r="I35" s="3" t="s">
        <v>87</v>
      </c>
      <c r="J35" s="3" t="s">
        <v>224</v>
      </c>
      <c r="K35" s="3" t="s">
        <v>291</v>
      </c>
      <c r="L35" s="3" t="s">
        <v>89</v>
      </c>
      <c r="M35" s="3" t="s">
        <v>89</v>
      </c>
      <c r="N35" s="3" t="s">
        <v>149</v>
      </c>
      <c r="O35" s="3" t="s">
        <v>89</v>
      </c>
      <c r="P35" s="3" t="s">
        <v>89</v>
      </c>
      <c r="Q35" s="3" t="s">
        <v>89</v>
      </c>
      <c r="R35" s="3" t="s">
        <v>292</v>
      </c>
      <c r="S35" s="3" t="s">
        <v>89</v>
      </c>
      <c r="T35" s="3" t="s">
        <v>287</v>
      </c>
      <c r="U35" s="3" t="s">
        <v>97</v>
      </c>
      <c r="V35" s="3" t="s">
        <v>192</v>
      </c>
      <c r="W35" s="3" t="s">
        <v>209</v>
      </c>
      <c r="X35" s="3" t="s">
        <v>89</v>
      </c>
      <c r="Y35" s="3" t="s">
        <v>210</v>
      </c>
      <c r="Z35" s="3" t="s">
        <v>89</v>
      </c>
      <c r="AA35" s="3" t="s">
        <v>292</v>
      </c>
      <c r="AB35" s="3" t="s">
        <v>292</v>
      </c>
      <c r="AC35" s="3" t="s">
        <v>89</v>
      </c>
      <c r="AD35" s="3" t="s">
        <v>192</v>
      </c>
      <c r="AE35" s="3" t="s">
        <v>82</v>
      </c>
      <c r="AF35" s="3" t="s">
        <v>82</v>
      </c>
      <c r="AG35" s="3" t="s">
        <v>89</v>
      </c>
    </row>
    <row r="36" spans="1:33" ht="45" customHeight="1" x14ac:dyDescent="0.25">
      <c r="A36" s="3" t="s">
        <v>293</v>
      </c>
      <c r="B36" s="3" t="s">
        <v>80</v>
      </c>
      <c r="C36" s="3" t="s">
        <v>81</v>
      </c>
      <c r="D36" s="3" t="s">
        <v>82</v>
      </c>
      <c r="E36" s="3" t="s">
        <v>294</v>
      </c>
      <c r="F36" s="3" t="s">
        <v>84</v>
      </c>
      <c r="G36" s="3" t="s">
        <v>203</v>
      </c>
      <c r="H36" s="3" t="s">
        <v>295</v>
      </c>
      <c r="I36" s="3" t="s">
        <v>87</v>
      </c>
      <c r="J36" s="3" t="s">
        <v>224</v>
      </c>
      <c r="K36" s="3" t="s">
        <v>296</v>
      </c>
      <c r="L36" s="3" t="s">
        <v>89</v>
      </c>
      <c r="M36" s="3" t="s">
        <v>89</v>
      </c>
      <c r="N36" s="3" t="s">
        <v>149</v>
      </c>
      <c r="O36" s="3" t="s">
        <v>89</v>
      </c>
      <c r="P36" s="3" t="s">
        <v>89</v>
      </c>
      <c r="Q36" s="3" t="s">
        <v>89</v>
      </c>
      <c r="R36" s="3" t="s">
        <v>297</v>
      </c>
      <c r="S36" s="3" t="s">
        <v>89</v>
      </c>
      <c r="T36" s="3" t="s">
        <v>287</v>
      </c>
      <c r="U36" s="3" t="s">
        <v>97</v>
      </c>
      <c r="V36" s="3" t="s">
        <v>192</v>
      </c>
      <c r="W36" s="3" t="s">
        <v>209</v>
      </c>
      <c r="X36" s="3" t="s">
        <v>89</v>
      </c>
      <c r="Y36" s="3" t="s">
        <v>210</v>
      </c>
      <c r="Z36" s="3" t="s">
        <v>89</v>
      </c>
      <c r="AA36" s="3" t="s">
        <v>297</v>
      </c>
      <c r="AB36" s="3" t="s">
        <v>297</v>
      </c>
      <c r="AC36" s="3" t="s">
        <v>89</v>
      </c>
      <c r="AD36" s="3" t="s">
        <v>192</v>
      </c>
      <c r="AE36" s="3" t="s">
        <v>82</v>
      </c>
      <c r="AF36" s="3" t="s">
        <v>82</v>
      </c>
      <c r="AG36" s="3" t="s">
        <v>89</v>
      </c>
    </row>
    <row r="37" spans="1:33" ht="45" customHeight="1" x14ac:dyDescent="0.25">
      <c r="A37" s="3" t="s">
        <v>298</v>
      </c>
      <c r="B37" s="3" t="s">
        <v>80</v>
      </c>
      <c r="C37" s="3" t="s">
        <v>81</v>
      </c>
      <c r="D37" s="3" t="s">
        <v>82</v>
      </c>
      <c r="E37" s="3" t="s">
        <v>299</v>
      </c>
      <c r="F37" s="3" t="s">
        <v>84</v>
      </c>
      <c r="G37" s="3" t="s">
        <v>203</v>
      </c>
      <c r="H37" s="3" t="s">
        <v>300</v>
      </c>
      <c r="I37" s="3" t="s">
        <v>87</v>
      </c>
      <c r="J37" s="3" t="s">
        <v>224</v>
      </c>
      <c r="K37" s="3" t="s">
        <v>301</v>
      </c>
      <c r="L37" s="3" t="s">
        <v>89</v>
      </c>
      <c r="M37" s="3" t="s">
        <v>89</v>
      </c>
      <c r="N37" s="3" t="s">
        <v>149</v>
      </c>
      <c r="O37" s="3" t="s">
        <v>89</v>
      </c>
      <c r="P37" s="3" t="s">
        <v>89</v>
      </c>
      <c r="Q37" s="3" t="s">
        <v>89</v>
      </c>
      <c r="R37" s="3" t="s">
        <v>302</v>
      </c>
      <c r="S37" s="3" t="s">
        <v>89</v>
      </c>
      <c r="T37" s="3" t="s">
        <v>287</v>
      </c>
      <c r="U37" s="3" t="s">
        <v>97</v>
      </c>
      <c r="V37" s="3" t="s">
        <v>192</v>
      </c>
      <c r="W37" s="3" t="s">
        <v>209</v>
      </c>
      <c r="X37" s="3" t="s">
        <v>89</v>
      </c>
      <c r="Y37" s="3" t="s">
        <v>210</v>
      </c>
      <c r="Z37" s="3" t="s">
        <v>89</v>
      </c>
      <c r="AA37" s="3" t="s">
        <v>302</v>
      </c>
      <c r="AB37" s="3" t="s">
        <v>302</v>
      </c>
      <c r="AC37" s="3" t="s">
        <v>89</v>
      </c>
      <c r="AD37" s="3" t="s">
        <v>192</v>
      </c>
      <c r="AE37" s="3" t="s">
        <v>82</v>
      </c>
      <c r="AF37" s="3" t="s">
        <v>82</v>
      </c>
      <c r="AG37" s="3" t="s">
        <v>89</v>
      </c>
    </row>
    <row r="38" spans="1:33" ht="45" customHeight="1" x14ac:dyDescent="0.25">
      <c r="A38" s="3" t="s">
        <v>303</v>
      </c>
      <c r="B38" s="3" t="s">
        <v>80</v>
      </c>
      <c r="C38" s="3" t="s">
        <v>81</v>
      </c>
      <c r="D38" s="3" t="s">
        <v>82</v>
      </c>
      <c r="E38" s="3" t="s">
        <v>304</v>
      </c>
      <c r="F38" s="3" t="s">
        <v>84</v>
      </c>
      <c r="G38" s="3" t="s">
        <v>305</v>
      </c>
      <c r="H38" s="3" t="s">
        <v>304</v>
      </c>
      <c r="I38" s="3" t="s">
        <v>87</v>
      </c>
      <c r="J38" s="3" t="s">
        <v>147</v>
      </c>
      <c r="K38" s="3" t="s">
        <v>147</v>
      </c>
      <c r="L38" s="3" t="s">
        <v>89</v>
      </c>
      <c r="M38" s="3" t="s">
        <v>89</v>
      </c>
      <c r="N38" s="3" t="s">
        <v>149</v>
      </c>
      <c r="O38" s="3" t="s">
        <v>151</v>
      </c>
      <c r="P38" s="3" t="s">
        <v>306</v>
      </c>
      <c r="Q38" s="3" t="s">
        <v>89</v>
      </c>
      <c r="R38" s="3" t="s">
        <v>307</v>
      </c>
      <c r="S38" s="3" t="s">
        <v>89</v>
      </c>
      <c r="T38" s="3" t="s">
        <v>308</v>
      </c>
      <c r="U38" s="3" t="s">
        <v>102</v>
      </c>
      <c r="V38" s="3" t="s">
        <v>102</v>
      </c>
      <c r="W38" s="3" t="s">
        <v>309</v>
      </c>
      <c r="X38" s="3" t="s">
        <v>310</v>
      </c>
      <c r="Y38" s="3" t="s">
        <v>102</v>
      </c>
      <c r="Z38" s="3" t="s">
        <v>102</v>
      </c>
      <c r="AA38" s="3" t="s">
        <v>307</v>
      </c>
      <c r="AB38" s="3" t="s">
        <v>307</v>
      </c>
      <c r="AC38" s="3" t="s">
        <v>89</v>
      </c>
      <c r="AD38" s="3" t="s">
        <v>311</v>
      </c>
      <c r="AE38" s="3" t="s">
        <v>312</v>
      </c>
      <c r="AF38" s="3" t="s">
        <v>82</v>
      </c>
      <c r="AG38" s="3" t="s">
        <v>89</v>
      </c>
    </row>
    <row r="39" spans="1:33" ht="45" customHeight="1" x14ac:dyDescent="0.25">
      <c r="A39" s="3" t="s">
        <v>313</v>
      </c>
      <c r="B39" s="3" t="s">
        <v>80</v>
      </c>
      <c r="C39" s="3" t="s">
        <v>81</v>
      </c>
      <c r="D39" s="3" t="s">
        <v>82</v>
      </c>
      <c r="E39" s="3" t="s">
        <v>314</v>
      </c>
      <c r="F39" s="3" t="s">
        <v>84</v>
      </c>
      <c r="G39" s="3" t="s">
        <v>315</v>
      </c>
      <c r="H39" s="3" t="s">
        <v>316</v>
      </c>
      <c r="I39" s="3" t="s">
        <v>317</v>
      </c>
      <c r="J39" s="3" t="s">
        <v>318</v>
      </c>
      <c r="K39" s="3" t="s">
        <v>318</v>
      </c>
      <c r="L39" s="3" t="s">
        <v>89</v>
      </c>
      <c r="M39" s="3" t="s">
        <v>89</v>
      </c>
      <c r="N39" s="3" t="s">
        <v>319</v>
      </c>
      <c r="O39" s="3" t="s">
        <v>186</v>
      </c>
      <c r="P39" s="3" t="s">
        <v>320</v>
      </c>
      <c r="Q39" s="3" t="s">
        <v>89</v>
      </c>
      <c r="R39" s="3" t="s">
        <v>321</v>
      </c>
      <c r="S39" s="3" t="s">
        <v>322</v>
      </c>
      <c r="T39" s="3" t="s">
        <v>323</v>
      </c>
      <c r="U39" s="3" t="s">
        <v>89</v>
      </c>
      <c r="V39" s="3" t="s">
        <v>89</v>
      </c>
      <c r="W39" s="3" t="s">
        <v>89</v>
      </c>
      <c r="X39" s="3" t="s">
        <v>324</v>
      </c>
      <c r="Y39" s="3" t="s">
        <v>325</v>
      </c>
      <c r="Z39" s="3" t="s">
        <v>326</v>
      </c>
      <c r="AA39" s="3" t="s">
        <v>321</v>
      </c>
      <c r="AB39" s="3" t="s">
        <v>321</v>
      </c>
      <c r="AC39" s="3" t="s">
        <v>89</v>
      </c>
      <c r="AD39" s="3" t="s">
        <v>327</v>
      </c>
      <c r="AE39" s="3" t="s">
        <v>312</v>
      </c>
      <c r="AF39" s="3" t="s">
        <v>82</v>
      </c>
      <c r="AG39" s="3" t="s">
        <v>89</v>
      </c>
    </row>
    <row r="40" spans="1:33" ht="45" customHeight="1" x14ac:dyDescent="0.25">
      <c r="A40" s="3" t="s">
        <v>328</v>
      </c>
      <c r="B40" s="3" t="s">
        <v>80</v>
      </c>
      <c r="C40" s="3" t="s">
        <v>81</v>
      </c>
      <c r="D40" s="3" t="s">
        <v>82</v>
      </c>
      <c r="E40" s="3" t="s">
        <v>314</v>
      </c>
      <c r="F40" s="3" t="s">
        <v>84</v>
      </c>
      <c r="G40" s="3" t="s">
        <v>315</v>
      </c>
      <c r="H40" s="3" t="s">
        <v>329</v>
      </c>
      <c r="I40" s="3" t="s">
        <v>317</v>
      </c>
      <c r="J40" s="3" t="s">
        <v>318</v>
      </c>
      <c r="K40" s="3" t="s">
        <v>318</v>
      </c>
      <c r="L40" s="3" t="s">
        <v>89</v>
      </c>
      <c r="M40" s="3" t="s">
        <v>89</v>
      </c>
      <c r="N40" s="3" t="s">
        <v>330</v>
      </c>
      <c r="O40" s="3" t="s">
        <v>186</v>
      </c>
      <c r="P40" s="3" t="s">
        <v>320</v>
      </c>
      <c r="Q40" s="3" t="s">
        <v>89</v>
      </c>
      <c r="R40" s="3" t="s">
        <v>331</v>
      </c>
      <c r="S40" s="3" t="s">
        <v>322</v>
      </c>
      <c r="T40" s="3" t="s">
        <v>323</v>
      </c>
      <c r="U40" s="3" t="s">
        <v>89</v>
      </c>
      <c r="V40" s="3" t="s">
        <v>89</v>
      </c>
      <c r="W40" s="3" t="s">
        <v>89</v>
      </c>
      <c r="X40" s="3" t="s">
        <v>324</v>
      </c>
      <c r="Y40" s="3" t="s">
        <v>325</v>
      </c>
      <c r="Z40" s="3" t="s">
        <v>326</v>
      </c>
      <c r="AA40" s="3" t="s">
        <v>331</v>
      </c>
      <c r="AB40" s="3" t="s">
        <v>331</v>
      </c>
      <c r="AC40" s="3" t="s">
        <v>89</v>
      </c>
      <c r="AD40" s="3" t="s">
        <v>327</v>
      </c>
      <c r="AE40" s="3" t="s">
        <v>312</v>
      </c>
      <c r="AF40" s="3" t="s">
        <v>82</v>
      </c>
      <c r="AG40" s="3" t="s">
        <v>89</v>
      </c>
    </row>
    <row r="41" spans="1:33" ht="45" customHeight="1" x14ac:dyDescent="0.25">
      <c r="A41" s="3" t="s">
        <v>332</v>
      </c>
      <c r="B41" s="3" t="s">
        <v>80</v>
      </c>
      <c r="C41" s="3" t="s">
        <v>81</v>
      </c>
      <c r="D41" s="3" t="s">
        <v>82</v>
      </c>
      <c r="E41" s="3" t="s">
        <v>314</v>
      </c>
      <c r="F41" s="3" t="s">
        <v>84</v>
      </c>
      <c r="G41" s="3" t="s">
        <v>315</v>
      </c>
      <c r="H41" s="3" t="s">
        <v>333</v>
      </c>
      <c r="I41" s="3" t="s">
        <v>317</v>
      </c>
      <c r="J41" s="3" t="s">
        <v>318</v>
      </c>
      <c r="K41" s="3" t="s">
        <v>318</v>
      </c>
      <c r="L41" s="3" t="s">
        <v>89</v>
      </c>
      <c r="M41" s="3" t="s">
        <v>89</v>
      </c>
      <c r="N41" s="3" t="s">
        <v>334</v>
      </c>
      <c r="O41" s="3" t="s">
        <v>186</v>
      </c>
      <c r="P41" s="3" t="s">
        <v>320</v>
      </c>
      <c r="Q41" s="3" t="s">
        <v>89</v>
      </c>
      <c r="R41" s="3" t="s">
        <v>335</v>
      </c>
      <c r="S41" s="3" t="s">
        <v>322</v>
      </c>
      <c r="T41" s="3" t="s">
        <v>323</v>
      </c>
      <c r="U41" s="3" t="s">
        <v>89</v>
      </c>
      <c r="V41" s="3" t="s">
        <v>89</v>
      </c>
      <c r="W41" s="3" t="s">
        <v>89</v>
      </c>
      <c r="X41" s="3" t="s">
        <v>324</v>
      </c>
      <c r="Y41" s="3" t="s">
        <v>325</v>
      </c>
      <c r="Z41" s="3" t="s">
        <v>326</v>
      </c>
      <c r="AA41" s="3" t="s">
        <v>335</v>
      </c>
      <c r="AB41" s="3" t="s">
        <v>335</v>
      </c>
      <c r="AC41" s="3" t="s">
        <v>89</v>
      </c>
      <c r="AD41" s="3" t="s">
        <v>327</v>
      </c>
      <c r="AE41" s="3" t="s">
        <v>312</v>
      </c>
      <c r="AF41" s="3" t="s">
        <v>82</v>
      </c>
      <c r="AG41" s="3" t="s">
        <v>89</v>
      </c>
    </row>
    <row r="42" spans="1:33" ht="45" customHeight="1" x14ac:dyDescent="0.25">
      <c r="A42" s="3" t="s">
        <v>336</v>
      </c>
      <c r="B42" s="3" t="s">
        <v>80</v>
      </c>
      <c r="C42" s="3" t="s">
        <v>81</v>
      </c>
      <c r="D42" s="3" t="s">
        <v>82</v>
      </c>
      <c r="E42" s="3" t="s">
        <v>314</v>
      </c>
      <c r="F42" s="3" t="s">
        <v>84</v>
      </c>
      <c r="G42" s="3" t="s">
        <v>315</v>
      </c>
      <c r="H42" s="3" t="s">
        <v>337</v>
      </c>
      <c r="I42" s="3" t="s">
        <v>317</v>
      </c>
      <c r="J42" s="3" t="s">
        <v>318</v>
      </c>
      <c r="K42" s="3" t="s">
        <v>318</v>
      </c>
      <c r="L42" s="3" t="s">
        <v>89</v>
      </c>
      <c r="M42" s="3" t="s">
        <v>89</v>
      </c>
      <c r="N42" s="3" t="s">
        <v>338</v>
      </c>
      <c r="O42" s="3" t="s">
        <v>186</v>
      </c>
      <c r="P42" s="3" t="s">
        <v>320</v>
      </c>
      <c r="Q42" s="3" t="s">
        <v>89</v>
      </c>
      <c r="R42" s="3" t="s">
        <v>339</v>
      </c>
      <c r="S42" s="3" t="s">
        <v>322</v>
      </c>
      <c r="T42" s="3" t="s">
        <v>323</v>
      </c>
      <c r="U42" s="3" t="s">
        <v>340</v>
      </c>
      <c r="V42" s="3" t="s">
        <v>89</v>
      </c>
      <c r="W42" s="3" t="s">
        <v>89</v>
      </c>
      <c r="X42" s="3" t="s">
        <v>324</v>
      </c>
      <c r="Y42" s="3" t="s">
        <v>325</v>
      </c>
      <c r="Z42" s="3" t="s">
        <v>326</v>
      </c>
      <c r="AA42" s="3" t="s">
        <v>339</v>
      </c>
      <c r="AB42" s="3" t="s">
        <v>339</v>
      </c>
      <c r="AC42" s="3" t="s">
        <v>89</v>
      </c>
      <c r="AD42" s="3" t="s">
        <v>327</v>
      </c>
      <c r="AE42" s="3" t="s">
        <v>312</v>
      </c>
      <c r="AF42" s="3" t="s">
        <v>82</v>
      </c>
      <c r="AG42" s="3" t="s">
        <v>89</v>
      </c>
    </row>
    <row r="43" spans="1:33" ht="45" customHeight="1" x14ac:dyDescent="0.25">
      <c r="A43" s="3" t="s">
        <v>341</v>
      </c>
      <c r="B43" s="3" t="s">
        <v>80</v>
      </c>
      <c r="C43" s="3" t="s">
        <v>81</v>
      </c>
      <c r="D43" s="3" t="s">
        <v>82</v>
      </c>
      <c r="E43" s="3" t="s">
        <v>342</v>
      </c>
      <c r="F43" s="3" t="s">
        <v>84</v>
      </c>
      <c r="G43" s="3" t="s">
        <v>343</v>
      </c>
      <c r="H43" s="3" t="s">
        <v>344</v>
      </c>
      <c r="I43" s="3" t="s">
        <v>89</v>
      </c>
      <c r="J43" s="3" t="s">
        <v>345</v>
      </c>
      <c r="K43" s="3" t="s">
        <v>346</v>
      </c>
      <c r="L43" s="3" t="s">
        <v>89</v>
      </c>
      <c r="M43" s="3" t="s">
        <v>89</v>
      </c>
      <c r="N43" s="3" t="s">
        <v>89</v>
      </c>
      <c r="O43" s="3" t="s">
        <v>89</v>
      </c>
      <c r="P43" s="3" t="s">
        <v>89</v>
      </c>
      <c r="Q43" s="3" t="s">
        <v>89</v>
      </c>
      <c r="R43" s="3" t="s">
        <v>347</v>
      </c>
      <c r="S43" s="3" t="s">
        <v>89</v>
      </c>
      <c r="T43" s="3" t="s">
        <v>89</v>
      </c>
      <c r="U43" s="3" t="s">
        <v>89</v>
      </c>
      <c r="V43" s="3" t="s">
        <v>89</v>
      </c>
      <c r="W43" s="3" t="s">
        <v>89</v>
      </c>
      <c r="X43" s="3" t="s">
        <v>89</v>
      </c>
      <c r="Y43" s="3" t="s">
        <v>89</v>
      </c>
      <c r="Z43" s="3" t="s">
        <v>89</v>
      </c>
      <c r="AA43" s="3" t="s">
        <v>347</v>
      </c>
      <c r="AB43" s="3" t="s">
        <v>347</v>
      </c>
      <c r="AC43" s="3" t="s">
        <v>89</v>
      </c>
      <c r="AD43" s="3" t="s">
        <v>348</v>
      </c>
      <c r="AE43" s="3" t="s">
        <v>312</v>
      </c>
      <c r="AF43" s="3" t="s">
        <v>82</v>
      </c>
      <c r="AG43" s="3" t="s">
        <v>89</v>
      </c>
    </row>
    <row r="44" spans="1:33" ht="45" customHeight="1" x14ac:dyDescent="0.25">
      <c r="A44" s="3" t="s">
        <v>349</v>
      </c>
      <c r="B44" s="3" t="s">
        <v>80</v>
      </c>
      <c r="C44" s="3" t="s">
        <v>81</v>
      </c>
      <c r="D44" s="3" t="s">
        <v>82</v>
      </c>
      <c r="E44" s="3" t="s">
        <v>350</v>
      </c>
      <c r="F44" s="3" t="s">
        <v>84</v>
      </c>
      <c r="G44" s="3" t="s">
        <v>351</v>
      </c>
      <c r="H44" s="3" t="s">
        <v>352</v>
      </c>
      <c r="I44" s="3" t="s">
        <v>353</v>
      </c>
      <c r="J44" s="3" t="s">
        <v>354</v>
      </c>
      <c r="K44" s="3" t="s">
        <v>355</v>
      </c>
      <c r="L44" s="3" t="s">
        <v>89</v>
      </c>
      <c r="M44" s="3" t="s">
        <v>89</v>
      </c>
      <c r="N44" s="3" t="s">
        <v>356</v>
      </c>
      <c r="O44" s="3" t="s">
        <v>330</v>
      </c>
      <c r="P44" s="3" t="s">
        <v>357</v>
      </c>
      <c r="Q44" s="3" t="s">
        <v>89</v>
      </c>
      <c r="R44" s="3" t="s">
        <v>358</v>
      </c>
      <c r="S44" s="3" t="s">
        <v>89</v>
      </c>
      <c r="T44" s="3" t="s">
        <v>359</v>
      </c>
      <c r="U44" s="3" t="s">
        <v>360</v>
      </c>
      <c r="V44" s="3" t="s">
        <v>361</v>
      </c>
      <c r="W44" s="3" t="s">
        <v>89</v>
      </c>
      <c r="X44" s="3" t="s">
        <v>362</v>
      </c>
      <c r="Y44" s="3" t="s">
        <v>89</v>
      </c>
      <c r="Z44" s="3" t="s">
        <v>363</v>
      </c>
      <c r="AA44" s="3" t="s">
        <v>358</v>
      </c>
      <c r="AB44" s="3" t="s">
        <v>358</v>
      </c>
      <c r="AC44" s="3" t="s">
        <v>89</v>
      </c>
      <c r="AD44" s="3" t="s">
        <v>364</v>
      </c>
      <c r="AE44" s="3" t="s">
        <v>365</v>
      </c>
      <c r="AF44" s="3" t="s">
        <v>82</v>
      </c>
      <c r="AG44" s="3" t="s">
        <v>89</v>
      </c>
    </row>
    <row r="45" spans="1:33" ht="45" customHeight="1" x14ac:dyDescent="0.25">
      <c r="A45" s="3" t="s">
        <v>366</v>
      </c>
      <c r="B45" s="3" t="s">
        <v>80</v>
      </c>
      <c r="C45" s="3" t="s">
        <v>81</v>
      </c>
      <c r="D45" s="3" t="s">
        <v>82</v>
      </c>
      <c r="E45" s="3" t="s">
        <v>367</v>
      </c>
      <c r="F45" s="3" t="s">
        <v>84</v>
      </c>
      <c r="G45" s="3" t="s">
        <v>368</v>
      </c>
      <c r="H45" s="3" t="s">
        <v>369</v>
      </c>
      <c r="I45" s="3" t="s">
        <v>353</v>
      </c>
      <c r="J45" s="3" t="s">
        <v>370</v>
      </c>
      <c r="K45" s="3" t="s">
        <v>371</v>
      </c>
      <c r="L45" s="3" t="s">
        <v>89</v>
      </c>
      <c r="M45" s="3" t="s">
        <v>89</v>
      </c>
      <c r="N45" s="3" t="s">
        <v>334</v>
      </c>
      <c r="O45" s="3" t="s">
        <v>372</v>
      </c>
      <c r="P45" s="3" t="s">
        <v>357</v>
      </c>
      <c r="Q45" s="3" t="s">
        <v>89</v>
      </c>
      <c r="R45" s="3" t="s">
        <v>373</v>
      </c>
      <c r="S45" s="3" t="s">
        <v>89</v>
      </c>
      <c r="T45" s="3" t="s">
        <v>323</v>
      </c>
      <c r="U45" s="3" t="s">
        <v>360</v>
      </c>
      <c r="V45" s="3" t="s">
        <v>361</v>
      </c>
      <c r="W45" s="3" t="s">
        <v>89</v>
      </c>
      <c r="X45" s="3" t="s">
        <v>362</v>
      </c>
      <c r="Y45" s="3" t="s">
        <v>89</v>
      </c>
      <c r="Z45" s="3" t="s">
        <v>363</v>
      </c>
      <c r="AA45" s="3" t="s">
        <v>373</v>
      </c>
      <c r="AB45" s="3" t="s">
        <v>373</v>
      </c>
      <c r="AC45" s="3" t="s">
        <v>89</v>
      </c>
      <c r="AD45" s="3" t="s">
        <v>364</v>
      </c>
      <c r="AE45" s="3" t="s">
        <v>365</v>
      </c>
      <c r="AF45" s="3" t="s">
        <v>82</v>
      </c>
      <c r="AG45" s="3" t="s">
        <v>89</v>
      </c>
    </row>
    <row r="46" spans="1:33" ht="45" customHeight="1" x14ac:dyDescent="0.25">
      <c r="A46" s="3" t="s">
        <v>374</v>
      </c>
      <c r="B46" s="3" t="s">
        <v>80</v>
      </c>
      <c r="C46" s="3" t="s">
        <v>81</v>
      </c>
      <c r="D46" s="3" t="s">
        <v>82</v>
      </c>
      <c r="E46" s="3" t="s">
        <v>375</v>
      </c>
      <c r="F46" s="3" t="s">
        <v>84</v>
      </c>
      <c r="G46" s="3" t="s">
        <v>376</v>
      </c>
      <c r="H46" s="3" t="s">
        <v>377</v>
      </c>
      <c r="I46" s="3" t="s">
        <v>378</v>
      </c>
      <c r="J46" s="3" t="s">
        <v>379</v>
      </c>
      <c r="K46" s="3" t="s">
        <v>380</v>
      </c>
      <c r="L46" s="3" t="s">
        <v>89</v>
      </c>
      <c r="M46" s="3" t="s">
        <v>89</v>
      </c>
      <c r="N46" s="3" t="s">
        <v>334</v>
      </c>
      <c r="O46" s="3" t="s">
        <v>381</v>
      </c>
      <c r="P46" s="3" t="s">
        <v>357</v>
      </c>
      <c r="Q46" s="3" t="s">
        <v>89</v>
      </c>
      <c r="R46" s="3" t="s">
        <v>382</v>
      </c>
      <c r="S46" s="3" t="s">
        <v>89</v>
      </c>
      <c r="T46" s="3" t="s">
        <v>323</v>
      </c>
      <c r="U46" s="3" t="s">
        <v>360</v>
      </c>
      <c r="V46" s="3" t="s">
        <v>361</v>
      </c>
      <c r="W46" s="3" t="s">
        <v>89</v>
      </c>
      <c r="X46" s="3" t="s">
        <v>362</v>
      </c>
      <c r="Y46" s="3" t="s">
        <v>89</v>
      </c>
      <c r="Z46" s="3" t="s">
        <v>363</v>
      </c>
      <c r="AA46" s="3" t="s">
        <v>382</v>
      </c>
      <c r="AB46" s="3" t="s">
        <v>382</v>
      </c>
      <c r="AC46" s="3" t="s">
        <v>89</v>
      </c>
      <c r="AD46" s="3" t="s">
        <v>364</v>
      </c>
      <c r="AE46" s="3" t="s">
        <v>365</v>
      </c>
      <c r="AF46" s="3" t="s">
        <v>82</v>
      </c>
      <c r="AG46" s="3" t="s">
        <v>89</v>
      </c>
    </row>
    <row r="47" spans="1:33" ht="45" customHeight="1" x14ac:dyDescent="0.25">
      <c r="A47" s="3" t="s">
        <v>383</v>
      </c>
      <c r="B47" s="3" t="s">
        <v>80</v>
      </c>
      <c r="C47" s="3" t="s">
        <v>81</v>
      </c>
      <c r="D47" s="3" t="s">
        <v>82</v>
      </c>
      <c r="E47" s="3" t="s">
        <v>384</v>
      </c>
      <c r="F47" s="3" t="s">
        <v>84</v>
      </c>
      <c r="G47" s="3" t="s">
        <v>376</v>
      </c>
      <c r="H47" s="3" t="s">
        <v>385</v>
      </c>
      <c r="I47" s="3" t="s">
        <v>353</v>
      </c>
      <c r="J47" s="3" t="s">
        <v>386</v>
      </c>
      <c r="K47" s="3" t="s">
        <v>387</v>
      </c>
      <c r="L47" s="3" t="s">
        <v>89</v>
      </c>
      <c r="M47" s="3" t="s">
        <v>89</v>
      </c>
      <c r="N47" s="3" t="s">
        <v>334</v>
      </c>
      <c r="O47" s="3" t="s">
        <v>388</v>
      </c>
      <c r="P47" s="3" t="s">
        <v>389</v>
      </c>
      <c r="Q47" s="3" t="s">
        <v>89</v>
      </c>
      <c r="R47" s="3" t="s">
        <v>390</v>
      </c>
      <c r="S47" s="3" t="s">
        <v>89</v>
      </c>
      <c r="T47" s="3" t="s">
        <v>359</v>
      </c>
      <c r="U47" s="3" t="s">
        <v>360</v>
      </c>
      <c r="V47" s="3" t="s">
        <v>361</v>
      </c>
      <c r="W47" s="3" t="s">
        <v>89</v>
      </c>
      <c r="X47" s="3" t="s">
        <v>362</v>
      </c>
      <c r="Y47" s="3" t="s">
        <v>89</v>
      </c>
      <c r="Z47" s="3" t="s">
        <v>363</v>
      </c>
      <c r="AA47" s="3" t="s">
        <v>390</v>
      </c>
      <c r="AB47" s="3" t="s">
        <v>390</v>
      </c>
      <c r="AC47" s="3" t="s">
        <v>89</v>
      </c>
      <c r="AD47" s="3" t="s">
        <v>364</v>
      </c>
      <c r="AE47" s="3" t="s">
        <v>365</v>
      </c>
      <c r="AF47" s="3" t="s">
        <v>82</v>
      </c>
      <c r="AG47" s="3" t="s">
        <v>89</v>
      </c>
    </row>
    <row r="48" spans="1:33" ht="45" customHeight="1" x14ac:dyDescent="0.25">
      <c r="A48" s="3" t="s">
        <v>391</v>
      </c>
      <c r="B48" s="3" t="s">
        <v>80</v>
      </c>
      <c r="C48" s="3" t="s">
        <v>81</v>
      </c>
      <c r="D48" s="3" t="s">
        <v>82</v>
      </c>
      <c r="E48" s="3" t="s">
        <v>392</v>
      </c>
      <c r="F48" s="3" t="s">
        <v>84</v>
      </c>
      <c r="G48" s="3" t="s">
        <v>376</v>
      </c>
      <c r="H48" s="3" t="s">
        <v>393</v>
      </c>
      <c r="I48" s="3" t="s">
        <v>353</v>
      </c>
      <c r="J48" s="3" t="s">
        <v>394</v>
      </c>
      <c r="K48" s="3" t="s">
        <v>395</v>
      </c>
      <c r="L48" s="3" t="s">
        <v>89</v>
      </c>
      <c r="M48" s="3" t="s">
        <v>89</v>
      </c>
      <c r="N48" s="3" t="s">
        <v>356</v>
      </c>
      <c r="O48" s="3" t="s">
        <v>330</v>
      </c>
      <c r="P48" s="3" t="s">
        <v>357</v>
      </c>
      <c r="Q48" s="3" t="s">
        <v>89</v>
      </c>
      <c r="R48" s="3" t="s">
        <v>396</v>
      </c>
      <c r="S48" s="3" t="s">
        <v>89</v>
      </c>
      <c r="T48" s="3" t="s">
        <v>323</v>
      </c>
      <c r="U48" s="3" t="s">
        <v>360</v>
      </c>
      <c r="V48" s="3" t="s">
        <v>361</v>
      </c>
      <c r="W48" s="3" t="s">
        <v>89</v>
      </c>
      <c r="X48" s="3" t="s">
        <v>362</v>
      </c>
      <c r="Y48" s="3" t="s">
        <v>89</v>
      </c>
      <c r="Z48" s="3" t="s">
        <v>363</v>
      </c>
      <c r="AA48" s="3" t="s">
        <v>396</v>
      </c>
      <c r="AB48" s="3" t="s">
        <v>396</v>
      </c>
      <c r="AC48" s="3" t="s">
        <v>89</v>
      </c>
      <c r="AD48" s="3" t="s">
        <v>364</v>
      </c>
      <c r="AE48" s="3" t="s">
        <v>365</v>
      </c>
      <c r="AF48" s="3" t="s">
        <v>82</v>
      </c>
      <c r="AG48" s="3" t="s">
        <v>89</v>
      </c>
    </row>
    <row r="49" spans="1:33" ht="45" customHeight="1" x14ac:dyDescent="0.25">
      <c r="A49" s="3" t="s">
        <v>397</v>
      </c>
      <c r="B49" s="3" t="s">
        <v>80</v>
      </c>
      <c r="C49" s="3" t="s">
        <v>81</v>
      </c>
      <c r="D49" s="3" t="s">
        <v>82</v>
      </c>
      <c r="E49" s="3" t="s">
        <v>398</v>
      </c>
      <c r="F49" s="3" t="s">
        <v>84</v>
      </c>
      <c r="G49" s="3" t="s">
        <v>376</v>
      </c>
      <c r="H49" s="3" t="s">
        <v>399</v>
      </c>
      <c r="I49" s="3" t="s">
        <v>353</v>
      </c>
      <c r="J49" s="3" t="s">
        <v>133</v>
      </c>
      <c r="K49" s="3" t="s">
        <v>400</v>
      </c>
      <c r="L49" s="3" t="s">
        <v>89</v>
      </c>
      <c r="M49" s="3" t="s">
        <v>89</v>
      </c>
      <c r="N49" s="3" t="s">
        <v>334</v>
      </c>
      <c r="O49" s="3" t="s">
        <v>330</v>
      </c>
      <c r="P49" s="3" t="s">
        <v>357</v>
      </c>
      <c r="Q49" s="3" t="s">
        <v>89</v>
      </c>
      <c r="R49" s="3" t="s">
        <v>401</v>
      </c>
      <c r="S49" s="3" t="s">
        <v>89</v>
      </c>
      <c r="T49" s="3" t="s">
        <v>402</v>
      </c>
      <c r="U49" s="3" t="s">
        <v>360</v>
      </c>
      <c r="V49" s="3" t="s">
        <v>361</v>
      </c>
      <c r="W49" s="3" t="s">
        <v>89</v>
      </c>
      <c r="X49" s="3" t="s">
        <v>362</v>
      </c>
      <c r="Y49" s="3" t="s">
        <v>89</v>
      </c>
      <c r="Z49" s="3" t="s">
        <v>363</v>
      </c>
      <c r="AA49" s="3" t="s">
        <v>401</v>
      </c>
      <c r="AB49" s="3" t="s">
        <v>401</v>
      </c>
      <c r="AC49" s="3" t="s">
        <v>89</v>
      </c>
      <c r="AD49" s="3" t="s">
        <v>364</v>
      </c>
      <c r="AE49" s="3" t="s">
        <v>365</v>
      </c>
      <c r="AF49" s="3" t="s">
        <v>82</v>
      </c>
      <c r="AG49" s="3" t="s">
        <v>89</v>
      </c>
    </row>
    <row r="50" spans="1:33" ht="45" customHeight="1" x14ac:dyDescent="0.25">
      <c r="A50" s="3" t="s">
        <v>403</v>
      </c>
      <c r="B50" s="3" t="s">
        <v>80</v>
      </c>
      <c r="C50" s="3" t="s">
        <v>81</v>
      </c>
      <c r="D50" s="3" t="s">
        <v>82</v>
      </c>
      <c r="E50" s="3" t="s">
        <v>404</v>
      </c>
      <c r="F50" s="3" t="s">
        <v>84</v>
      </c>
      <c r="G50" s="3" t="s">
        <v>405</v>
      </c>
      <c r="H50" s="3" t="s">
        <v>406</v>
      </c>
      <c r="I50" s="3" t="s">
        <v>407</v>
      </c>
      <c r="J50" s="3" t="s">
        <v>408</v>
      </c>
      <c r="K50" s="3" t="s">
        <v>408</v>
      </c>
      <c r="L50" s="3" t="s">
        <v>89</v>
      </c>
      <c r="M50" s="3" t="s">
        <v>89</v>
      </c>
      <c r="N50" s="3" t="s">
        <v>409</v>
      </c>
      <c r="O50" s="3" t="s">
        <v>410</v>
      </c>
      <c r="P50" s="3" t="s">
        <v>410</v>
      </c>
      <c r="Q50" s="3" t="s">
        <v>411</v>
      </c>
      <c r="R50" s="3" t="s">
        <v>412</v>
      </c>
      <c r="S50" s="3" t="s">
        <v>413</v>
      </c>
      <c r="T50" s="3" t="s">
        <v>414</v>
      </c>
      <c r="U50" s="3" t="s">
        <v>415</v>
      </c>
      <c r="V50" s="3" t="s">
        <v>416</v>
      </c>
      <c r="W50" s="3" t="s">
        <v>417</v>
      </c>
      <c r="X50" s="3" t="s">
        <v>418</v>
      </c>
      <c r="Y50" s="3" t="s">
        <v>419</v>
      </c>
      <c r="Z50" s="3" t="s">
        <v>410</v>
      </c>
      <c r="AA50" s="3" t="s">
        <v>412</v>
      </c>
      <c r="AB50" s="3" t="s">
        <v>412</v>
      </c>
      <c r="AC50" s="3" t="s">
        <v>89</v>
      </c>
      <c r="AD50" s="3" t="s">
        <v>420</v>
      </c>
      <c r="AE50" s="3" t="s">
        <v>365</v>
      </c>
      <c r="AF50" s="3" t="s">
        <v>82</v>
      </c>
      <c r="AG50" s="3" t="s">
        <v>89</v>
      </c>
    </row>
    <row r="51" spans="1:33" ht="45" customHeight="1" x14ac:dyDescent="0.25">
      <c r="A51" s="3" t="s">
        <v>421</v>
      </c>
      <c r="B51" s="3" t="s">
        <v>80</v>
      </c>
      <c r="C51" s="3" t="s">
        <v>81</v>
      </c>
      <c r="D51" s="3" t="s">
        <v>82</v>
      </c>
      <c r="E51" s="3" t="s">
        <v>422</v>
      </c>
      <c r="F51" s="3" t="s">
        <v>84</v>
      </c>
      <c r="G51" s="3" t="s">
        <v>405</v>
      </c>
      <c r="H51" s="3" t="s">
        <v>423</v>
      </c>
      <c r="I51" s="3" t="s">
        <v>407</v>
      </c>
      <c r="J51" s="3" t="s">
        <v>408</v>
      </c>
      <c r="K51" s="3" t="s">
        <v>408</v>
      </c>
      <c r="L51" s="3" t="s">
        <v>89</v>
      </c>
      <c r="M51" s="3" t="s">
        <v>89</v>
      </c>
      <c r="N51" s="3" t="s">
        <v>409</v>
      </c>
      <c r="O51" s="3" t="s">
        <v>410</v>
      </c>
      <c r="P51" s="3" t="s">
        <v>410</v>
      </c>
      <c r="Q51" s="3" t="s">
        <v>424</v>
      </c>
      <c r="R51" s="3" t="s">
        <v>425</v>
      </c>
      <c r="S51" s="3" t="s">
        <v>413</v>
      </c>
      <c r="T51" s="3" t="s">
        <v>414</v>
      </c>
      <c r="U51" s="3" t="s">
        <v>415</v>
      </c>
      <c r="V51" s="3" t="s">
        <v>416</v>
      </c>
      <c r="W51" s="3" t="s">
        <v>417</v>
      </c>
      <c r="X51" s="3" t="s">
        <v>418</v>
      </c>
      <c r="Y51" s="3" t="s">
        <v>419</v>
      </c>
      <c r="Z51" s="3" t="s">
        <v>410</v>
      </c>
      <c r="AA51" s="3" t="s">
        <v>425</v>
      </c>
      <c r="AB51" s="3" t="s">
        <v>425</v>
      </c>
      <c r="AC51" s="3" t="s">
        <v>89</v>
      </c>
      <c r="AD51" s="3" t="s">
        <v>420</v>
      </c>
      <c r="AE51" s="3" t="s">
        <v>365</v>
      </c>
      <c r="AF51" s="3" t="s">
        <v>82</v>
      </c>
      <c r="AG51" s="3" t="s">
        <v>89</v>
      </c>
    </row>
    <row r="52" spans="1:33" ht="45" customHeight="1" x14ac:dyDescent="0.25">
      <c r="A52" s="3" t="s">
        <v>426</v>
      </c>
      <c r="B52" s="3" t="s">
        <v>80</v>
      </c>
      <c r="C52" s="3" t="s">
        <v>81</v>
      </c>
      <c r="D52" s="3" t="s">
        <v>82</v>
      </c>
      <c r="E52" s="3" t="s">
        <v>427</v>
      </c>
      <c r="F52" s="3" t="s">
        <v>84</v>
      </c>
      <c r="G52" s="3" t="s">
        <v>405</v>
      </c>
      <c r="H52" s="3" t="s">
        <v>428</v>
      </c>
      <c r="I52" s="3" t="s">
        <v>407</v>
      </c>
      <c r="J52" s="3" t="s">
        <v>429</v>
      </c>
      <c r="K52" s="3" t="s">
        <v>429</v>
      </c>
      <c r="L52" s="3" t="s">
        <v>89</v>
      </c>
      <c r="M52" s="3" t="s">
        <v>89</v>
      </c>
      <c r="N52" s="3" t="s">
        <v>409</v>
      </c>
      <c r="O52" s="3" t="s">
        <v>410</v>
      </c>
      <c r="P52" s="3" t="s">
        <v>410</v>
      </c>
      <c r="Q52" s="3" t="s">
        <v>411</v>
      </c>
      <c r="R52" s="3" t="s">
        <v>430</v>
      </c>
      <c r="S52" s="3" t="s">
        <v>413</v>
      </c>
      <c r="T52" s="3" t="s">
        <v>414</v>
      </c>
      <c r="U52" s="3" t="s">
        <v>415</v>
      </c>
      <c r="V52" s="3" t="s">
        <v>416</v>
      </c>
      <c r="W52" s="3" t="s">
        <v>417</v>
      </c>
      <c r="X52" s="3" t="s">
        <v>418</v>
      </c>
      <c r="Y52" s="3" t="s">
        <v>419</v>
      </c>
      <c r="Z52" s="3" t="s">
        <v>410</v>
      </c>
      <c r="AA52" s="3" t="s">
        <v>430</v>
      </c>
      <c r="AB52" s="3" t="s">
        <v>430</v>
      </c>
      <c r="AC52" s="3" t="s">
        <v>89</v>
      </c>
      <c r="AD52" s="3" t="s">
        <v>420</v>
      </c>
      <c r="AE52" s="3" t="s">
        <v>365</v>
      </c>
      <c r="AF52" s="3" t="s">
        <v>82</v>
      </c>
      <c r="AG52" s="3" t="s">
        <v>89</v>
      </c>
    </row>
    <row r="53" spans="1:33" ht="45" customHeight="1" x14ac:dyDescent="0.25">
      <c r="A53" s="3" t="s">
        <v>431</v>
      </c>
      <c r="B53" s="3" t="s">
        <v>80</v>
      </c>
      <c r="C53" s="3" t="s">
        <v>81</v>
      </c>
      <c r="D53" s="3" t="s">
        <v>82</v>
      </c>
      <c r="E53" s="3" t="s">
        <v>432</v>
      </c>
      <c r="F53" s="3" t="s">
        <v>84</v>
      </c>
      <c r="G53" s="3" t="s">
        <v>405</v>
      </c>
      <c r="H53" s="3" t="s">
        <v>433</v>
      </c>
      <c r="I53" s="3" t="s">
        <v>407</v>
      </c>
      <c r="J53" s="3" t="s">
        <v>429</v>
      </c>
      <c r="K53" s="3" t="s">
        <v>429</v>
      </c>
      <c r="L53" s="3" t="s">
        <v>89</v>
      </c>
      <c r="M53" s="3" t="s">
        <v>89</v>
      </c>
      <c r="N53" s="3" t="s">
        <v>409</v>
      </c>
      <c r="O53" s="3" t="s">
        <v>410</v>
      </c>
      <c r="P53" s="3" t="s">
        <v>410</v>
      </c>
      <c r="Q53" s="3" t="s">
        <v>411</v>
      </c>
      <c r="R53" s="3" t="s">
        <v>434</v>
      </c>
      <c r="S53" s="3" t="s">
        <v>413</v>
      </c>
      <c r="T53" s="3" t="s">
        <v>414</v>
      </c>
      <c r="U53" s="3" t="s">
        <v>415</v>
      </c>
      <c r="V53" s="3" t="s">
        <v>416</v>
      </c>
      <c r="W53" s="3" t="s">
        <v>417</v>
      </c>
      <c r="X53" s="3" t="s">
        <v>418</v>
      </c>
      <c r="Y53" s="3" t="s">
        <v>419</v>
      </c>
      <c r="Z53" s="3" t="s">
        <v>410</v>
      </c>
      <c r="AA53" s="3" t="s">
        <v>434</v>
      </c>
      <c r="AB53" s="3" t="s">
        <v>434</v>
      </c>
      <c r="AC53" s="3" t="s">
        <v>89</v>
      </c>
      <c r="AD53" s="3" t="s">
        <v>420</v>
      </c>
      <c r="AE53" s="3" t="s">
        <v>365</v>
      </c>
      <c r="AF53" s="3" t="s">
        <v>82</v>
      </c>
      <c r="AG53" s="3" t="s">
        <v>89</v>
      </c>
    </row>
    <row r="54" spans="1:33" ht="45" customHeight="1" x14ac:dyDescent="0.25">
      <c r="A54" s="3" t="s">
        <v>435</v>
      </c>
      <c r="B54" s="3" t="s">
        <v>80</v>
      </c>
      <c r="C54" s="3" t="s">
        <v>81</v>
      </c>
      <c r="D54" s="3" t="s">
        <v>82</v>
      </c>
      <c r="E54" s="3" t="s">
        <v>436</v>
      </c>
      <c r="F54" s="3" t="s">
        <v>84</v>
      </c>
      <c r="G54" s="3" t="s">
        <v>405</v>
      </c>
      <c r="H54" s="3" t="s">
        <v>437</v>
      </c>
      <c r="I54" s="3" t="s">
        <v>407</v>
      </c>
      <c r="J54" s="3" t="s">
        <v>429</v>
      </c>
      <c r="K54" s="3" t="s">
        <v>429</v>
      </c>
      <c r="L54" s="3" t="s">
        <v>89</v>
      </c>
      <c r="M54" s="3" t="s">
        <v>89</v>
      </c>
      <c r="N54" s="3" t="s">
        <v>409</v>
      </c>
      <c r="O54" s="3" t="s">
        <v>410</v>
      </c>
      <c r="P54" s="3" t="s">
        <v>410</v>
      </c>
      <c r="Q54" s="3" t="s">
        <v>89</v>
      </c>
      <c r="R54" s="3" t="s">
        <v>438</v>
      </c>
      <c r="S54" s="3" t="s">
        <v>413</v>
      </c>
      <c r="T54" s="3" t="s">
        <v>414</v>
      </c>
      <c r="U54" s="3" t="s">
        <v>89</v>
      </c>
      <c r="V54" s="3" t="s">
        <v>416</v>
      </c>
      <c r="W54" s="3" t="s">
        <v>417</v>
      </c>
      <c r="X54" s="3" t="s">
        <v>418</v>
      </c>
      <c r="Y54" s="3" t="s">
        <v>419</v>
      </c>
      <c r="Z54" s="3" t="s">
        <v>410</v>
      </c>
      <c r="AA54" s="3" t="s">
        <v>438</v>
      </c>
      <c r="AB54" s="3" t="s">
        <v>438</v>
      </c>
      <c r="AC54" s="3" t="s">
        <v>89</v>
      </c>
      <c r="AD54" s="3" t="s">
        <v>420</v>
      </c>
      <c r="AE54" s="3" t="s">
        <v>365</v>
      </c>
      <c r="AF54" s="3" t="s">
        <v>82</v>
      </c>
      <c r="AG54" s="3" t="s">
        <v>89</v>
      </c>
    </row>
    <row r="55" spans="1:33" ht="45" customHeight="1" x14ac:dyDescent="0.25">
      <c r="A55" s="3" t="s">
        <v>439</v>
      </c>
      <c r="B55" s="3" t="s">
        <v>80</v>
      </c>
      <c r="C55" s="3" t="s">
        <v>81</v>
      </c>
      <c r="D55" s="3" t="s">
        <v>82</v>
      </c>
      <c r="E55" s="3" t="s">
        <v>440</v>
      </c>
      <c r="F55" s="3" t="s">
        <v>84</v>
      </c>
      <c r="G55" s="3" t="s">
        <v>405</v>
      </c>
      <c r="H55" s="3" t="s">
        <v>441</v>
      </c>
      <c r="I55" s="3" t="s">
        <v>407</v>
      </c>
      <c r="J55" s="3" t="s">
        <v>429</v>
      </c>
      <c r="K55" s="3" t="s">
        <v>429</v>
      </c>
      <c r="L55" s="3" t="s">
        <v>89</v>
      </c>
      <c r="M55" s="3" t="s">
        <v>89</v>
      </c>
      <c r="N55" s="3" t="s">
        <v>409</v>
      </c>
      <c r="O55" s="3" t="s">
        <v>410</v>
      </c>
      <c r="P55" s="3" t="s">
        <v>410</v>
      </c>
      <c r="Q55" s="3" t="s">
        <v>411</v>
      </c>
      <c r="R55" s="3" t="s">
        <v>442</v>
      </c>
      <c r="S55" s="3" t="s">
        <v>413</v>
      </c>
      <c r="T55" s="3" t="s">
        <v>414</v>
      </c>
      <c r="U55" s="3" t="s">
        <v>89</v>
      </c>
      <c r="V55" s="3" t="s">
        <v>416</v>
      </c>
      <c r="W55" s="3" t="s">
        <v>417</v>
      </c>
      <c r="X55" s="3" t="s">
        <v>418</v>
      </c>
      <c r="Y55" s="3" t="s">
        <v>419</v>
      </c>
      <c r="Z55" s="3" t="s">
        <v>410</v>
      </c>
      <c r="AA55" s="3" t="s">
        <v>442</v>
      </c>
      <c r="AB55" s="3" t="s">
        <v>442</v>
      </c>
      <c r="AC55" s="3" t="s">
        <v>89</v>
      </c>
      <c r="AD55" s="3" t="s">
        <v>420</v>
      </c>
      <c r="AE55" s="3" t="s">
        <v>365</v>
      </c>
      <c r="AF55" s="3" t="s">
        <v>82</v>
      </c>
      <c r="AG55" s="3" t="s">
        <v>89</v>
      </c>
    </row>
    <row r="56" spans="1:33" ht="45" customHeight="1" x14ac:dyDescent="0.25">
      <c r="A56" s="3" t="s">
        <v>443</v>
      </c>
      <c r="B56" s="3" t="s">
        <v>80</v>
      </c>
      <c r="C56" s="3" t="s">
        <v>81</v>
      </c>
      <c r="D56" s="3" t="s">
        <v>82</v>
      </c>
      <c r="E56" s="3" t="s">
        <v>444</v>
      </c>
      <c r="F56" s="3" t="s">
        <v>84</v>
      </c>
      <c r="G56" s="3" t="s">
        <v>405</v>
      </c>
      <c r="H56" s="3" t="s">
        <v>445</v>
      </c>
      <c r="I56" s="3" t="s">
        <v>407</v>
      </c>
      <c r="J56" s="3" t="s">
        <v>429</v>
      </c>
      <c r="K56" s="3" t="s">
        <v>429</v>
      </c>
      <c r="L56" s="3" t="s">
        <v>89</v>
      </c>
      <c r="M56" s="3" t="s">
        <v>89</v>
      </c>
      <c r="N56" s="3" t="s">
        <v>409</v>
      </c>
      <c r="O56" s="3" t="s">
        <v>410</v>
      </c>
      <c r="P56" s="3" t="s">
        <v>410</v>
      </c>
      <c r="Q56" s="3" t="s">
        <v>411</v>
      </c>
      <c r="R56" s="3" t="s">
        <v>446</v>
      </c>
      <c r="S56" s="3" t="s">
        <v>413</v>
      </c>
      <c r="T56" s="3" t="s">
        <v>414</v>
      </c>
      <c r="U56" s="3" t="s">
        <v>89</v>
      </c>
      <c r="V56" s="3" t="s">
        <v>416</v>
      </c>
      <c r="W56" s="3" t="s">
        <v>417</v>
      </c>
      <c r="X56" s="3" t="s">
        <v>418</v>
      </c>
      <c r="Y56" s="3" t="s">
        <v>419</v>
      </c>
      <c r="Z56" s="3" t="s">
        <v>410</v>
      </c>
      <c r="AA56" s="3" t="s">
        <v>446</v>
      </c>
      <c r="AB56" s="3" t="s">
        <v>446</v>
      </c>
      <c r="AC56" s="3" t="s">
        <v>89</v>
      </c>
      <c r="AD56" s="3" t="s">
        <v>420</v>
      </c>
      <c r="AE56" s="3" t="s">
        <v>365</v>
      </c>
      <c r="AF56" s="3" t="s">
        <v>82</v>
      </c>
      <c r="AG56" s="3" t="s">
        <v>89</v>
      </c>
    </row>
    <row r="57" spans="1:33" ht="45" customHeight="1" x14ac:dyDescent="0.25">
      <c r="A57" s="3" t="s">
        <v>447</v>
      </c>
      <c r="B57" s="3" t="s">
        <v>80</v>
      </c>
      <c r="C57" s="3" t="s">
        <v>81</v>
      </c>
      <c r="D57" s="3" t="s">
        <v>82</v>
      </c>
      <c r="E57" s="3" t="s">
        <v>448</v>
      </c>
      <c r="F57" s="3" t="s">
        <v>84</v>
      </c>
      <c r="G57" s="3" t="s">
        <v>405</v>
      </c>
      <c r="H57" s="3" t="s">
        <v>449</v>
      </c>
      <c r="I57" s="3" t="s">
        <v>407</v>
      </c>
      <c r="J57" s="3" t="s">
        <v>429</v>
      </c>
      <c r="K57" s="3" t="s">
        <v>429</v>
      </c>
      <c r="L57" s="3" t="s">
        <v>89</v>
      </c>
      <c r="M57" s="3" t="s">
        <v>89</v>
      </c>
      <c r="N57" s="3" t="s">
        <v>409</v>
      </c>
      <c r="O57" s="3" t="s">
        <v>410</v>
      </c>
      <c r="P57" s="3" t="s">
        <v>410</v>
      </c>
      <c r="Q57" s="3" t="s">
        <v>411</v>
      </c>
      <c r="R57" s="3" t="s">
        <v>450</v>
      </c>
      <c r="S57" s="3" t="s">
        <v>413</v>
      </c>
      <c r="T57" s="3" t="s">
        <v>414</v>
      </c>
      <c r="U57" s="3" t="s">
        <v>89</v>
      </c>
      <c r="V57" s="3" t="s">
        <v>416</v>
      </c>
      <c r="W57" s="3" t="s">
        <v>417</v>
      </c>
      <c r="X57" s="3" t="s">
        <v>418</v>
      </c>
      <c r="Y57" s="3" t="s">
        <v>419</v>
      </c>
      <c r="Z57" s="3" t="s">
        <v>410</v>
      </c>
      <c r="AA57" s="3" t="s">
        <v>450</v>
      </c>
      <c r="AB57" s="3" t="s">
        <v>450</v>
      </c>
      <c r="AC57" s="3" t="s">
        <v>89</v>
      </c>
      <c r="AD57" s="3" t="s">
        <v>420</v>
      </c>
      <c r="AE57" s="3" t="s">
        <v>365</v>
      </c>
      <c r="AF57" s="3" t="s">
        <v>82</v>
      </c>
      <c r="AG57" s="3" t="s">
        <v>89</v>
      </c>
    </row>
    <row r="58" spans="1:33" ht="45" customHeight="1" x14ac:dyDescent="0.25">
      <c r="A58" s="3" t="s">
        <v>451</v>
      </c>
      <c r="B58" s="3" t="s">
        <v>80</v>
      </c>
      <c r="C58" s="3" t="s">
        <v>81</v>
      </c>
      <c r="D58" s="3" t="s">
        <v>82</v>
      </c>
      <c r="E58" s="3" t="s">
        <v>452</v>
      </c>
      <c r="F58" s="3" t="s">
        <v>84</v>
      </c>
      <c r="G58" s="3" t="s">
        <v>405</v>
      </c>
      <c r="H58" s="3" t="s">
        <v>453</v>
      </c>
      <c r="I58" s="3" t="s">
        <v>407</v>
      </c>
      <c r="J58" s="3" t="s">
        <v>429</v>
      </c>
      <c r="K58" s="3" t="s">
        <v>429</v>
      </c>
      <c r="L58" s="3" t="s">
        <v>89</v>
      </c>
      <c r="M58" s="3" t="s">
        <v>89</v>
      </c>
      <c r="N58" s="3" t="s">
        <v>409</v>
      </c>
      <c r="O58" s="3" t="s">
        <v>410</v>
      </c>
      <c r="P58" s="3" t="s">
        <v>410</v>
      </c>
      <c r="Q58" s="3" t="s">
        <v>411</v>
      </c>
      <c r="R58" s="3" t="s">
        <v>454</v>
      </c>
      <c r="S58" s="3" t="s">
        <v>413</v>
      </c>
      <c r="T58" s="3" t="s">
        <v>414</v>
      </c>
      <c r="U58" s="3" t="s">
        <v>89</v>
      </c>
      <c r="V58" s="3" t="s">
        <v>416</v>
      </c>
      <c r="W58" s="3" t="s">
        <v>417</v>
      </c>
      <c r="X58" s="3" t="s">
        <v>418</v>
      </c>
      <c r="Y58" s="3" t="s">
        <v>419</v>
      </c>
      <c r="Z58" s="3" t="s">
        <v>410</v>
      </c>
      <c r="AA58" s="3" t="s">
        <v>454</v>
      </c>
      <c r="AB58" s="3" t="s">
        <v>454</v>
      </c>
      <c r="AC58" s="3" t="s">
        <v>89</v>
      </c>
      <c r="AD58" s="3" t="s">
        <v>420</v>
      </c>
      <c r="AE58" s="3" t="s">
        <v>365</v>
      </c>
      <c r="AF58" s="3" t="s">
        <v>82</v>
      </c>
      <c r="AG58" s="3" t="s">
        <v>89</v>
      </c>
    </row>
    <row r="59" spans="1:33" ht="45" customHeight="1" x14ac:dyDescent="0.25">
      <c r="A59" s="3" t="s">
        <v>455</v>
      </c>
      <c r="B59" s="3" t="s">
        <v>80</v>
      </c>
      <c r="C59" s="3" t="s">
        <v>81</v>
      </c>
      <c r="D59" s="3" t="s">
        <v>82</v>
      </c>
      <c r="E59" s="3" t="s">
        <v>456</v>
      </c>
      <c r="F59" s="3" t="s">
        <v>84</v>
      </c>
      <c r="G59" s="3" t="s">
        <v>405</v>
      </c>
      <c r="H59" s="3" t="s">
        <v>457</v>
      </c>
      <c r="I59" s="3" t="s">
        <v>407</v>
      </c>
      <c r="J59" s="3" t="s">
        <v>429</v>
      </c>
      <c r="K59" s="3" t="s">
        <v>429</v>
      </c>
      <c r="L59" s="3" t="s">
        <v>89</v>
      </c>
      <c r="M59" s="3" t="s">
        <v>89</v>
      </c>
      <c r="N59" s="3" t="s">
        <v>409</v>
      </c>
      <c r="O59" s="3" t="s">
        <v>410</v>
      </c>
      <c r="P59" s="3" t="s">
        <v>410</v>
      </c>
      <c r="Q59" s="3" t="s">
        <v>411</v>
      </c>
      <c r="R59" s="3" t="s">
        <v>458</v>
      </c>
      <c r="S59" s="3" t="s">
        <v>413</v>
      </c>
      <c r="T59" s="3" t="s">
        <v>414</v>
      </c>
      <c r="U59" s="3" t="s">
        <v>89</v>
      </c>
      <c r="V59" s="3" t="s">
        <v>416</v>
      </c>
      <c r="W59" s="3" t="s">
        <v>417</v>
      </c>
      <c r="X59" s="3" t="s">
        <v>418</v>
      </c>
      <c r="Y59" s="3" t="s">
        <v>419</v>
      </c>
      <c r="Z59" s="3" t="s">
        <v>410</v>
      </c>
      <c r="AA59" s="3" t="s">
        <v>458</v>
      </c>
      <c r="AB59" s="3" t="s">
        <v>458</v>
      </c>
      <c r="AC59" s="3" t="s">
        <v>89</v>
      </c>
      <c r="AD59" s="3" t="s">
        <v>420</v>
      </c>
      <c r="AE59" s="3" t="s">
        <v>365</v>
      </c>
      <c r="AF59" s="3" t="s">
        <v>82</v>
      </c>
      <c r="AG59" s="3" t="s">
        <v>89</v>
      </c>
    </row>
    <row r="60" spans="1:33" ht="45" customHeight="1" x14ac:dyDescent="0.25">
      <c r="A60" s="3" t="s">
        <v>459</v>
      </c>
      <c r="B60" s="3" t="s">
        <v>80</v>
      </c>
      <c r="C60" s="3" t="s">
        <v>81</v>
      </c>
      <c r="D60" s="3" t="s">
        <v>82</v>
      </c>
      <c r="E60" s="3" t="s">
        <v>460</v>
      </c>
      <c r="F60" s="3" t="s">
        <v>84</v>
      </c>
      <c r="G60" s="3" t="s">
        <v>405</v>
      </c>
      <c r="H60" s="3" t="s">
        <v>461</v>
      </c>
      <c r="I60" s="3" t="s">
        <v>407</v>
      </c>
      <c r="J60" s="3" t="s">
        <v>429</v>
      </c>
      <c r="K60" s="3" t="s">
        <v>429</v>
      </c>
      <c r="L60" s="3" t="s">
        <v>89</v>
      </c>
      <c r="M60" s="3" t="s">
        <v>89</v>
      </c>
      <c r="N60" s="3" t="s">
        <v>409</v>
      </c>
      <c r="O60" s="3" t="s">
        <v>410</v>
      </c>
      <c r="P60" s="3" t="s">
        <v>410</v>
      </c>
      <c r="Q60" s="3" t="s">
        <v>411</v>
      </c>
      <c r="R60" s="3" t="s">
        <v>462</v>
      </c>
      <c r="S60" s="3" t="s">
        <v>413</v>
      </c>
      <c r="T60" s="3" t="s">
        <v>414</v>
      </c>
      <c r="U60" s="3" t="s">
        <v>89</v>
      </c>
      <c r="V60" s="3" t="s">
        <v>416</v>
      </c>
      <c r="W60" s="3" t="s">
        <v>417</v>
      </c>
      <c r="X60" s="3" t="s">
        <v>418</v>
      </c>
      <c r="Y60" s="3" t="s">
        <v>419</v>
      </c>
      <c r="Z60" s="3" t="s">
        <v>410</v>
      </c>
      <c r="AA60" s="3" t="s">
        <v>462</v>
      </c>
      <c r="AB60" s="3" t="s">
        <v>462</v>
      </c>
      <c r="AC60" s="3" t="s">
        <v>89</v>
      </c>
      <c r="AD60" s="3" t="s">
        <v>420</v>
      </c>
      <c r="AE60" s="3" t="s">
        <v>365</v>
      </c>
      <c r="AF60" s="3" t="s">
        <v>82</v>
      </c>
      <c r="AG60" s="3" t="s">
        <v>89</v>
      </c>
    </row>
    <row r="61" spans="1:33" ht="45" customHeight="1" x14ac:dyDescent="0.25">
      <c r="A61" s="3" t="s">
        <v>463</v>
      </c>
      <c r="B61" s="3" t="s">
        <v>80</v>
      </c>
      <c r="C61" s="3" t="s">
        <v>81</v>
      </c>
      <c r="D61" s="3" t="s">
        <v>82</v>
      </c>
      <c r="E61" s="3" t="s">
        <v>464</v>
      </c>
      <c r="F61" s="3" t="s">
        <v>84</v>
      </c>
      <c r="G61" s="3" t="s">
        <v>405</v>
      </c>
      <c r="H61" s="3" t="s">
        <v>465</v>
      </c>
      <c r="I61" s="3" t="s">
        <v>407</v>
      </c>
      <c r="J61" s="3" t="s">
        <v>429</v>
      </c>
      <c r="K61" s="3" t="s">
        <v>429</v>
      </c>
      <c r="L61" s="3" t="s">
        <v>89</v>
      </c>
      <c r="M61" s="3" t="s">
        <v>89</v>
      </c>
      <c r="N61" s="3" t="s">
        <v>409</v>
      </c>
      <c r="O61" s="3" t="s">
        <v>410</v>
      </c>
      <c r="P61" s="3" t="s">
        <v>410</v>
      </c>
      <c r="Q61" s="3" t="s">
        <v>411</v>
      </c>
      <c r="R61" s="3" t="s">
        <v>466</v>
      </c>
      <c r="S61" s="3" t="s">
        <v>413</v>
      </c>
      <c r="T61" s="3" t="s">
        <v>414</v>
      </c>
      <c r="U61" s="3" t="s">
        <v>89</v>
      </c>
      <c r="V61" s="3" t="s">
        <v>416</v>
      </c>
      <c r="W61" s="3" t="s">
        <v>417</v>
      </c>
      <c r="X61" s="3" t="s">
        <v>418</v>
      </c>
      <c r="Y61" s="3" t="s">
        <v>419</v>
      </c>
      <c r="Z61" s="3" t="s">
        <v>410</v>
      </c>
      <c r="AA61" s="3" t="s">
        <v>466</v>
      </c>
      <c r="AB61" s="3" t="s">
        <v>466</v>
      </c>
      <c r="AC61" s="3" t="s">
        <v>89</v>
      </c>
      <c r="AD61" s="3" t="s">
        <v>420</v>
      </c>
      <c r="AE61" s="3" t="s">
        <v>365</v>
      </c>
      <c r="AF61" s="3" t="s">
        <v>82</v>
      </c>
      <c r="AG61" s="3" t="s">
        <v>89</v>
      </c>
    </row>
    <row r="62" spans="1:33" ht="45" customHeight="1" x14ac:dyDescent="0.25">
      <c r="A62" s="3" t="s">
        <v>467</v>
      </c>
      <c r="B62" s="3" t="s">
        <v>80</v>
      </c>
      <c r="C62" s="3" t="s">
        <v>81</v>
      </c>
      <c r="D62" s="3" t="s">
        <v>82</v>
      </c>
      <c r="E62" s="3" t="s">
        <v>468</v>
      </c>
      <c r="F62" s="3" t="s">
        <v>84</v>
      </c>
      <c r="G62" s="3" t="s">
        <v>469</v>
      </c>
      <c r="H62" s="3" t="s">
        <v>470</v>
      </c>
      <c r="I62" s="3" t="s">
        <v>126</v>
      </c>
      <c r="J62" s="3" t="s">
        <v>471</v>
      </c>
      <c r="K62" s="3" t="s">
        <v>472</v>
      </c>
      <c r="L62" s="3" t="s">
        <v>89</v>
      </c>
      <c r="M62" s="3" t="s">
        <v>89</v>
      </c>
      <c r="N62" s="3" t="s">
        <v>356</v>
      </c>
      <c r="O62" s="3" t="s">
        <v>473</v>
      </c>
      <c r="P62" s="3" t="s">
        <v>346</v>
      </c>
      <c r="Q62" s="3" t="s">
        <v>474</v>
      </c>
      <c r="R62" s="3" t="s">
        <v>475</v>
      </c>
      <c r="S62" s="3" t="s">
        <v>476</v>
      </c>
      <c r="T62" s="3" t="s">
        <v>477</v>
      </c>
      <c r="U62" s="3" t="s">
        <v>473</v>
      </c>
      <c r="V62" s="3" t="s">
        <v>478</v>
      </c>
      <c r="W62" s="3" t="s">
        <v>473</v>
      </c>
      <c r="X62" s="3" t="s">
        <v>89</v>
      </c>
      <c r="Y62" s="3" t="s">
        <v>89</v>
      </c>
      <c r="Z62" s="3" t="s">
        <v>89</v>
      </c>
      <c r="AA62" s="3" t="s">
        <v>475</v>
      </c>
      <c r="AB62" s="3" t="s">
        <v>475</v>
      </c>
      <c r="AC62" s="3" t="s">
        <v>89</v>
      </c>
      <c r="AD62" s="3" t="s">
        <v>479</v>
      </c>
      <c r="AE62" s="3" t="s">
        <v>104</v>
      </c>
      <c r="AF62" s="3" t="s">
        <v>82</v>
      </c>
      <c r="AG62" s="3" t="s">
        <v>89</v>
      </c>
    </row>
    <row r="63" spans="1:33" ht="45" customHeight="1" x14ac:dyDescent="0.25">
      <c r="A63" s="3" t="s">
        <v>480</v>
      </c>
      <c r="B63" s="3" t="s">
        <v>80</v>
      </c>
      <c r="C63" s="3" t="s">
        <v>81</v>
      </c>
      <c r="D63" s="3" t="s">
        <v>82</v>
      </c>
      <c r="E63" s="3" t="s">
        <v>481</v>
      </c>
      <c r="F63" s="3" t="s">
        <v>84</v>
      </c>
      <c r="G63" s="3" t="s">
        <v>469</v>
      </c>
      <c r="H63" s="3" t="s">
        <v>482</v>
      </c>
      <c r="I63" s="3" t="s">
        <v>126</v>
      </c>
      <c r="J63" s="3" t="s">
        <v>471</v>
      </c>
      <c r="K63" s="3" t="s">
        <v>472</v>
      </c>
      <c r="L63" s="3" t="s">
        <v>89</v>
      </c>
      <c r="M63" s="3" t="s">
        <v>89</v>
      </c>
      <c r="N63" s="3" t="s">
        <v>356</v>
      </c>
      <c r="O63" s="3" t="s">
        <v>473</v>
      </c>
      <c r="P63" s="3" t="s">
        <v>346</v>
      </c>
      <c r="Q63" s="3" t="s">
        <v>474</v>
      </c>
      <c r="R63" s="3" t="s">
        <v>483</v>
      </c>
      <c r="S63" s="3" t="s">
        <v>476</v>
      </c>
      <c r="T63" s="3" t="s">
        <v>477</v>
      </c>
      <c r="U63" s="3" t="s">
        <v>473</v>
      </c>
      <c r="V63" s="3" t="s">
        <v>478</v>
      </c>
      <c r="W63" s="3" t="s">
        <v>473</v>
      </c>
      <c r="X63" s="3" t="s">
        <v>89</v>
      </c>
      <c r="Y63" s="3" t="s">
        <v>89</v>
      </c>
      <c r="Z63" s="3" t="s">
        <v>89</v>
      </c>
      <c r="AA63" s="3" t="s">
        <v>483</v>
      </c>
      <c r="AB63" s="3" t="s">
        <v>483</v>
      </c>
      <c r="AC63" s="3" t="s">
        <v>89</v>
      </c>
      <c r="AD63" s="3" t="s">
        <v>479</v>
      </c>
      <c r="AE63" s="3" t="s">
        <v>104</v>
      </c>
      <c r="AF63" s="3" t="s">
        <v>82</v>
      </c>
      <c r="AG63" s="3" t="s">
        <v>89</v>
      </c>
    </row>
    <row r="64" spans="1:33" ht="45" customHeight="1" x14ac:dyDescent="0.25">
      <c r="A64" s="3" t="s">
        <v>484</v>
      </c>
      <c r="B64" s="3" t="s">
        <v>80</v>
      </c>
      <c r="C64" s="3" t="s">
        <v>81</v>
      </c>
      <c r="D64" s="3" t="s">
        <v>82</v>
      </c>
      <c r="E64" s="3" t="s">
        <v>485</v>
      </c>
      <c r="F64" s="3" t="s">
        <v>84</v>
      </c>
      <c r="G64" s="3" t="s">
        <v>469</v>
      </c>
      <c r="H64" s="3" t="s">
        <v>486</v>
      </c>
      <c r="I64" s="3" t="s">
        <v>487</v>
      </c>
      <c r="J64" s="3" t="s">
        <v>471</v>
      </c>
      <c r="K64" s="3" t="s">
        <v>488</v>
      </c>
      <c r="L64" s="3" t="s">
        <v>89</v>
      </c>
      <c r="M64" s="3" t="s">
        <v>89</v>
      </c>
      <c r="N64" s="3" t="s">
        <v>356</v>
      </c>
      <c r="O64" s="3" t="s">
        <v>473</v>
      </c>
      <c r="P64" s="3" t="s">
        <v>346</v>
      </c>
      <c r="Q64" s="3" t="s">
        <v>489</v>
      </c>
      <c r="R64" s="3" t="s">
        <v>490</v>
      </c>
      <c r="S64" s="3" t="s">
        <v>491</v>
      </c>
      <c r="T64" s="3" t="s">
        <v>477</v>
      </c>
      <c r="U64" s="3" t="s">
        <v>473</v>
      </c>
      <c r="V64" s="3" t="s">
        <v>478</v>
      </c>
      <c r="W64" s="3" t="s">
        <v>473</v>
      </c>
      <c r="X64" s="3" t="s">
        <v>89</v>
      </c>
      <c r="Y64" s="3" t="s">
        <v>89</v>
      </c>
      <c r="Z64" s="3" t="s">
        <v>89</v>
      </c>
      <c r="AA64" s="3" t="s">
        <v>490</v>
      </c>
      <c r="AB64" s="3" t="s">
        <v>490</v>
      </c>
      <c r="AC64" s="3" t="s">
        <v>89</v>
      </c>
      <c r="AD64" s="3" t="s">
        <v>479</v>
      </c>
      <c r="AE64" s="3" t="s">
        <v>104</v>
      </c>
      <c r="AF64" s="3" t="s">
        <v>82</v>
      </c>
      <c r="AG64" s="3" t="s">
        <v>89</v>
      </c>
    </row>
    <row r="65" spans="1:33" ht="45" customHeight="1" x14ac:dyDescent="0.25">
      <c r="A65" s="3" t="s">
        <v>492</v>
      </c>
      <c r="B65" s="3" t="s">
        <v>80</v>
      </c>
      <c r="C65" s="3" t="s">
        <v>81</v>
      </c>
      <c r="D65" s="3" t="s">
        <v>82</v>
      </c>
      <c r="E65" s="3" t="s">
        <v>493</v>
      </c>
      <c r="F65" s="3" t="s">
        <v>84</v>
      </c>
      <c r="G65" s="3" t="s">
        <v>469</v>
      </c>
      <c r="H65" s="3" t="s">
        <v>486</v>
      </c>
      <c r="I65" s="3" t="s">
        <v>126</v>
      </c>
      <c r="J65" s="3" t="s">
        <v>471</v>
      </c>
      <c r="K65" s="3" t="s">
        <v>488</v>
      </c>
      <c r="L65" s="3" t="s">
        <v>89</v>
      </c>
      <c r="M65" s="3" t="s">
        <v>89</v>
      </c>
      <c r="N65" s="3" t="s">
        <v>356</v>
      </c>
      <c r="O65" s="3" t="s">
        <v>494</v>
      </c>
      <c r="P65" s="3" t="s">
        <v>495</v>
      </c>
      <c r="Q65" s="3" t="s">
        <v>489</v>
      </c>
      <c r="R65" s="3" t="s">
        <v>496</v>
      </c>
      <c r="S65" s="3" t="s">
        <v>491</v>
      </c>
      <c r="T65" s="3" t="s">
        <v>477</v>
      </c>
      <c r="U65" s="3" t="s">
        <v>473</v>
      </c>
      <c r="V65" s="3" t="s">
        <v>478</v>
      </c>
      <c r="W65" s="3" t="s">
        <v>473</v>
      </c>
      <c r="X65" s="3" t="s">
        <v>89</v>
      </c>
      <c r="Y65" s="3" t="s">
        <v>89</v>
      </c>
      <c r="Z65" s="3" t="s">
        <v>89</v>
      </c>
      <c r="AA65" s="3" t="s">
        <v>496</v>
      </c>
      <c r="AB65" s="3" t="s">
        <v>496</v>
      </c>
      <c r="AC65" s="3" t="s">
        <v>89</v>
      </c>
      <c r="AD65" s="3" t="s">
        <v>479</v>
      </c>
      <c r="AE65" s="3" t="s">
        <v>104</v>
      </c>
      <c r="AF65" s="3" t="s">
        <v>82</v>
      </c>
      <c r="AG65" s="3" t="s">
        <v>89</v>
      </c>
    </row>
    <row r="66" spans="1:33" ht="45" customHeight="1" x14ac:dyDescent="0.25">
      <c r="A66" s="3" t="s">
        <v>497</v>
      </c>
      <c r="B66" s="3" t="s">
        <v>80</v>
      </c>
      <c r="C66" s="3" t="s">
        <v>81</v>
      </c>
      <c r="D66" s="3" t="s">
        <v>82</v>
      </c>
      <c r="E66" s="3" t="s">
        <v>498</v>
      </c>
      <c r="F66" s="3" t="s">
        <v>84</v>
      </c>
      <c r="G66" s="3" t="s">
        <v>499</v>
      </c>
      <c r="H66" s="3" t="s">
        <v>500</v>
      </c>
      <c r="I66" s="3" t="s">
        <v>126</v>
      </c>
      <c r="J66" s="3" t="s">
        <v>501</v>
      </c>
      <c r="K66" s="3" t="s">
        <v>488</v>
      </c>
      <c r="L66" s="3" t="s">
        <v>89</v>
      </c>
      <c r="M66" s="3" t="s">
        <v>89</v>
      </c>
      <c r="N66" s="3" t="s">
        <v>356</v>
      </c>
      <c r="O66" s="3" t="s">
        <v>494</v>
      </c>
      <c r="P66" s="3" t="s">
        <v>495</v>
      </c>
      <c r="Q66" s="3" t="s">
        <v>502</v>
      </c>
      <c r="R66" s="3" t="s">
        <v>503</v>
      </c>
      <c r="S66" s="3" t="s">
        <v>504</v>
      </c>
      <c r="T66" s="3" t="s">
        <v>477</v>
      </c>
      <c r="U66" s="3" t="s">
        <v>473</v>
      </c>
      <c r="V66" s="3" t="s">
        <v>478</v>
      </c>
      <c r="W66" s="3" t="s">
        <v>473</v>
      </c>
      <c r="X66" s="3" t="s">
        <v>89</v>
      </c>
      <c r="Y66" s="3" t="s">
        <v>89</v>
      </c>
      <c r="Z66" s="3" t="s">
        <v>89</v>
      </c>
      <c r="AA66" s="3" t="s">
        <v>503</v>
      </c>
      <c r="AB66" s="3" t="s">
        <v>503</v>
      </c>
      <c r="AC66" s="3" t="s">
        <v>89</v>
      </c>
      <c r="AD66" s="3" t="s">
        <v>479</v>
      </c>
      <c r="AE66" s="3" t="s">
        <v>104</v>
      </c>
      <c r="AF66" s="3" t="s">
        <v>82</v>
      </c>
      <c r="AG66" s="3" t="s">
        <v>89</v>
      </c>
    </row>
    <row r="67" spans="1:33" ht="45" customHeight="1" x14ac:dyDescent="0.25">
      <c r="A67" s="3" t="s">
        <v>505</v>
      </c>
      <c r="B67" s="3" t="s">
        <v>80</v>
      </c>
      <c r="C67" s="3" t="s">
        <v>81</v>
      </c>
      <c r="D67" s="3" t="s">
        <v>82</v>
      </c>
      <c r="E67" s="3" t="s">
        <v>506</v>
      </c>
      <c r="F67" s="3" t="s">
        <v>84</v>
      </c>
      <c r="G67" s="3" t="s">
        <v>499</v>
      </c>
      <c r="H67" s="3" t="s">
        <v>500</v>
      </c>
      <c r="I67" s="3" t="s">
        <v>126</v>
      </c>
      <c r="J67" s="3" t="s">
        <v>501</v>
      </c>
      <c r="K67" s="3" t="s">
        <v>488</v>
      </c>
      <c r="L67" s="3" t="s">
        <v>89</v>
      </c>
      <c r="M67" s="3" t="s">
        <v>89</v>
      </c>
      <c r="N67" s="3" t="s">
        <v>356</v>
      </c>
      <c r="O67" s="3" t="s">
        <v>494</v>
      </c>
      <c r="P67" s="3" t="s">
        <v>495</v>
      </c>
      <c r="Q67" s="3" t="s">
        <v>502</v>
      </c>
      <c r="R67" s="3" t="s">
        <v>507</v>
      </c>
      <c r="S67" s="3" t="s">
        <v>504</v>
      </c>
      <c r="T67" s="3" t="s">
        <v>477</v>
      </c>
      <c r="U67" s="3" t="s">
        <v>473</v>
      </c>
      <c r="V67" s="3" t="s">
        <v>478</v>
      </c>
      <c r="W67" s="3" t="s">
        <v>473</v>
      </c>
      <c r="X67" s="3" t="s">
        <v>89</v>
      </c>
      <c r="Y67" s="3" t="s">
        <v>89</v>
      </c>
      <c r="Z67" s="3" t="s">
        <v>89</v>
      </c>
      <c r="AA67" s="3" t="s">
        <v>507</v>
      </c>
      <c r="AB67" s="3" t="s">
        <v>507</v>
      </c>
      <c r="AC67" s="3" t="s">
        <v>89</v>
      </c>
      <c r="AD67" s="3" t="s">
        <v>479</v>
      </c>
      <c r="AE67" s="3" t="s">
        <v>104</v>
      </c>
      <c r="AF67" s="3" t="s">
        <v>82</v>
      </c>
      <c r="AG67" s="3" t="s">
        <v>89</v>
      </c>
    </row>
    <row r="68" spans="1:33" ht="45" customHeight="1" x14ac:dyDescent="0.25">
      <c r="A68" s="3" t="s">
        <v>508</v>
      </c>
      <c r="B68" s="3" t="s">
        <v>80</v>
      </c>
      <c r="C68" s="3" t="s">
        <v>81</v>
      </c>
      <c r="D68" s="3" t="s">
        <v>82</v>
      </c>
      <c r="E68" s="3" t="s">
        <v>509</v>
      </c>
      <c r="F68" s="3" t="s">
        <v>84</v>
      </c>
      <c r="G68" s="3" t="s">
        <v>499</v>
      </c>
      <c r="H68" s="3" t="s">
        <v>500</v>
      </c>
      <c r="I68" s="3" t="s">
        <v>126</v>
      </c>
      <c r="J68" s="3" t="s">
        <v>501</v>
      </c>
      <c r="K68" s="3" t="s">
        <v>488</v>
      </c>
      <c r="L68" s="3" t="s">
        <v>89</v>
      </c>
      <c r="M68" s="3" t="s">
        <v>89</v>
      </c>
      <c r="N68" s="3" t="s">
        <v>356</v>
      </c>
      <c r="O68" s="3" t="s">
        <v>494</v>
      </c>
      <c r="P68" s="3" t="s">
        <v>495</v>
      </c>
      <c r="Q68" s="3" t="s">
        <v>502</v>
      </c>
      <c r="R68" s="3" t="s">
        <v>510</v>
      </c>
      <c r="S68" s="3" t="s">
        <v>504</v>
      </c>
      <c r="T68" s="3" t="s">
        <v>477</v>
      </c>
      <c r="U68" s="3" t="s">
        <v>473</v>
      </c>
      <c r="V68" s="3" t="s">
        <v>478</v>
      </c>
      <c r="W68" s="3" t="s">
        <v>473</v>
      </c>
      <c r="X68" s="3" t="s">
        <v>89</v>
      </c>
      <c r="Y68" s="3" t="s">
        <v>89</v>
      </c>
      <c r="Z68" s="3" t="s">
        <v>89</v>
      </c>
      <c r="AA68" s="3" t="s">
        <v>510</v>
      </c>
      <c r="AB68" s="3" t="s">
        <v>510</v>
      </c>
      <c r="AC68" s="3" t="s">
        <v>89</v>
      </c>
      <c r="AD68" s="3" t="s">
        <v>479</v>
      </c>
      <c r="AE68" s="3" t="s">
        <v>104</v>
      </c>
      <c r="AF68" s="3" t="s">
        <v>82</v>
      </c>
      <c r="AG68" s="3" t="s">
        <v>89</v>
      </c>
    </row>
    <row r="69" spans="1:33" ht="45" customHeight="1" x14ac:dyDescent="0.25">
      <c r="A69" s="3" t="s">
        <v>511</v>
      </c>
      <c r="B69" s="3" t="s">
        <v>80</v>
      </c>
      <c r="C69" s="3" t="s">
        <v>81</v>
      </c>
      <c r="D69" s="3" t="s">
        <v>82</v>
      </c>
      <c r="E69" s="3" t="s">
        <v>512</v>
      </c>
      <c r="F69" s="3" t="s">
        <v>84</v>
      </c>
      <c r="G69" s="3" t="s">
        <v>499</v>
      </c>
      <c r="H69" s="3" t="s">
        <v>500</v>
      </c>
      <c r="I69" s="3" t="s">
        <v>126</v>
      </c>
      <c r="J69" s="3" t="s">
        <v>501</v>
      </c>
      <c r="K69" s="3" t="s">
        <v>488</v>
      </c>
      <c r="L69" s="3" t="s">
        <v>89</v>
      </c>
      <c r="M69" s="3" t="s">
        <v>89</v>
      </c>
      <c r="N69" s="3" t="s">
        <v>356</v>
      </c>
      <c r="O69" s="3" t="s">
        <v>494</v>
      </c>
      <c r="P69" s="3" t="s">
        <v>495</v>
      </c>
      <c r="Q69" s="3" t="s">
        <v>502</v>
      </c>
      <c r="R69" s="3" t="s">
        <v>513</v>
      </c>
      <c r="S69" s="3" t="s">
        <v>504</v>
      </c>
      <c r="T69" s="3" t="s">
        <v>477</v>
      </c>
      <c r="U69" s="3" t="s">
        <v>473</v>
      </c>
      <c r="V69" s="3" t="s">
        <v>478</v>
      </c>
      <c r="W69" s="3" t="s">
        <v>473</v>
      </c>
      <c r="X69" s="3" t="s">
        <v>89</v>
      </c>
      <c r="Y69" s="3" t="s">
        <v>89</v>
      </c>
      <c r="Z69" s="3" t="s">
        <v>89</v>
      </c>
      <c r="AA69" s="3" t="s">
        <v>513</v>
      </c>
      <c r="AB69" s="3" t="s">
        <v>513</v>
      </c>
      <c r="AC69" s="3" t="s">
        <v>89</v>
      </c>
      <c r="AD69" s="3" t="s">
        <v>479</v>
      </c>
      <c r="AE69" s="3" t="s">
        <v>104</v>
      </c>
      <c r="AF69" s="3" t="s">
        <v>82</v>
      </c>
      <c r="AG69" s="3" t="s">
        <v>89</v>
      </c>
    </row>
    <row r="70" spans="1:33" ht="45" customHeight="1" x14ac:dyDescent="0.25">
      <c r="A70" s="3" t="s">
        <v>514</v>
      </c>
      <c r="B70" s="3" t="s">
        <v>80</v>
      </c>
      <c r="C70" s="3" t="s">
        <v>81</v>
      </c>
      <c r="D70" s="3" t="s">
        <v>82</v>
      </c>
      <c r="E70" s="3" t="s">
        <v>515</v>
      </c>
      <c r="F70" s="3" t="s">
        <v>84</v>
      </c>
      <c r="G70" s="3" t="s">
        <v>499</v>
      </c>
      <c r="H70" s="3" t="s">
        <v>500</v>
      </c>
      <c r="I70" s="3" t="s">
        <v>126</v>
      </c>
      <c r="J70" s="3" t="s">
        <v>501</v>
      </c>
      <c r="K70" s="3" t="s">
        <v>488</v>
      </c>
      <c r="L70" s="3" t="s">
        <v>89</v>
      </c>
      <c r="M70" s="3" t="s">
        <v>89</v>
      </c>
      <c r="N70" s="3" t="s">
        <v>356</v>
      </c>
      <c r="O70" s="3" t="s">
        <v>494</v>
      </c>
      <c r="P70" s="3" t="s">
        <v>495</v>
      </c>
      <c r="Q70" s="3" t="s">
        <v>502</v>
      </c>
      <c r="R70" s="3" t="s">
        <v>516</v>
      </c>
      <c r="S70" s="3" t="s">
        <v>504</v>
      </c>
      <c r="T70" s="3" t="s">
        <v>477</v>
      </c>
      <c r="U70" s="3" t="s">
        <v>473</v>
      </c>
      <c r="V70" s="3" t="s">
        <v>478</v>
      </c>
      <c r="W70" s="3" t="s">
        <v>473</v>
      </c>
      <c r="X70" s="3" t="s">
        <v>89</v>
      </c>
      <c r="Y70" s="3" t="s">
        <v>89</v>
      </c>
      <c r="Z70" s="3" t="s">
        <v>89</v>
      </c>
      <c r="AA70" s="3" t="s">
        <v>516</v>
      </c>
      <c r="AB70" s="3" t="s">
        <v>516</v>
      </c>
      <c r="AC70" s="3" t="s">
        <v>89</v>
      </c>
      <c r="AD70" s="3" t="s">
        <v>479</v>
      </c>
      <c r="AE70" s="3" t="s">
        <v>104</v>
      </c>
      <c r="AF70" s="3" t="s">
        <v>82</v>
      </c>
      <c r="AG70" s="3" t="s">
        <v>89</v>
      </c>
    </row>
    <row r="71" spans="1:33" ht="45" customHeight="1" x14ac:dyDescent="0.25">
      <c r="A71" s="3" t="s">
        <v>517</v>
      </c>
      <c r="B71" s="3" t="s">
        <v>80</v>
      </c>
      <c r="C71" s="3" t="s">
        <v>81</v>
      </c>
      <c r="D71" s="3" t="s">
        <v>82</v>
      </c>
      <c r="E71" s="3" t="s">
        <v>518</v>
      </c>
      <c r="F71" s="3" t="s">
        <v>84</v>
      </c>
      <c r="G71" s="3" t="s">
        <v>499</v>
      </c>
      <c r="H71" s="3" t="s">
        <v>500</v>
      </c>
      <c r="I71" s="3" t="s">
        <v>126</v>
      </c>
      <c r="J71" s="3" t="s">
        <v>501</v>
      </c>
      <c r="K71" s="3" t="s">
        <v>488</v>
      </c>
      <c r="L71" s="3" t="s">
        <v>89</v>
      </c>
      <c r="M71" s="3" t="s">
        <v>89</v>
      </c>
      <c r="N71" s="3" t="s">
        <v>356</v>
      </c>
      <c r="O71" s="3" t="s">
        <v>494</v>
      </c>
      <c r="P71" s="3" t="s">
        <v>495</v>
      </c>
      <c r="Q71" s="3" t="s">
        <v>502</v>
      </c>
      <c r="R71" s="3" t="s">
        <v>519</v>
      </c>
      <c r="S71" s="3" t="s">
        <v>504</v>
      </c>
      <c r="T71" s="3" t="s">
        <v>477</v>
      </c>
      <c r="U71" s="3" t="s">
        <v>473</v>
      </c>
      <c r="V71" s="3" t="s">
        <v>478</v>
      </c>
      <c r="W71" s="3" t="s">
        <v>473</v>
      </c>
      <c r="X71" s="3" t="s">
        <v>89</v>
      </c>
      <c r="Y71" s="3" t="s">
        <v>89</v>
      </c>
      <c r="Z71" s="3" t="s">
        <v>89</v>
      </c>
      <c r="AA71" s="3" t="s">
        <v>519</v>
      </c>
      <c r="AB71" s="3" t="s">
        <v>519</v>
      </c>
      <c r="AC71" s="3" t="s">
        <v>89</v>
      </c>
      <c r="AD71" s="3" t="s">
        <v>479</v>
      </c>
      <c r="AE71" s="3" t="s">
        <v>104</v>
      </c>
      <c r="AF71" s="3" t="s">
        <v>82</v>
      </c>
      <c r="AG71" s="3" t="s">
        <v>89</v>
      </c>
    </row>
    <row r="72" spans="1:33" ht="45" customHeight="1" x14ac:dyDescent="0.25">
      <c r="A72" s="3" t="s">
        <v>520</v>
      </c>
      <c r="B72" s="3" t="s">
        <v>80</v>
      </c>
      <c r="C72" s="3" t="s">
        <v>81</v>
      </c>
      <c r="D72" s="3" t="s">
        <v>82</v>
      </c>
      <c r="E72" s="3" t="s">
        <v>521</v>
      </c>
      <c r="F72" s="3" t="s">
        <v>84</v>
      </c>
      <c r="G72" s="3" t="s">
        <v>499</v>
      </c>
      <c r="H72" s="3" t="s">
        <v>500</v>
      </c>
      <c r="I72" s="3" t="s">
        <v>126</v>
      </c>
      <c r="J72" s="3" t="s">
        <v>501</v>
      </c>
      <c r="K72" s="3" t="s">
        <v>488</v>
      </c>
      <c r="L72" s="3" t="s">
        <v>89</v>
      </c>
      <c r="M72" s="3" t="s">
        <v>89</v>
      </c>
      <c r="N72" s="3" t="s">
        <v>356</v>
      </c>
      <c r="O72" s="3" t="s">
        <v>494</v>
      </c>
      <c r="P72" s="3" t="s">
        <v>495</v>
      </c>
      <c r="Q72" s="3" t="s">
        <v>502</v>
      </c>
      <c r="R72" s="3" t="s">
        <v>522</v>
      </c>
      <c r="S72" s="3" t="s">
        <v>504</v>
      </c>
      <c r="T72" s="3" t="s">
        <v>477</v>
      </c>
      <c r="U72" s="3" t="s">
        <v>473</v>
      </c>
      <c r="V72" s="3" t="s">
        <v>478</v>
      </c>
      <c r="W72" s="3" t="s">
        <v>473</v>
      </c>
      <c r="X72" s="3" t="s">
        <v>89</v>
      </c>
      <c r="Y72" s="3" t="s">
        <v>89</v>
      </c>
      <c r="Z72" s="3" t="s">
        <v>89</v>
      </c>
      <c r="AA72" s="3" t="s">
        <v>522</v>
      </c>
      <c r="AB72" s="3" t="s">
        <v>522</v>
      </c>
      <c r="AC72" s="3" t="s">
        <v>89</v>
      </c>
      <c r="AD72" s="3" t="s">
        <v>479</v>
      </c>
      <c r="AE72" s="3" t="s">
        <v>104</v>
      </c>
      <c r="AF72" s="3" t="s">
        <v>82</v>
      </c>
      <c r="AG72" s="3" t="s">
        <v>89</v>
      </c>
    </row>
    <row r="73" spans="1:33" ht="45" customHeight="1" x14ac:dyDescent="0.25">
      <c r="A73" s="3" t="s">
        <v>523</v>
      </c>
      <c r="B73" s="3" t="s">
        <v>80</v>
      </c>
      <c r="C73" s="3" t="s">
        <v>81</v>
      </c>
      <c r="D73" s="3" t="s">
        <v>82</v>
      </c>
      <c r="E73" s="3" t="s">
        <v>524</v>
      </c>
      <c r="F73" s="3" t="s">
        <v>84</v>
      </c>
      <c r="G73" s="3" t="s">
        <v>499</v>
      </c>
      <c r="H73" s="3" t="s">
        <v>500</v>
      </c>
      <c r="I73" s="3" t="s">
        <v>126</v>
      </c>
      <c r="J73" s="3" t="s">
        <v>501</v>
      </c>
      <c r="K73" s="3" t="s">
        <v>488</v>
      </c>
      <c r="L73" s="3" t="s">
        <v>89</v>
      </c>
      <c r="M73" s="3" t="s">
        <v>89</v>
      </c>
      <c r="N73" s="3" t="s">
        <v>356</v>
      </c>
      <c r="O73" s="3" t="s">
        <v>494</v>
      </c>
      <c r="P73" s="3" t="s">
        <v>495</v>
      </c>
      <c r="Q73" s="3" t="s">
        <v>502</v>
      </c>
      <c r="R73" s="3" t="s">
        <v>525</v>
      </c>
      <c r="S73" s="3" t="s">
        <v>504</v>
      </c>
      <c r="T73" s="3" t="s">
        <v>477</v>
      </c>
      <c r="U73" s="3" t="s">
        <v>473</v>
      </c>
      <c r="V73" s="3" t="s">
        <v>478</v>
      </c>
      <c r="W73" s="3" t="s">
        <v>473</v>
      </c>
      <c r="X73" s="3" t="s">
        <v>89</v>
      </c>
      <c r="Y73" s="3" t="s">
        <v>89</v>
      </c>
      <c r="Z73" s="3" t="s">
        <v>89</v>
      </c>
      <c r="AA73" s="3" t="s">
        <v>525</v>
      </c>
      <c r="AB73" s="3" t="s">
        <v>525</v>
      </c>
      <c r="AC73" s="3" t="s">
        <v>89</v>
      </c>
      <c r="AD73" s="3" t="s">
        <v>479</v>
      </c>
      <c r="AE73" s="3" t="s">
        <v>104</v>
      </c>
      <c r="AF73" s="3" t="s">
        <v>82</v>
      </c>
      <c r="AG73" s="3" t="s">
        <v>89</v>
      </c>
    </row>
    <row r="74" spans="1:33" ht="45" customHeight="1" x14ac:dyDescent="0.25">
      <c r="A74" s="3" t="s">
        <v>526</v>
      </c>
      <c r="B74" s="3" t="s">
        <v>80</v>
      </c>
      <c r="C74" s="3" t="s">
        <v>81</v>
      </c>
      <c r="D74" s="3" t="s">
        <v>82</v>
      </c>
      <c r="E74" s="3" t="s">
        <v>527</v>
      </c>
      <c r="F74" s="3" t="s">
        <v>84</v>
      </c>
      <c r="G74" s="3" t="s">
        <v>528</v>
      </c>
      <c r="H74" s="3" t="s">
        <v>529</v>
      </c>
      <c r="I74" s="3" t="s">
        <v>126</v>
      </c>
      <c r="J74" s="3" t="s">
        <v>501</v>
      </c>
      <c r="K74" s="3" t="s">
        <v>488</v>
      </c>
      <c r="L74" s="3" t="s">
        <v>89</v>
      </c>
      <c r="M74" s="3" t="s">
        <v>89</v>
      </c>
      <c r="N74" s="3" t="s">
        <v>356</v>
      </c>
      <c r="O74" s="3" t="s">
        <v>494</v>
      </c>
      <c r="P74" s="3" t="s">
        <v>495</v>
      </c>
      <c r="Q74" s="3" t="s">
        <v>489</v>
      </c>
      <c r="R74" s="3" t="s">
        <v>530</v>
      </c>
      <c r="S74" s="3" t="s">
        <v>504</v>
      </c>
      <c r="T74" s="3" t="s">
        <v>477</v>
      </c>
      <c r="U74" s="3" t="s">
        <v>473</v>
      </c>
      <c r="V74" s="3" t="s">
        <v>478</v>
      </c>
      <c r="W74" s="3" t="s">
        <v>473</v>
      </c>
      <c r="X74" s="3" t="s">
        <v>89</v>
      </c>
      <c r="Y74" s="3" t="s">
        <v>89</v>
      </c>
      <c r="Z74" s="3" t="s">
        <v>89</v>
      </c>
      <c r="AA74" s="3" t="s">
        <v>530</v>
      </c>
      <c r="AB74" s="3" t="s">
        <v>530</v>
      </c>
      <c r="AC74" s="3" t="s">
        <v>89</v>
      </c>
      <c r="AD74" s="3" t="s">
        <v>479</v>
      </c>
      <c r="AE74" s="3" t="s">
        <v>104</v>
      </c>
      <c r="AF74" s="3" t="s">
        <v>82</v>
      </c>
      <c r="AG74" s="3" t="s">
        <v>89</v>
      </c>
    </row>
    <row r="75" spans="1:33" ht="45" customHeight="1" x14ac:dyDescent="0.25">
      <c r="A75" s="3" t="s">
        <v>531</v>
      </c>
      <c r="B75" s="3" t="s">
        <v>80</v>
      </c>
      <c r="C75" s="3" t="s">
        <v>81</v>
      </c>
      <c r="D75" s="3" t="s">
        <v>82</v>
      </c>
      <c r="E75" s="3" t="s">
        <v>532</v>
      </c>
      <c r="F75" s="3" t="s">
        <v>84</v>
      </c>
      <c r="G75" s="3" t="s">
        <v>124</v>
      </c>
      <c r="H75" s="3" t="s">
        <v>533</v>
      </c>
      <c r="I75" s="3" t="s">
        <v>126</v>
      </c>
      <c r="J75" s="3" t="s">
        <v>534</v>
      </c>
      <c r="K75" s="3" t="s">
        <v>534</v>
      </c>
      <c r="L75" s="3" t="s">
        <v>89</v>
      </c>
      <c r="M75" s="3" t="s">
        <v>89</v>
      </c>
      <c r="N75" s="3" t="s">
        <v>535</v>
      </c>
      <c r="O75" s="3" t="s">
        <v>535</v>
      </c>
      <c r="P75" s="3" t="s">
        <v>89</v>
      </c>
      <c r="Q75" s="3" t="s">
        <v>89</v>
      </c>
      <c r="R75" s="3" t="s">
        <v>536</v>
      </c>
      <c r="S75" s="3" t="s">
        <v>89</v>
      </c>
      <c r="T75" s="3" t="s">
        <v>477</v>
      </c>
      <c r="U75" s="3" t="s">
        <v>89</v>
      </c>
      <c r="V75" s="3" t="s">
        <v>89</v>
      </c>
      <c r="W75" s="3" t="s">
        <v>537</v>
      </c>
      <c r="X75" s="3" t="s">
        <v>89</v>
      </c>
      <c r="Y75" s="3" t="s">
        <v>89</v>
      </c>
      <c r="Z75" s="3" t="s">
        <v>89</v>
      </c>
      <c r="AA75" s="3" t="s">
        <v>536</v>
      </c>
      <c r="AB75" s="3" t="s">
        <v>536</v>
      </c>
      <c r="AC75" s="3" t="s">
        <v>89</v>
      </c>
      <c r="AD75" s="3" t="s">
        <v>538</v>
      </c>
      <c r="AE75" s="3" t="s">
        <v>104</v>
      </c>
      <c r="AF75" s="3" t="s">
        <v>82</v>
      </c>
      <c r="AG75" s="3" t="s">
        <v>89</v>
      </c>
    </row>
    <row r="76" spans="1:33" ht="45" customHeight="1" x14ac:dyDescent="0.25">
      <c r="A76" s="3" t="s">
        <v>539</v>
      </c>
      <c r="B76" s="3" t="s">
        <v>80</v>
      </c>
      <c r="C76" s="3" t="s">
        <v>81</v>
      </c>
      <c r="D76" s="3" t="s">
        <v>82</v>
      </c>
      <c r="E76" s="3" t="s">
        <v>540</v>
      </c>
      <c r="F76" s="3" t="s">
        <v>84</v>
      </c>
      <c r="G76" s="3" t="s">
        <v>124</v>
      </c>
      <c r="H76" s="3" t="s">
        <v>533</v>
      </c>
      <c r="I76" s="3" t="s">
        <v>126</v>
      </c>
      <c r="J76" s="3" t="s">
        <v>534</v>
      </c>
      <c r="K76" s="3" t="s">
        <v>534</v>
      </c>
      <c r="L76" s="3" t="s">
        <v>89</v>
      </c>
      <c r="M76" s="3" t="s">
        <v>89</v>
      </c>
      <c r="N76" s="3" t="s">
        <v>535</v>
      </c>
      <c r="O76" s="3" t="s">
        <v>535</v>
      </c>
      <c r="P76" s="3" t="s">
        <v>89</v>
      </c>
      <c r="Q76" s="3" t="s">
        <v>89</v>
      </c>
      <c r="R76" s="3" t="s">
        <v>541</v>
      </c>
      <c r="S76" s="3" t="s">
        <v>89</v>
      </c>
      <c r="T76" s="3" t="s">
        <v>477</v>
      </c>
      <c r="U76" s="3" t="s">
        <v>89</v>
      </c>
      <c r="V76" s="3" t="s">
        <v>89</v>
      </c>
      <c r="W76" s="3" t="s">
        <v>537</v>
      </c>
      <c r="X76" s="3" t="s">
        <v>89</v>
      </c>
      <c r="Y76" s="3" t="s">
        <v>89</v>
      </c>
      <c r="Z76" s="3" t="s">
        <v>89</v>
      </c>
      <c r="AA76" s="3" t="s">
        <v>541</v>
      </c>
      <c r="AB76" s="3" t="s">
        <v>541</v>
      </c>
      <c r="AC76" s="3" t="s">
        <v>89</v>
      </c>
      <c r="AD76" s="3" t="s">
        <v>538</v>
      </c>
      <c r="AE76" s="3" t="s">
        <v>104</v>
      </c>
      <c r="AF76" s="3" t="s">
        <v>82</v>
      </c>
      <c r="AG76" s="3" t="s">
        <v>89</v>
      </c>
    </row>
    <row r="77" spans="1:33" ht="45" customHeight="1" x14ac:dyDescent="0.25">
      <c r="A77" s="3" t="s">
        <v>542</v>
      </c>
      <c r="B77" s="3" t="s">
        <v>80</v>
      </c>
      <c r="C77" s="3" t="s">
        <v>81</v>
      </c>
      <c r="D77" s="3" t="s">
        <v>82</v>
      </c>
      <c r="E77" s="3" t="s">
        <v>543</v>
      </c>
      <c r="F77" s="3" t="s">
        <v>84</v>
      </c>
      <c r="G77" s="3" t="s">
        <v>124</v>
      </c>
      <c r="H77" s="3" t="s">
        <v>533</v>
      </c>
      <c r="I77" s="3" t="s">
        <v>126</v>
      </c>
      <c r="J77" s="3" t="s">
        <v>534</v>
      </c>
      <c r="K77" s="3" t="s">
        <v>534</v>
      </c>
      <c r="L77" s="3" t="s">
        <v>89</v>
      </c>
      <c r="M77" s="3" t="s">
        <v>89</v>
      </c>
      <c r="N77" s="3" t="s">
        <v>535</v>
      </c>
      <c r="O77" s="3" t="s">
        <v>535</v>
      </c>
      <c r="P77" s="3" t="s">
        <v>89</v>
      </c>
      <c r="Q77" s="3" t="s">
        <v>89</v>
      </c>
      <c r="R77" s="3" t="s">
        <v>544</v>
      </c>
      <c r="S77" s="3" t="s">
        <v>89</v>
      </c>
      <c r="T77" s="3" t="s">
        <v>477</v>
      </c>
      <c r="U77" s="3" t="s">
        <v>89</v>
      </c>
      <c r="V77" s="3" t="s">
        <v>89</v>
      </c>
      <c r="W77" s="3" t="s">
        <v>537</v>
      </c>
      <c r="X77" s="3" t="s">
        <v>89</v>
      </c>
      <c r="Y77" s="3" t="s">
        <v>89</v>
      </c>
      <c r="Z77" s="3" t="s">
        <v>89</v>
      </c>
      <c r="AA77" s="3" t="s">
        <v>544</v>
      </c>
      <c r="AB77" s="3" t="s">
        <v>544</v>
      </c>
      <c r="AC77" s="3" t="s">
        <v>89</v>
      </c>
      <c r="AD77" s="3" t="s">
        <v>538</v>
      </c>
      <c r="AE77" s="3" t="s">
        <v>104</v>
      </c>
      <c r="AF77" s="3" t="s">
        <v>82</v>
      </c>
      <c r="AG77" s="3" t="s">
        <v>89</v>
      </c>
    </row>
    <row r="78" spans="1:33" ht="45" customHeight="1" x14ac:dyDescent="0.25">
      <c r="A78" s="3" t="s">
        <v>545</v>
      </c>
      <c r="B78" s="3" t="s">
        <v>80</v>
      </c>
      <c r="C78" s="3" t="s">
        <v>81</v>
      </c>
      <c r="D78" s="3" t="s">
        <v>82</v>
      </c>
      <c r="E78" s="3" t="s">
        <v>546</v>
      </c>
      <c r="F78" s="3" t="s">
        <v>84</v>
      </c>
      <c r="G78" s="3" t="s">
        <v>124</v>
      </c>
      <c r="H78" s="3" t="s">
        <v>533</v>
      </c>
      <c r="I78" s="3" t="s">
        <v>126</v>
      </c>
      <c r="J78" s="3" t="s">
        <v>534</v>
      </c>
      <c r="K78" s="3" t="s">
        <v>534</v>
      </c>
      <c r="L78" s="3" t="s">
        <v>89</v>
      </c>
      <c r="M78" s="3" t="s">
        <v>89</v>
      </c>
      <c r="N78" s="3" t="s">
        <v>495</v>
      </c>
      <c r="O78" s="3" t="s">
        <v>129</v>
      </c>
      <c r="P78" s="3" t="s">
        <v>89</v>
      </c>
      <c r="Q78" s="3" t="s">
        <v>89</v>
      </c>
      <c r="R78" s="3" t="s">
        <v>547</v>
      </c>
      <c r="S78" s="3" t="s">
        <v>89</v>
      </c>
      <c r="T78" s="3" t="s">
        <v>477</v>
      </c>
      <c r="U78" s="3" t="s">
        <v>89</v>
      </c>
      <c r="V78" s="3" t="s">
        <v>89</v>
      </c>
      <c r="W78" s="3" t="s">
        <v>537</v>
      </c>
      <c r="X78" s="3" t="s">
        <v>89</v>
      </c>
      <c r="Y78" s="3" t="s">
        <v>89</v>
      </c>
      <c r="Z78" s="3" t="s">
        <v>89</v>
      </c>
      <c r="AA78" s="3" t="s">
        <v>547</v>
      </c>
      <c r="AB78" s="3" t="s">
        <v>547</v>
      </c>
      <c r="AC78" s="3" t="s">
        <v>89</v>
      </c>
      <c r="AD78" s="3" t="s">
        <v>538</v>
      </c>
      <c r="AE78" s="3" t="s">
        <v>104</v>
      </c>
      <c r="AF78" s="3" t="s">
        <v>82</v>
      </c>
      <c r="AG78" s="3" t="s">
        <v>89</v>
      </c>
    </row>
    <row r="79" spans="1:33" ht="45" customHeight="1" x14ac:dyDescent="0.25">
      <c r="A79" s="3" t="s">
        <v>548</v>
      </c>
      <c r="B79" s="3" t="s">
        <v>80</v>
      </c>
      <c r="C79" s="3" t="s">
        <v>81</v>
      </c>
      <c r="D79" s="3" t="s">
        <v>82</v>
      </c>
      <c r="E79" s="3" t="s">
        <v>549</v>
      </c>
      <c r="F79" s="3" t="s">
        <v>84</v>
      </c>
      <c r="G79" s="3" t="s">
        <v>124</v>
      </c>
      <c r="H79" s="3" t="s">
        <v>533</v>
      </c>
      <c r="I79" s="3" t="s">
        <v>126</v>
      </c>
      <c r="J79" s="3" t="s">
        <v>534</v>
      </c>
      <c r="K79" s="3" t="s">
        <v>534</v>
      </c>
      <c r="L79" s="3" t="s">
        <v>89</v>
      </c>
      <c r="M79" s="3" t="s">
        <v>89</v>
      </c>
      <c r="N79" s="3" t="s">
        <v>535</v>
      </c>
      <c r="O79" s="3" t="s">
        <v>535</v>
      </c>
      <c r="P79" s="3" t="s">
        <v>89</v>
      </c>
      <c r="Q79" s="3" t="s">
        <v>89</v>
      </c>
      <c r="R79" s="3" t="s">
        <v>550</v>
      </c>
      <c r="S79" s="3" t="s">
        <v>89</v>
      </c>
      <c r="T79" s="3" t="s">
        <v>477</v>
      </c>
      <c r="U79" s="3" t="s">
        <v>89</v>
      </c>
      <c r="V79" s="3" t="s">
        <v>89</v>
      </c>
      <c r="W79" s="3" t="s">
        <v>537</v>
      </c>
      <c r="X79" s="3" t="s">
        <v>89</v>
      </c>
      <c r="Y79" s="3" t="s">
        <v>89</v>
      </c>
      <c r="Z79" s="3" t="s">
        <v>89</v>
      </c>
      <c r="AA79" s="3" t="s">
        <v>550</v>
      </c>
      <c r="AB79" s="3" t="s">
        <v>550</v>
      </c>
      <c r="AC79" s="3" t="s">
        <v>89</v>
      </c>
      <c r="AD79" s="3" t="s">
        <v>538</v>
      </c>
      <c r="AE79" s="3" t="s">
        <v>104</v>
      </c>
      <c r="AF79" s="3" t="s">
        <v>82</v>
      </c>
      <c r="AG79" s="3" t="s">
        <v>89</v>
      </c>
    </row>
    <row r="80" spans="1:33" ht="45" customHeight="1" x14ac:dyDescent="0.25">
      <c r="A80" s="3" t="s">
        <v>551</v>
      </c>
      <c r="B80" s="3" t="s">
        <v>80</v>
      </c>
      <c r="C80" s="3" t="s">
        <v>81</v>
      </c>
      <c r="D80" s="3" t="s">
        <v>82</v>
      </c>
      <c r="E80" s="3" t="s">
        <v>552</v>
      </c>
      <c r="F80" s="3" t="s">
        <v>84</v>
      </c>
      <c r="G80" s="3" t="s">
        <v>124</v>
      </c>
      <c r="H80" s="3" t="s">
        <v>533</v>
      </c>
      <c r="I80" s="3" t="s">
        <v>126</v>
      </c>
      <c r="J80" s="3" t="s">
        <v>534</v>
      </c>
      <c r="K80" s="3" t="s">
        <v>534</v>
      </c>
      <c r="L80" s="3" t="s">
        <v>89</v>
      </c>
      <c r="M80" s="3" t="s">
        <v>89</v>
      </c>
      <c r="N80" s="3" t="s">
        <v>535</v>
      </c>
      <c r="O80" s="3" t="s">
        <v>535</v>
      </c>
      <c r="P80" s="3" t="s">
        <v>89</v>
      </c>
      <c r="Q80" s="3" t="s">
        <v>89</v>
      </c>
      <c r="R80" s="3" t="s">
        <v>553</v>
      </c>
      <c r="S80" s="3" t="s">
        <v>89</v>
      </c>
      <c r="T80" s="3" t="s">
        <v>477</v>
      </c>
      <c r="U80" s="3" t="s">
        <v>89</v>
      </c>
      <c r="V80" s="3" t="s">
        <v>89</v>
      </c>
      <c r="W80" s="3" t="s">
        <v>537</v>
      </c>
      <c r="X80" s="3" t="s">
        <v>89</v>
      </c>
      <c r="Y80" s="3" t="s">
        <v>89</v>
      </c>
      <c r="Z80" s="3" t="s">
        <v>89</v>
      </c>
      <c r="AA80" s="3" t="s">
        <v>553</v>
      </c>
      <c r="AB80" s="3" t="s">
        <v>553</v>
      </c>
      <c r="AC80" s="3" t="s">
        <v>89</v>
      </c>
      <c r="AD80" s="3" t="s">
        <v>538</v>
      </c>
      <c r="AE80" s="3" t="s">
        <v>104</v>
      </c>
      <c r="AF80" s="3" t="s">
        <v>82</v>
      </c>
      <c r="AG80" s="3" t="s">
        <v>89</v>
      </c>
    </row>
    <row r="81" spans="1:33" ht="45" customHeight="1" x14ac:dyDescent="0.25">
      <c r="A81" s="3" t="s">
        <v>554</v>
      </c>
      <c r="B81" s="3" t="s">
        <v>80</v>
      </c>
      <c r="C81" s="3" t="s">
        <v>81</v>
      </c>
      <c r="D81" s="3" t="s">
        <v>82</v>
      </c>
      <c r="E81" s="3" t="s">
        <v>555</v>
      </c>
      <c r="F81" s="3" t="s">
        <v>84</v>
      </c>
      <c r="G81" s="3" t="s">
        <v>124</v>
      </c>
      <c r="H81" s="3" t="s">
        <v>533</v>
      </c>
      <c r="I81" s="3" t="s">
        <v>126</v>
      </c>
      <c r="J81" s="3" t="s">
        <v>534</v>
      </c>
      <c r="K81" s="3" t="s">
        <v>534</v>
      </c>
      <c r="L81" s="3" t="s">
        <v>89</v>
      </c>
      <c r="M81" s="3" t="s">
        <v>89</v>
      </c>
      <c r="N81" s="3" t="s">
        <v>535</v>
      </c>
      <c r="O81" s="3" t="s">
        <v>535</v>
      </c>
      <c r="P81" s="3" t="s">
        <v>89</v>
      </c>
      <c r="Q81" s="3" t="s">
        <v>89</v>
      </c>
      <c r="R81" s="3" t="s">
        <v>556</v>
      </c>
      <c r="S81" s="3" t="s">
        <v>89</v>
      </c>
      <c r="T81" s="3" t="s">
        <v>477</v>
      </c>
      <c r="U81" s="3" t="s">
        <v>89</v>
      </c>
      <c r="V81" s="3" t="s">
        <v>89</v>
      </c>
      <c r="W81" s="3" t="s">
        <v>537</v>
      </c>
      <c r="X81" s="3" t="s">
        <v>89</v>
      </c>
      <c r="Y81" s="3" t="s">
        <v>89</v>
      </c>
      <c r="Z81" s="3" t="s">
        <v>89</v>
      </c>
      <c r="AA81" s="3" t="s">
        <v>556</v>
      </c>
      <c r="AB81" s="3" t="s">
        <v>556</v>
      </c>
      <c r="AC81" s="3" t="s">
        <v>89</v>
      </c>
      <c r="AD81" s="3" t="s">
        <v>538</v>
      </c>
      <c r="AE81" s="3" t="s">
        <v>104</v>
      </c>
      <c r="AF81" s="3" t="s">
        <v>82</v>
      </c>
      <c r="AG81" s="3" t="s">
        <v>89</v>
      </c>
    </row>
    <row r="82" spans="1:33" ht="45" customHeight="1" x14ac:dyDescent="0.25">
      <c r="A82" s="3" t="s">
        <v>557</v>
      </c>
      <c r="B82" s="3" t="s">
        <v>80</v>
      </c>
      <c r="C82" s="3" t="s">
        <v>81</v>
      </c>
      <c r="D82" s="3" t="s">
        <v>82</v>
      </c>
      <c r="E82" s="3" t="s">
        <v>558</v>
      </c>
      <c r="F82" s="3" t="s">
        <v>84</v>
      </c>
      <c r="G82" s="3" t="s">
        <v>124</v>
      </c>
      <c r="H82" s="3" t="s">
        <v>533</v>
      </c>
      <c r="I82" s="3" t="s">
        <v>126</v>
      </c>
      <c r="J82" s="3" t="s">
        <v>534</v>
      </c>
      <c r="K82" s="3" t="s">
        <v>534</v>
      </c>
      <c r="L82" s="3" t="s">
        <v>89</v>
      </c>
      <c r="M82" s="3" t="s">
        <v>89</v>
      </c>
      <c r="N82" s="3" t="s">
        <v>535</v>
      </c>
      <c r="O82" s="3" t="s">
        <v>535</v>
      </c>
      <c r="P82" s="3" t="s">
        <v>89</v>
      </c>
      <c r="Q82" s="3" t="s">
        <v>89</v>
      </c>
      <c r="R82" s="3" t="s">
        <v>559</v>
      </c>
      <c r="S82" s="3" t="s">
        <v>89</v>
      </c>
      <c r="T82" s="3" t="s">
        <v>477</v>
      </c>
      <c r="U82" s="3" t="s">
        <v>89</v>
      </c>
      <c r="V82" s="3" t="s">
        <v>89</v>
      </c>
      <c r="W82" s="3" t="s">
        <v>537</v>
      </c>
      <c r="X82" s="3" t="s">
        <v>89</v>
      </c>
      <c r="Y82" s="3" t="s">
        <v>89</v>
      </c>
      <c r="Z82" s="3" t="s">
        <v>89</v>
      </c>
      <c r="AA82" s="3" t="s">
        <v>559</v>
      </c>
      <c r="AB82" s="3" t="s">
        <v>559</v>
      </c>
      <c r="AC82" s="3" t="s">
        <v>89</v>
      </c>
      <c r="AD82" s="3" t="s">
        <v>538</v>
      </c>
      <c r="AE82" s="3" t="s">
        <v>104</v>
      </c>
      <c r="AF82" s="3" t="s">
        <v>82</v>
      </c>
      <c r="AG82" s="3" t="s">
        <v>89</v>
      </c>
    </row>
    <row r="83" spans="1:33" ht="45" customHeight="1" x14ac:dyDescent="0.25">
      <c r="A83" s="3" t="s">
        <v>560</v>
      </c>
      <c r="B83" s="3" t="s">
        <v>80</v>
      </c>
      <c r="C83" s="3" t="s">
        <v>81</v>
      </c>
      <c r="D83" s="3" t="s">
        <v>82</v>
      </c>
      <c r="E83" s="3" t="s">
        <v>561</v>
      </c>
      <c r="F83" s="3" t="s">
        <v>84</v>
      </c>
      <c r="G83" s="3" t="s">
        <v>124</v>
      </c>
      <c r="H83" s="3" t="s">
        <v>533</v>
      </c>
      <c r="I83" s="3" t="s">
        <v>126</v>
      </c>
      <c r="J83" s="3" t="s">
        <v>534</v>
      </c>
      <c r="K83" s="3" t="s">
        <v>534</v>
      </c>
      <c r="L83" s="3" t="s">
        <v>89</v>
      </c>
      <c r="M83" s="3" t="s">
        <v>89</v>
      </c>
      <c r="N83" s="3" t="s">
        <v>535</v>
      </c>
      <c r="O83" s="3" t="s">
        <v>535</v>
      </c>
      <c r="P83" s="3" t="s">
        <v>89</v>
      </c>
      <c r="Q83" s="3" t="s">
        <v>89</v>
      </c>
      <c r="R83" s="3" t="s">
        <v>562</v>
      </c>
      <c r="S83" s="3" t="s">
        <v>89</v>
      </c>
      <c r="T83" s="3" t="s">
        <v>477</v>
      </c>
      <c r="U83" s="3" t="s">
        <v>89</v>
      </c>
      <c r="V83" s="3" t="s">
        <v>89</v>
      </c>
      <c r="W83" s="3" t="s">
        <v>537</v>
      </c>
      <c r="X83" s="3" t="s">
        <v>89</v>
      </c>
      <c r="Y83" s="3" t="s">
        <v>89</v>
      </c>
      <c r="Z83" s="3" t="s">
        <v>89</v>
      </c>
      <c r="AA83" s="3" t="s">
        <v>562</v>
      </c>
      <c r="AB83" s="3" t="s">
        <v>562</v>
      </c>
      <c r="AC83" s="3" t="s">
        <v>89</v>
      </c>
      <c r="AD83" s="3" t="s">
        <v>538</v>
      </c>
      <c r="AE83" s="3" t="s">
        <v>104</v>
      </c>
      <c r="AF83" s="3" t="s">
        <v>82</v>
      </c>
      <c r="AG83" s="3" t="s">
        <v>89</v>
      </c>
    </row>
    <row r="84" spans="1:33" ht="45" customHeight="1" x14ac:dyDescent="0.25">
      <c r="A84" s="3" t="s">
        <v>563</v>
      </c>
      <c r="B84" s="3" t="s">
        <v>80</v>
      </c>
      <c r="C84" s="3" t="s">
        <v>81</v>
      </c>
      <c r="D84" s="3" t="s">
        <v>82</v>
      </c>
      <c r="E84" s="3" t="s">
        <v>564</v>
      </c>
      <c r="F84" s="3" t="s">
        <v>84</v>
      </c>
      <c r="G84" s="3" t="s">
        <v>565</v>
      </c>
      <c r="H84" s="3" t="s">
        <v>566</v>
      </c>
      <c r="I84" s="3" t="s">
        <v>126</v>
      </c>
      <c r="J84" s="3" t="s">
        <v>567</v>
      </c>
      <c r="K84" s="3" t="s">
        <v>568</v>
      </c>
      <c r="L84" s="3" t="s">
        <v>89</v>
      </c>
      <c r="M84" s="3" t="s">
        <v>89</v>
      </c>
      <c r="N84" s="3" t="s">
        <v>569</v>
      </c>
      <c r="O84" s="3" t="s">
        <v>89</v>
      </c>
      <c r="P84" s="3" t="s">
        <v>89</v>
      </c>
      <c r="Q84" s="3" t="s">
        <v>570</v>
      </c>
      <c r="R84" s="3" t="s">
        <v>571</v>
      </c>
      <c r="S84" s="3" t="s">
        <v>572</v>
      </c>
      <c r="T84" s="3" t="s">
        <v>573</v>
      </c>
      <c r="U84" s="3" t="s">
        <v>574</v>
      </c>
      <c r="V84" s="3" t="s">
        <v>575</v>
      </c>
      <c r="W84" s="3" t="s">
        <v>576</v>
      </c>
      <c r="X84" s="3" t="s">
        <v>574</v>
      </c>
      <c r="Y84" s="3" t="s">
        <v>577</v>
      </c>
      <c r="Z84" s="3" t="s">
        <v>89</v>
      </c>
      <c r="AA84" s="3" t="s">
        <v>571</v>
      </c>
      <c r="AB84" s="3" t="s">
        <v>571</v>
      </c>
      <c r="AC84" s="3" t="s">
        <v>578</v>
      </c>
      <c r="AD84" s="3" t="s">
        <v>579</v>
      </c>
      <c r="AE84" s="3" t="s">
        <v>104</v>
      </c>
      <c r="AF84" s="3" t="s">
        <v>82</v>
      </c>
      <c r="AG84" s="3" t="s">
        <v>89</v>
      </c>
    </row>
    <row r="85" spans="1:33" ht="45" customHeight="1" x14ac:dyDescent="0.25">
      <c r="A85" s="3" t="s">
        <v>580</v>
      </c>
      <c r="B85" s="3" t="s">
        <v>80</v>
      </c>
      <c r="C85" s="3" t="s">
        <v>81</v>
      </c>
      <c r="D85" s="3" t="s">
        <v>82</v>
      </c>
      <c r="E85" s="3" t="s">
        <v>581</v>
      </c>
      <c r="F85" s="3" t="s">
        <v>84</v>
      </c>
      <c r="G85" s="3" t="s">
        <v>565</v>
      </c>
      <c r="H85" s="3" t="s">
        <v>582</v>
      </c>
      <c r="I85" s="3" t="s">
        <v>126</v>
      </c>
      <c r="J85" s="3" t="s">
        <v>567</v>
      </c>
      <c r="K85" s="3" t="s">
        <v>583</v>
      </c>
      <c r="L85" s="3" t="s">
        <v>89</v>
      </c>
      <c r="M85" s="3" t="s">
        <v>89</v>
      </c>
      <c r="N85" s="3" t="s">
        <v>569</v>
      </c>
      <c r="O85" s="3" t="s">
        <v>89</v>
      </c>
      <c r="P85" s="3" t="s">
        <v>89</v>
      </c>
      <c r="Q85" s="3" t="s">
        <v>89</v>
      </c>
      <c r="R85" s="3" t="s">
        <v>584</v>
      </c>
      <c r="S85" s="3" t="s">
        <v>572</v>
      </c>
      <c r="T85" s="3" t="s">
        <v>585</v>
      </c>
      <c r="U85" s="3" t="s">
        <v>574</v>
      </c>
      <c r="V85" s="3" t="s">
        <v>575</v>
      </c>
      <c r="W85" s="3" t="s">
        <v>576</v>
      </c>
      <c r="X85" s="3" t="s">
        <v>574</v>
      </c>
      <c r="Y85" s="3" t="s">
        <v>577</v>
      </c>
      <c r="Z85" s="3" t="s">
        <v>89</v>
      </c>
      <c r="AA85" s="3" t="s">
        <v>584</v>
      </c>
      <c r="AB85" s="3" t="s">
        <v>584</v>
      </c>
      <c r="AC85" s="3" t="s">
        <v>578</v>
      </c>
      <c r="AD85" s="3" t="s">
        <v>579</v>
      </c>
      <c r="AE85" s="3" t="s">
        <v>104</v>
      </c>
      <c r="AF85" s="3" t="s">
        <v>82</v>
      </c>
      <c r="AG85" s="3" t="s">
        <v>89</v>
      </c>
    </row>
    <row r="86" spans="1:33" ht="45" customHeight="1" x14ac:dyDescent="0.25">
      <c r="A86" s="3" t="s">
        <v>586</v>
      </c>
      <c r="B86" s="3" t="s">
        <v>80</v>
      </c>
      <c r="C86" s="3" t="s">
        <v>81</v>
      </c>
      <c r="D86" s="3" t="s">
        <v>82</v>
      </c>
      <c r="E86" s="3" t="s">
        <v>587</v>
      </c>
      <c r="F86" s="3" t="s">
        <v>84</v>
      </c>
      <c r="G86" s="3" t="s">
        <v>376</v>
      </c>
      <c r="H86" s="3" t="s">
        <v>588</v>
      </c>
      <c r="I86" s="3" t="s">
        <v>126</v>
      </c>
      <c r="J86" s="3" t="s">
        <v>589</v>
      </c>
      <c r="K86" s="3" t="s">
        <v>590</v>
      </c>
      <c r="L86" s="3" t="s">
        <v>89</v>
      </c>
      <c r="M86" s="3" t="s">
        <v>89</v>
      </c>
      <c r="N86" s="3" t="s">
        <v>356</v>
      </c>
      <c r="O86" s="3" t="s">
        <v>186</v>
      </c>
      <c r="P86" s="3" t="s">
        <v>188</v>
      </c>
      <c r="Q86" s="3" t="s">
        <v>591</v>
      </c>
      <c r="R86" s="3" t="s">
        <v>592</v>
      </c>
      <c r="S86" s="3" t="s">
        <v>89</v>
      </c>
      <c r="T86" s="3" t="s">
        <v>593</v>
      </c>
      <c r="U86" s="3" t="s">
        <v>89</v>
      </c>
      <c r="V86" s="3" t="s">
        <v>89</v>
      </c>
      <c r="W86" s="3" t="s">
        <v>89</v>
      </c>
      <c r="X86" s="3" t="s">
        <v>594</v>
      </c>
      <c r="Y86" s="3" t="s">
        <v>89</v>
      </c>
      <c r="Z86" s="3" t="s">
        <v>89</v>
      </c>
      <c r="AA86" s="3" t="s">
        <v>592</v>
      </c>
      <c r="AB86" s="3" t="s">
        <v>592</v>
      </c>
      <c r="AC86" s="3" t="s">
        <v>89</v>
      </c>
      <c r="AD86" s="3" t="s">
        <v>595</v>
      </c>
      <c r="AE86" s="3" t="s">
        <v>596</v>
      </c>
      <c r="AF86" s="3" t="s">
        <v>82</v>
      </c>
      <c r="AG86" s="3" t="s">
        <v>89</v>
      </c>
    </row>
    <row r="87" spans="1:33" ht="45" customHeight="1" x14ac:dyDescent="0.25">
      <c r="A87" s="3" t="s">
        <v>597</v>
      </c>
      <c r="B87" s="3" t="s">
        <v>80</v>
      </c>
      <c r="C87" s="3" t="s">
        <v>81</v>
      </c>
      <c r="D87" s="3" t="s">
        <v>82</v>
      </c>
      <c r="E87" s="3" t="s">
        <v>587</v>
      </c>
      <c r="F87" s="3" t="s">
        <v>84</v>
      </c>
      <c r="G87" s="3" t="s">
        <v>376</v>
      </c>
      <c r="H87" s="3" t="s">
        <v>598</v>
      </c>
      <c r="I87" s="3" t="s">
        <v>126</v>
      </c>
      <c r="J87" s="3" t="s">
        <v>589</v>
      </c>
      <c r="K87" s="3" t="s">
        <v>590</v>
      </c>
      <c r="L87" s="3" t="s">
        <v>89</v>
      </c>
      <c r="M87" s="3" t="s">
        <v>89</v>
      </c>
      <c r="N87" s="3" t="s">
        <v>356</v>
      </c>
      <c r="O87" s="3" t="s">
        <v>186</v>
      </c>
      <c r="P87" s="3" t="s">
        <v>599</v>
      </c>
      <c r="Q87" s="3" t="s">
        <v>591</v>
      </c>
      <c r="R87" s="3" t="s">
        <v>600</v>
      </c>
      <c r="S87" s="3" t="s">
        <v>89</v>
      </c>
      <c r="T87" s="3" t="s">
        <v>593</v>
      </c>
      <c r="U87" s="3" t="s">
        <v>89</v>
      </c>
      <c r="V87" s="3" t="s">
        <v>89</v>
      </c>
      <c r="W87" s="3" t="s">
        <v>89</v>
      </c>
      <c r="X87" s="3" t="s">
        <v>594</v>
      </c>
      <c r="Y87" s="3" t="s">
        <v>89</v>
      </c>
      <c r="Z87" s="3" t="s">
        <v>89</v>
      </c>
      <c r="AA87" s="3" t="s">
        <v>600</v>
      </c>
      <c r="AB87" s="3" t="s">
        <v>600</v>
      </c>
      <c r="AC87" s="3" t="s">
        <v>89</v>
      </c>
      <c r="AD87" s="3" t="s">
        <v>595</v>
      </c>
      <c r="AE87" s="3" t="s">
        <v>596</v>
      </c>
      <c r="AF87" s="3" t="s">
        <v>82</v>
      </c>
      <c r="AG87" s="3" t="s">
        <v>89</v>
      </c>
    </row>
    <row r="88" spans="1:33" ht="45" customHeight="1" x14ac:dyDescent="0.25">
      <c r="A88" s="3" t="s">
        <v>601</v>
      </c>
      <c r="B88" s="3" t="s">
        <v>80</v>
      </c>
      <c r="C88" s="3" t="s">
        <v>81</v>
      </c>
      <c r="D88" s="3" t="s">
        <v>82</v>
      </c>
      <c r="E88" s="3" t="s">
        <v>587</v>
      </c>
      <c r="F88" s="3" t="s">
        <v>84</v>
      </c>
      <c r="G88" s="3" t="s">
        <v>376</v>
      </c>
      <c r="H88" s="3" t="s">
        <v>602</v>
      </c>
      <c r="I88" s="3" t="s">
        <v>126</v>
      </c>
      <c r="J88" s="3" t="s">
        <v>589</v>
      </c>
      <c r="K88" s="3" t="s">
        <v>590</v>
      </c>
      <c r="L88" s="3" t="s">
        <v>89</v>
      </c>
      <c r="M88" s="3" t="s">
        <v>89</v>
      </c>
      <c r="N88" s="3" t="s">
        <v>356</v>
      </c>
      <c r="O88" s="3" t="s">
        <v>186</v>
      </c>
      <c r="P88" s="3" t="s">
        <v>187</v>
      </c>
      <c r="Q88" s="3" t="s">
        <v>591</v>
      </c>
      <c r="R88" s="3" t="s">
        <v>603</v>
      </c>
      <c r="S88" s="3" t="s">
        <v>89</v>
      </c>
      <c r="T88" s="3" t="s">
        <v>593</v>
      </c>
      <c r="U88" s="3" t="s">
        <v>89</v>
      </c>
      <c r="V88" s="3" t="s">
        <v>89</v>
      </c>
      <c r="W88" s="3" t="s">
        <v>89</v>
      </c>
      <c r="X88" s="3" t="s">
        <v>594</v>
      </c>
      <c r="Y88" s="3" t="s">
        <v>89</v>
      </c>
      <c r="Z88" s="3" t="s">
        <v>89</v>
      </c>
      <c r="AA88" s="3" t="s">
        <v>603</v>
      </c>
      <c r="AB88" s="3" t="s">
        <v>603</v>
      </c>
      <c r="AC88" s="3" t="s">
        <v>89</v>
      </c>
      <c r="AD88" s="3" t="s">
        <v>595</v>
      </c>
      <c r="AE88" s="3" t="s">
        <v>596</v>
      </c>
      <c r="AF88" s="3" t="s">
        <v>82</v>
      </c>
      <c r="AG88" s="3" t="s">
        <v>89</v>
      </c>
    </row>
    <row r="89" spans="1:33" ht="45" customHeight="1" x14ac:dyDescent="0.25">
      <c r="A89" s="3" t="s">
        <v>604</v>
      </c>
      <c r="B89" s="3" t="s">
        <v>80</v>
      </c>
      <c r="C89" s="3" t="s">
        <v>81</v>
      </c>
      <c r="D89" s="3" t="s">
        <v>82</v>
      </c>
      <c r="E89" s="3" t="s">
        <v>587</v>
      </c>
      <c r="F89" s="3" t="s">
        <v>84</v>
      </c>
      <c r="G89" s="3" t="s">
        <v>376</v>
      </c>
      <c r="H89" s="3" t="s">
        <v>605</v>
      </c>
      <c r="I89" s="3" t="s">
        <v>126</v>
      </c>
      <c r="J89" s="3" t="s">
        <v>589</v>
      </c>
      <c r="K89" s="3" t="s">
        <v>590</v>
      </c>
      <c r="L89" s="3" t="s">
        <v>89</v>
      </c>
      <c r="M89" s="3" t="s">
        <v>89</v>
      </c>
      <c r="N89" s="3" t="s">
        <v>356</v>
      </c>
      <c r="O89" s="3" t="s">
        <v>186</v>
      </c>
      <c r="P89" s="3" t="s">
        <v>389</v>
      </c>
      <c r="Q89" s="3" t="s">
        <v>591</v>
      </c>
      <c r="R89" s="3" t="s">
        <v>606</v>
      </c>
      <c r="S89" s="3" t="s">
        <v>89</v>
      </c>
      <c r="T89" s="3" t="s">
        <v>593</v>
      </c>
      <c r="U89" s="3" t="s">
        <v>89</v>
      </c>
      <c r="V89" s="3" t="s">
        <v>89</v>
      </c>
      <c r="W89" s="3" t="s">
        <v>89</v>
      </c>
      <c r="X89" s="3" t="s">
        <v>594</v>
      </c>
      <c r="Y89" s="3" t="s">
        <v>89</v>
      </c>
      <c r="Z89" s="3" t="s">
        <v>89</v>
      </c>
      <c r="AA89" s="3" t="s">
        <v>606</v>
      </c>
      <c r="AB89" s="3" t="s">
        <v>606</v>
      </c>
      <c r="AC89" s="3" t="s">
        <v>89</v>
      </c>
      <c r="AD89" s="3" t="s">
        <v>595</v>
      </c>
      <c r="AE89" s="3" t="s">
        <v>596</v>
      </c>
      <c r="AF89" s="3" t="s">
        <v>82</v>
      </c>
      <c r="AG89" s="3" t="s">
        <v>89</v>
      </c>
    </row>
    <row r="90" spans="1:33" ht="45" customHeight="1" x14ac:dyDescent="0.25">
      <c r="A90" s="3" t="s">
        <v>607</v>
      </c>
      <c r="B90" s="3" t="s">
        <v>80</v>
      </c>
      <c r="C90" s="3" t="s">
        <v>81</v>
      </c>
      <c r="D90" s="3" t="s">
        <v>82</v>
      </c>
      <c r="E90" s="3" t="s">
        <v>587</v>
      </c>
      <c r="F90" s="3" t="s">
        <v>84</v>
      </c>
      <c r="G90" s="3" t="s">
        <v>376</v>
      </c>
      <c r="H90" s="3" t="s">
        <v>608</v>
      </c>
      <c r="I90" s="3" t="s">
        <v>126</v>
      </c>
      <c r="J90" s="3" t="s">
        <v>589</v>
      </c>
      <c r="K90" s="3" t="s">
        <v>590</v>
      </c>
      <c r="L90" s="3" t="s">
        <v>89</v>
      </c>
      <c r="M90" s="3" t="s">
        <v>89</v>
      </c>
      <c r="N90" s="3" t="s">
        <v>356</v>
      </c>
      <c r="O90" s="3" t="s">
        <v>186</v>
      </c>
      <c r="P90" s="3" t="s">
        <v>609</v>
      </c>
      <c r="Q90" s="3" t="s">
        <v>591</v>
      </c>
      <c r="R90" s="3" t="s">
        <v>610</v>
      </c>
      <c r="S90" s="3" t="s">
        <v>89</v>
      </c>
      <c r="T90" s="3" t="s">
        <v>593</v>
      </c>
      <c r="U90" s="3" t="s">
        <v>89</v>
      </c>
      <c r="V90" s="3" t="s">
        <v>89</v>
      </c>
      <c r="W90" s="3" t="s">
        <v>89</v>
      </c>
      <c r="X90" s="3" t="s">
        <v>594</v>
      </c>
      <c r="Y90" s="3" t="s">
        <v>89</v>
      </c>
      <c r="Z90" s="3" t="s">
        <v>89</v>
      </c>
      <c r="AA90" s="3" t="s">
        <v>610</v>
      </c>
      <c r="AB90" s="3" t="s">
        <v>610</v>
      </c>
      <c r="AC90" s="3" t="s">
        <v>89</v>
      </c>
      <c r="AD90" s="3" t="s">
        <v>595</v>
      </c>
      <c r="AE90" s="3" t="s">
        <v>596</v>
      </c>
      <c r="AF90" s="3" t="s">
        <v>82</v>
      </c>
      <c r="AG90" s="3" t="s">
        <v>89</v>
      </c>
    </row>
    <row r="91" spans="1:33" ht="45" customHeight="1" x14ac:dyDescent="0.25">
      <c r="A91" s="3" t="s">
        <v>611</v>
      </c>
      <c r="B91" s="3" t="s">
        <v>80</v>
      </c>
      <c r="C91" s="3" t="s">
        <v>81</v>
      </c>
      <c r="D91" s="3" t="s">
        <v>612</v>
      </c>
      <c r="E91" s="3" t="s">
        <v>613</v>
      </c>
      <c r="F91" s="3" t="s">
        <v>84</v>
      </c>
      <c r="G91" s="3" t="s">
        <v>376</v>
      </c>
      <c r="H91" s="3" t="s">
        <v>614</v>
      </c>
      <c r="I91" s="3" t="s">
        <v>126</v>
      </c>
      <c r="J91" s="3" t="s">
        <v>615</v>
      </c>
      <c r="K91" s="3" t="s">
        <v>473</v>
      </c>
      <c r="L91" s="3" t="s">
        <v>89</v>
      </c>
      <c r="M91" s="3" t="s">
        <v>89</v>
      </c>
      <c r="N91" s="3" t="s">
        <v>616</v>
      </c>
      <c r="O91" s="3" t="s">
        <v>617</v>
      </c>
      <c r="P91" s="3" t="s">
        <v>618</v>
      </c>
      <c r="Q91" s="3" t="s">
        <v>473</v>
      </c>
      <c r="R91" s="3" t="s">
        <v>619</v>
      </c>
      <c r="S91" s="3" t="s">
        <v>620</v>
      </c>
      <c r="T91" s="3" t="s">
        <v>323</v>
      </c>
      <c r="U91" s="3" t="s">
        <v>473</v>
      </c>
      <c r="V91" s="3" t="s">
        <v>473</v>
      </c>
      <c r="W91" s="3" t="s">
        <v>473</v>
      </c>
      <c r="X91" s="3" t="s">
        <v>621</v>
      </c>
      <c r="Y91" s="3" t="s">
        <v>473</v>
      </c>
      <c r="Z91" s="3" t="s">
        <v>473</v>
      </c>
      <c r="AA91" s="3" t="s">
        <v>619</v>
      </c>
      <c r="AB91" s="3" t="s">
        <v>619</v>
      </c>
      <c r="AC91" s="3" t="s">
        <v>89</v>
      </c>
      <c r="AD91" s="3" t="s">
        <v>622</v>
      </c>
      <c r="AE91" s="3" t="s">
        <v>623</v>
      </c>
      <c r="AF91" s="3" t="s">
        <v>104</v>
      </c>
      <c r="AG91" s="3" t="s">
        <v>89</v>
      </c>
    </row>
    <row r="92" spans="1:33" ht="45" customHeight="1" x14ac:dyDescent="0.25">
      <c r="A92" s="3" t="s">
        <v>624</v>
      </c>
      <c r="B92" s="3" t="s">
        <v>80</v>
      </c>
      <c r="C92" s="3" t="s">
        <v>81</v>
      </c>
      <c r="D92" s="3" t="s">
        <v>82</v>
      </c>
      <c r="E92" s="3" t="s">
        <v>625</v>
      </c>
      <c r="F92" s="3" t="s">
        <v>84</v>
      </c>
      <c r="G92" s="3" t="s">
        <v>376</v>
      </c>
      <c r="H92" s="3" t="s">
        <v>626</v>
      </c>
      <c r="I92" s="3" t="s">
        <v>126</v>
      </c>
      <c r="J92" s="3" t="s">
        <v>627</v>
      </c>
      <c r="K92" s="3" t="s">
        <v>628</v>
      </c>
      <c r="L92" s="3" t="s">
        <v>89</v>
      </c>
      <c r="M92" s="3" t="s">
        <v>89</v>
      </c>
      <c r="N92" s="3" t="s">
        <v>629</v>
      </c>
      <c r="O92" s="3" t="s">
        <v>630</v>
      </c>
      <c r="P92" s="3" t="s">
        <v>630</v>
      </c>
      <c r="Q92" s="3" t="s">
        <v>89</v>
      </c>
      <c r="R92" s="3" t="s">
        <v>631</v>
      </c>
      <c r="S92" s="3" t="s">
        <v>89</v>
      </c>
      <c r="T92" s="3" t="s">
        <v>323</v>
      </c>
      <c r="U92" s="3" t="s">
        <v>477</v>
      </c>
      <c r="V92" s="3" t="s">
        <v>632</v>
      </c>
      <c r="W92" s="3" t="s">
        <v>633</v>
      </c>
      <c r="X92" s="3" t="s">
        <v>634</v>
      </c>
      <c r="Y92" s="3" t="s">
        <v>473</v>
      </c>
      <c r="Z92" s="3" t="s">
        <v>89</v>
      </c>
      <c r="AA92" s="3" t="s">
        <v>631</v>
      </c>
      <c r="AB92" s="3" t="s">
        <v>631</v>
      </c>
      <c r="AC92" s="3" t="s">
        <v>89</v>
      </c>
      <c r="AD92" s="3" t="s">
        <v>635</v>
      </c>
      <c r="AE92" s="3" t="s">
        <v>623</v>
      </c>
      <c r="AF92" s="3" t="s">
        <v>82</v>
      </c>
      <c r="AG92" s="3" t="s">
        <v>89</v>
      </c>
    </row>
    <row r="93" spans="1:33" ht="45" customHeight="1" x14ac:dyDescent="0.25">
      <c r="A93" s="3" t="s">
        <v>636</v>
      </c>
      <c r="B93" s="3" t="s">
        <v>80</v>
      </c>
      <c r="C93" s="3" t="s">
        <v>81</v>
      </c>
      <c r="D93" s="3" t="s">
        <v>82</v>
      </c>
      <c r="E93" s="3" t="s">
        <v>637</v>
      </c>
      <c r="F93" s="3" t="s">
        <v>84</v>
      </c>
      <c r="G93" s="3" t="s">
        <v>376</v>
      </c>
      <c r="H93" s="3" t="s">
        <v>626</v>
      </c>
      <c r="I93" s="3" t="s">
        <v>317</v>
      </c>
      <c r="J93" s="3" t="s">
        <v>638</v>
      </c>
      <c r="K93" s="3" t="s">
        <v>638</v>
      </c>
      <c r="L93" s="3" t="s">
        <v>89</v>
      </c>
      <c r="M93" s="3" t="s">
        <v>89</v>
      </c>
      <c r="N93" s="3" t="s">
        <v>629</v>
      </c>
      <c r="O93" s="3" t="s">
        <v>630</v>
      </c>
      <c r="P93" s="3" t="s">
        <v>630</v>
      </c>
      <c r="Q93" s="3" t="s">
        <v>89</v>
      </c>
      <c r="R93" s="3" t="s">
        <v>639</v>
      </c>
      <c r="S93" s="3" t="s">
        <v>89</v>
      </c>
      <c r="T93" s="3" t="s">
        <v>323</v>
      </c>
      <c r="U93" s="3" t="s">
        <v>477</v>
      </c>
      <c r="V93" s="3" t="s">
        <v>632</v>
      </c>
      <c r="W93" s="3" t="s">
        <v>633</v>
      </c>
      <c r="X93" s="3" t="s">
        <v>634</v>
      </c>
      <c r="Y93" s="3" t="s">
        <v>473</v>
      </c>
      <c r="Z93" s="3" t="s">
        <v>89</v>
      </c>
      <c r="AA93" s="3" t="s">
        <v>639</v>
      </c>
      <c r="AB93" s="3" t="s">
        <v>639</v>
      </c>
      <c r="AC93" s="3" t="s">
        <v>89</v>
      </c>
      <c r="AD93" s="3" t="s">
        <v>635</v>
      </c>
      <c r="AE93" s="3" t="s">
        <v>623</v>
      </c>
      <c r="AF93" s="3" t="s">
        <v>82</v>
      </c>
      <c r="AG93" s="3" t="s">
        <v>89</v>
      </c>
    </row>
    <row r="94" spans="1:33" ht="45" customHeight="1" x14ac:dyDescent="0.25">
      <c r="A94" s="3" t="s">
        <v>640</v>
      </c>
      <c r="B94" s="3" t="s">
        <v>80</v>
      </c>
      <c r="C94" s="3" t="s">
        <v>81</v>
      </c>
      <c r="D94" s="3" t="s">
        <v>82</v>
      </c>
      <c r="E94" s="3" t="s">
        <v>641</v>
      </c>
      <c r="F94" s="3" t="s">
        <v>84</v>
      </c>
      <c r="G94" s="3" t="s">
        <v>376</v>
      </c>
      <c r="H94" s="3" t="s">
        <v>642</v>
      </c>
      <c r="I94" s="3" t="s">
        <v>126</v>
      </c>
      <c r="J94" s="3" t="s">
        <v>627</v>
      </c>
      <c r="K94" s="3" t="s">
        <v>643</v>
      </c>
      <c r="L94" s="3" t="s">
        <v>89</v>
      </c>
      <c r="M94" s="3" t="s">
        <v>89</v>
      </c>
      <c r="N94" s="3" t="s">
        <v>629</v>
      </c>
      <c r="O94" s="3" t="s">
        <v>630</v>
      </c>
      <c r="P94" s="3" t="s">
        <v>630</v>
      </c>
      <c r="Q94" s="3" t="s">
        <v>89</v>
      </c>
      <c r="R94" s="3" t="s">
        <v>644</v>
      </c>
      <c r="S94" s="3" t="s">
        <v>89</v>
      </c>
      <c r="T94" s="3" t="s">
        <v>323</v>
      </c>
      <c r="U94" s="3" t="s">
        <v>477</v>
      </c>
      <c r="V94" s="3" t="s">
        <v>632</v>
      </c>
      <c r="W94" s="3" t="s">
        <v>633</v>
      </c>
      <c r="X94" s="3" t="s">
        <v>634</v>
      </c>
      <c r="Y94" s="3" t="s">
        <v>473</v>
      </c>
      <c r="Z94" s="3" t="s">
        <v>89</v>
      </c>
      <c r="AA94" s="3" t="s">
        <v>644</v>
      </c>
      <c r="AB94" s="3" t="s">
        <v>644</v>
      </c>
      <c r="AC94" s="3" t="s">
        <v>89</v>
      </c>
      <c r="AD94" s="3" t="s">
        <v>635</v>
      </c>
      <c r="AE94" s="3" t="s">
        <v>623</v>
      </c>
      <c r="AF94" s="3" t="s">
        <v>82</v>
      </c>
      <c r="AG94" s="3" t="s">
        <v>89</v>
      </c>
    </row>
    <row r="95" spans="1:33" ht="45" customHeight="1" x14ac:dyDescent="0.25">
      <c r="A95" s="3" t="s">
        <v>645</v>
      </c>
      <c r="B95" s="3" t="s">
        <v>80</v>
      </c>
      <c r="C95" s="3" t="s">
        <v>81</v>
      </c>
      <c r="D95" s="3" t="s">
        <v>82</v>
      </c>
      <c r="E95" s="3" t="s">
        <v>646</v>
      </c>
      <c r="F95" s="3" t="s">
        <v>84</v>
      </c>
      <c r="G95" s="3" t="s">
        <v>376</v>
      </c>
      <c r="H95" s="3" t="s">
        <v>647</v>
      </c>
      <c r="I95" s="3" t="s">
        <v>126</v>
      </c>
      <c r="J95" s="3" t="s">
        <v>638</v>
      </c>
      <c r="K95" s="3" t="s">
        <v>638</v>
      </c>
      <c r="L95" s="3" t="s">
        <v>89</v>
      </c>
      <c r="M95" s="3" t="s">
        <v>89</v>
      </c>
      <c r="N95" s="3" t="s">
        <v>629</v>
      </c>
      <c r="O95" s="3" t="s">
        <v>630</v>
      </c>
      <c r="P95" s="3" t="s">
        <v>630</v>
      </c>
      <c r="Q95" s="3" t="s">
        <v>89</v>
      </c>
      <c r="R95" s="3" t="s">
        <v>648</v>
      </c>
      <c r="S95" s="3" t="s">
        <v>89</v>
      </c>
      <c r="T95" s="3" t="s">
        <v>323</v>
      </c>
      <c r="U95" s="3" t="s">
        <v>477</v>
      </c>
      <c r="V95" s="3" t="s">
        <v>632</v>
      </c>
      <c r="W95" s="3" t="s">
        <v>633</v>
      </c>
      <c r="X95" s="3" t="s">
        <v>634</v>
      </c>
      <c r="Y95" s="3" t="s">
        <v>473</v>
      </c>
      <c r="Z95" s="3" t="s">
        <v>89</v>
      </c>
      <c r="AA95" s="3" t="s">
        <v>648</v>
      </c>
      <c r="AB95" s="3" t="s">
        <v>648</v>
      </c>
      <c r="AC95" s="3" t="s">
        <v>89</v>
      </c>
      <c r="AD95" s="3" t="s">
        <v>635</v>
      </c>
      <c r="AE95" s="3" t="s">
        <v>623</v>
      </c>
      <c r="AF95" s="3" t="s">
        <v>82</v>
      </c>
      <c r="AG95" s="3" t="s">
        <v>89</v>
      </c>
    </row>
    <row r="96" spans="1:33" ht="45" customHeight="1" x14ac:dyDescent="0.25">
      <c r="A96" s="3" t="s">
        <v>649</v>
      </c>
      <c r="B96" s="3" t="s">
        <v>80</v>
      </c>
      <c r="C96" s="3" t="s">
        <v>81</v>
      </c>
      <c r="D96" s="3" t="s">
        <v>82</v>
      </c>
      <c r="E96" s="3" t="s">
        <v>650</v>
      </c>
      <c r="F96" s="3" t="s">
        <v>84</v>
      </c>
      <c r="G96" s="3" t="s">
        <v>376</v>
      </c>
      <c r="H96" s="3" t="s">
        <v>651</v>
      </c>
      <c r="I96" s="3" t="s">
        <v>126</v>
      </c>
      <c r="J96" s="3" t="s">
        <v>652</v>
      </c>
      <c r="K96" s="3" t="s">
        <v>89</v>
      </c>
      <c r="L96" s="3" t="s">
        <v>89</v>
      </c>
      <c r="M96" s="3" t="s">
        <v>89</v>
      </c>
      <c r="N96" s="3" t="s">
        <v>494</v>
      </c>
      <c r="O96" s="3" t="s">
        <v>495</v>
      </c>
      <c r="P96" s="3" t="s">
        <v>495</v>
      </c>
      <c r="Q96" s="3" t="s">
        <v>89</v>
      </c>
      <c r="R96" s="3" t="s">
        <v>653</v>
      </c>
      <c r="S96" s="3" t="s">
        <v>89</v>
      </c>
      <c r="T96" s="3" t="s">
        <v>89</v>
      </c>
      <c r="U96" s="3" t="s">
        <v>89</v>
      </c>
      <c r="V96" s="3" t="s">
        <v>89</v>
      </c>
      <c r="W96" s="3" t="s">
        <v>89</v>
      </c>
      <c r="X96" s="3" t="s">
        <v>654</v>
      </c>
      <c r="Y96" s="3" t="s">
        <v>89</v>
      </c>
      <c r="Z96" s="3" t="s">
        <v>89</v>
      </c>
      <c r="AA96" s="3" t="s">
        <v>653</v>
      </c>
      <c r="AB96" s="3" t="s">
        <v>653</v>
      </c>
      <c r="AC96" s="3" t="s">
        <v>89</v>
      </c>
      <c r="AD96" s="3" t="s">
        <v>655</v>
      </c>
      <c r="AE96" s="3" t="s">
        <v>656</v>
      </c>
      <c r="AF96" s="3" t="s">
        <v>82</v>
      </c>
      <c r="AG96" s="3" t="s">
        <v>89</v>
      </c>
    </row>
    <row r="97" spans="1:33" ht="45" customHeight="1" x14ac:dyDescent="0.25">
      <c r="A97" s="3" t="s">
        <v>657</v>
      </c>
      <c r="B97" s="3" t="s">
        <v>80</v>
      </c>
      <c r="C97" s="3" t="s">
        <v>81</v>
      </c>
      <c r="D97" s="3" t="s">
        <v>82</v>
      </c>
      <c r="E97" s="3" t="s">
        <v>658</v>
      </c>
      <c r="F97" s="3" t="s">
        <v>84</v>
      </c>
      <c r="G97" s="3" t="s">
        <v>376</v>
      </c>
      <c r="H97" s="3" t="s">
        <v>659</v>
      </c>
      <c r="I97" s="3" t="s">
        <v>126</v>
      </c>
      <c r="J97" s="3" t="s">
        <v>660</v>
      </c>
      <c r="K97" s="3" t="s">
        <v>89</v>
      </c>
      <c r="L97" s="3" t="s">
        <v>89</v>
      </c>
      <c r="M97" s="3" t="s">
        <v>89</v>
      </c>
      <c r="N97" s="3" t="s">
        <v>494</v>
      </c>
      <c r="O97" s="3" t="s">
        <v>495</v>
      </c>
      <c r="P97" s="3" t="s">
        <v>495</v>
      </c>
      <c r="Q97" s="3" t="s">
        <v>89</v>
      </c>
      <c r="R97" s="3" t="s">
        <v>661</v>
      </c>
      <c r="S97" s="3" t="s">
        <v>89</v>
      </c>
      <c r="T97" s="3" t="s">
        <v>89</v>
      </c>
      <c r="U97" s="3" t="s">
        <v>89</v>
      </c>
      <c r="V97" s="3" t="s">
        <v>89</v>
      </c>
      <c r="W97" s="3" t="s">
        <v>89</v>
      </c>
      <c r="X97" s="3" t="s">
        <v>654</v>
      </c>
      <c r="Y97" s="3" t="s">
        <v>89</v>
      </c>
      <c r="Z97" s="3" t="s">
        <v>89</v>
      </c>
      <c r="AA97" s="3" t="s">
        <v>661</v>
      </c>
      <c r="AB97" s="3" t="s">
        <v>661</v>
      </c>
      <c r="AC97" s="3" t="s">
        <v>89</v>
      </c>
      <c r="AD97" s="3" t="s">
        <v>655</v>
      </c>
      <c r="AE97" s="3" t="s">
        <v>656</v>
      </c>
      <c r="AF97" s="3" t="s">
        <v>82</v>
      </c>
      <c r="AG97" s="3" t="s">
        <v>89</v>
      </c>
    </row>
    <row r="98" spans="1:33" ht="45" customHeight="1" x14ac:dyDescent="0.25">
      <c r="A98" s="3" t="s">
        <v>662</v>
      </c>
      <c r="B98" s="3" t="s">
        <v>80</v>
      </c>
      <c r="C98" s="3" t="s">
        <v>81</v>
      </c>
      <c r="D98" s="3" t="s">
        <v>82</v>
      </c>
      <c r="E98" s="3" t="s">
        <v>663</v>
      </c>
      <c r="F98" s="3" t="s">
        <v>84</v>
      </c>
      <c r="G98" s="3" t="s">
        <v>376</v>
      </c>
      <c r="H98" s="3" t="s">
        <v>664</v>
      </c>
      <c r="I98" s="3" t="s">
        <v>126</v>
      </c>
      <c r="J98" s="3" t="s">
        <v>660</v>
      </c>
      <c r="K98" s="3" t="s">
        <v>89</v>
      </c>
      <c r="L98" s="3" t="s">
        <v>89</v>
      </c>
      <c r="M98" s="3" t="s">
        <v>89</v>
      </c>
      <c r="N98" s="3" t="s">
        <v>494</v>
      </c>
      <c r="O98" s="3" t="s">
        <v>495</v>
      </c>
      <c r="P98" s="3" t="s">
        <v>495</v>
      </c>
      <c r="Q98" s="3" t="s">
        <v>89</v>
      </c>
      <c r="R98" s="3" t="s">
        <v>665</v>
      </c>
      <c r="S98" s="3" t="s">
        <v>89</v>
      </c>
      <c r="T98" s="3" t="s">
        <v>89</v>
      </c>
      <c r="U98" s="3" t="s">
        <v>89</v>
      </c>
      <c r="V98" s="3" t="s">
        <v>89</v>
      </c>
      <c r="W98" s="3" t="s">
        <v>89</v>
      </c>
      <c r="X98" s="3" t="s">
        <v>654</v>
      </c>
      <c r="Y98" s="3" t="s">
        <v>89</v>
      </c>
      <c r="Z98" s="3" t="s">
        <v>89</v>
      </c>
      <c r="AA98" s="3" t="s">
        <v>665</v>
      </c>
      <c r="AB98" s="3" t="s">
        <v>665</v>
      </c>
      <c r="AC98" s="3" t="s">
        <v>89</v>
      </c>
      <c r="AD98" s="3" t="s">
        <v>655</v>
      </c>
      <c r="AE98" s="3" t="s">
        <v>656</v>
      </c>
      <c r="AF98" s="3" t="s">
        <v>82</v>
      </c>
      <c r="AG98" s="3" t="s">
        <v>89</v>
      </c>
    </row>
    <row r="99" spans="1:33" ht="45" customHeight="1" x14ac:dyDescent="0.25">
      <c r="A99" s="3" t="s">
        <v>666</v>
      </c>
      <c r="B99" s="3" t="s">
        <v>80</v>
      </c>
      <c r="C99" s="3" t="s">
        <v>81</v>
      </c>
      <c r="D99" s="3" t="s">
        <v>82</v>
      </c>
      <c r="E99" s="3" t="s">
        <v>667</v>
      </c>
      <c r="F99" s="3" t="s">
        <v>84</v>
      </c>
      <c r="G99" s="3" t="s">
        <v>376</v>
      </c>
      <c r="H99" s="3" t="s">
        <v>668</v>
      </c>
      <c r="I99" s="3" t="s">
        <v>126</v>
      </c>
      <c r="J99" s="3" t="s">
        <v>346</v>
      </c>
      <c r="K99" s="3" t="s">
        <v>346</v>
      </c>
      <c r="L99" s="3" t="s">
        <v>89</v>
      </c>
      <c r="M99" s="3" t="s">
        <v>89</v>
      </c>
      <c r="N99" s="3" t="s">
        <v>669</v>
      </c>
      <c r="O99" s="3" t="s">
        <v>89</v>
      </c>
      <c r="P99" s="3" t="s">
        <v>89</v>
      </c>
      <c r="Q99" s="3" t="s">
        <v>670</v>
      </c>
      <c r="R99" s="3" t="s">
        <v>671</v>
      </c>
      <c r="S99" s="3" t="s">
        <v>89</v>
      </c>
      <c r="T99" s="3" t="s">
        <v>477</v>
      </c>
      <c r="U99" s="3" t="s">
        <v>89</v>
      </c>
      <c r="V99" s="3" t="s">
        <v>89</v>
      </c>
      <c r="W99" s="3" t="s">
        <v>89</v>
      </c>
      <c r="X99" s="3" t="s">
        <v>89</v>
      </c>
      <c r="Y99" s="3" t="s">
        <v>89</v>
      </c>
      <c r="Z99" s="3" t="s">
        <v>89</v>
      </c>
      <c r="AA99" s="3" t="s">
        <v>671</v>
      </c>
      <c r="AB99" s="3" t="s">
        <v>671</v>
      </c>
      <c r="AC99" s="3" t="s">
        <v>89</v>
      </c>
      <c r="AD99" s="3" t="s">
        <v>672</v>
      </c>
      <c r="AE99" s="3" t="s">
        <v>673</v>
      </c>
      <c r="AF99" s="3" t="s">
        <v>82</v>
      </c>
      <c r="AG99" s="3" t="s">
        <v>89</v>
      </c>
    </row>
    <row r="100" spans="1:33" ht="45" customHeight="1" x14ac:dyDescent="0.25">
      <c r="A100" s="3" t="s">
        <v>674</v>
      </c>
      <c r="B100" s="3" t="s">
        <v>80</v>
      </c>
      <c r="C100" s="3" t="s">
        <v>81</v>
      </c>
      <c r="D100" s="3" t="s">
        <v>82</v>
      </c>
      <c r="E100" s="3" t="s">
        <v>675</v>
      </c>
      <c r="F100" s="3" t="s">
        <v>84</v>
      </c>
      <c r="G100" s="3" t="s">
        <v>376</v>
      </c>
      <c r="H100" s="3" t="s">
        <v>676</v>
      </c>
      <c r="I100" s="3" t="s">
        <v>317</v>
      </c>
      <c r="J100" s="3" t="s">
        <v>627</v>
      </c>
      <c r="K100" s="3" t="s">
        <v>628</v>
      </c>
      <c r="L100" s="3" t="s">
        <v>89</v>
      </c>
      <c r="M100" s="3" t="s">
        <v>89</v>
      </c>
      <c r="N100" s="3" t="s">
        <v>535</v>
      </c>
      <c r="O100" s="3" t="s">
        <v>330</v>
      </c>
      <c r="P100" s="3" t="s">
        <v>186</v>
      </c>
      <c r="Q100" s="3" t="s">
        <v>89</v>
      </c>
      <c r="R100" s="3" t="s">
        <v>677</v>
      </c>
      <c r="S100" s="3" t="s">
        <v>89</v>
      </c>
      <c r="T100" s="3" t="s">
        <v>89</v>
      </c>
      <c r="U100" s="3" t="s">
        <v>678</v>
      </c>
      <c r="V100" s="3" t="s">
        <v>679</v>
      </c>
      <c r="W100" s="3" t="s">
        <v>680</v>
      </c>
      <c r="X100" s="3" t="s">
        <v>621</v>
      </c>
      <c r="Y100" s="3" t="s">
        <v>89</v>
      </c>
      <c r="Z100" s="3" t="s">
        <v>681</v>
      </c>
      <c r="AA100" s="3" t="s">
        <v>677</v>
      </c>
      <c r="AB100" s="3" t="s">
        <v>677</v>
      </c>
      <c r="AC100" s="3" t="s">
        <v>89</v>
      </c>
      <c r="AD100" s="3" t="s">
        <v>682</v>
      </c>
      <c r="AE100" s="3" t="s">
        <v>673</v>
      </c>
      <c r="AF100" s="3" t="s">
        <v>82</v>
      </c>
      <c r="AG100" s="3" t="s">
        <v>89</v>
      </c>
    </row>
    <row r="101" spans="1:33" ht="45" customHeight="1" x14ac:dyDescent="0.25">
      <c r="A101" s="3" t="s">
        <v>683</v>
      </c>
      <c r="B101" s="3" t="s">
        <v>80</v>
      </c>
      <c r="C101" s="3" t="s">
        <v>81</v>
      </c>
      <c r="D101" s="3" t="s">
        <v>82</v>
      </c>
      <c r="E101" s="3" t="s">
        <v>684</v>
      </c>
      <c r="F101" s="3" t="s">
        <v>84</v>
      </c>
      <c r="G101" s="3" t="s">
        <v>685</v>
      </c>
      <c r="H101" s="3" t="s">
        <v>686</v>
      </c>
      <c r="I101" s="3" t="s">
        <v>687</v>
      </c>
      <c r="J101" s="3" t="s">
        <v>688</v>
      </c>
      <c r="K101" s="3" t="s">
        <v>628</v>
      </c>
      <c r="L101" s="3" t="s">
        <v>89</v>
      </c>
      <c r="M101" s="3" t="s">
        <v>89</v>
      </c>
      <c r="N101" s="3" t="s">
        <v>629</v>
      </c>
      <c r="O101" s="3" t="s">
        <v>186</v>
      </c>
      <c r="P101" s="3" t="s">
        <v>188</v>
      </c>
      <c r="Q101" s="3" t="s">
        <v>689</v>
      </c>
      <c r="R101" s="3" t="s">
        <v>690</v>
      </c>
      <c r="S101" s="3" t="s">
        <v>691</v>
      </c>
      <c r="T101" s="3" t="s">
        <v>477</v>
      </c>
      <c r="U101" s="3" t="s">
        <v>473</v>
      </c>
      <c r="V101" s="3" t="s">
        <v>473</v>
      </c>
      <c r="W101" s="3" t="s">
        <v>692</v>
      </c>
      <c r="X101" s="3" t="s">
        <v>693</v>
      </c>
      <c r="Y101" s="3" t="s">
        <v>473</v>
      </c>
      <c r="Z101" s="3" t="s">
        <v>473</v>
      </c>
      <c r="AA101" s="3" t="s">
        <v>690</v>
      </c>
      <c r="AB101" s="3" t="s">
        <v>690</v>
      </c>
      <c r="AC101" s="3" t="s">
        <v>89</v>
      </c>
      <c r="AD101" s="3" t="s">
        <v>694</v>
      </c>
      <c r="AE101" s="3" t="s">
        <v>673</v>
      </c>
      <c r="AF101" s="3" t="s">
        <v>82</v>
      </c>
      <c r="AG101" s="3" t="s">
        <v>89</v>
      </c>
    </row>
    <row r="102" spans="1:33" ht="45" customHeight="1" x14ac:dyDescent="0.25">
      <c r="A102" s="3" t="s">
        <v>695</v>
      </c>
      <c r="B102" s="3" t="s">
        <v>80</v>
      </c>
      <c r="C102" s="3" t="s">
        <v>81</v>
      </c>
      <c r="D102" s="3" t="s">
        <v>82</v>
      </c>
      <c r="E102" s="3" t="s">
        <v>696</v>
      </c>
      <c r="F102" s="3" t="s">
        <v>697</v>
      </c>
      <c r="G102" s="3" t="s">
        <v>698</v>
      </c>
      <c r="H102" s="3" t="s">
        <v>699</v>
      </c>
      <c r="I102" s="3" t="s">
        <v>317</v>
      </c>
      <c r="J102" s="3" t="s">
        <v>700</v>
      </c>
      <c r="K102" s="3" t="s">
        <v>638</v>
      </c>
      <c r="L102" s="3" t="s">
        <v>89</v>
      </c>
      <c r="M102" s="3" t="s">
        <v>89</v>
      </c>
      <c r="N102" s="3" t="s">
        <v>89</v>
      </c>
      <c r="O102" s="3" t="s">
        <v>330</v>
      </c>
      <c r="P102" s="3" t="s">
        <v>186</v>
      </c>
      <c r="Q102" s="3" t="s">
        <v>701</v>
      </c>
      <c r="R102" s="3" t="s">
        <v>702</v>
      </c>
      <c r="S102" s="3" t="s">
        <v>701</v>
      </c>
      <c r="T102" s="3" t="s">
        <v>701</v>
      </c>
      <c r="U102" s="3" t="s">
        <v>701</v>
      </c>
      <c r="V102" s="3" t="s">
        <v>701</v>
      </c>
      <c r="W102" s="3" t="s">
        <v>703</v>
      </c>
      <c r="X102" s="3" t="s">
        <v>701</v>
      </c>
      <c r="Y102" s="3" t="s">
        <v>701</v>
      </c>
      <c r="Z102" s="3" t="s">
        <v>89</v>
      </c>
      <c r="AA102" s="3" t="s">
        <v>702</v>
      </c>
      <c r="AB102" s="3" t="s">
        <v>702</v>
      </c>
      <c r="AC102" s="3" t="s">
        <v>89</v>
      </c>
      <c r="AD102" s="3" t="s">
        <v>704</v>
      </c>
      <c r="AE102" s="3" t="s">
        <v>673</v>
      </c>
      <c r="AF102" s="3" t="s">
        <v>82</v>
      </c>
      <c r="AG102" s="3" t="s">
        <v>89</v>
      </c>
    </row>
    <row r="103" spans="1:33" ht="45" customHeight="1" x14ac:dyDescent="0.25">
      <c r="A103" s="3" t="s">
        <v>705</v>
      </c>
      <c r="B103" s="3" t="s">
        <v>80</v>
      </c>
      <c r="C103" s="3" t="s">
        <v>81</v>
      </c>
      <c r="D103" s="3" t="s">
        <v>82</v>
      </c>
      <c r="E103" s="3" t="s">
        <v>706</v>
      </c>
      <c r="F103" s="3" t="s">
        <v>84</v>
      </c>
      <c r="G103" s="3" t="s">
        <v>707</v>
      </c>
      <c r="H103" s="3" t="s">
        <v>708</v>
      </c>
      <c r="I103" s="3" t="s">
        <v>709</v>
      </c>
      <c r="J103" s="3" t="s">
        <v>710</v>
      </c>
      <c r="K103" s="3" t="s">
        <v>710</v>
      </c>
      <c r="L103" s="3" t="s">
        <v>89</v>
      </c>
      <c r="M103" s="3" t="s">
        <v>89</v>
      </c>
      <c r="N103" s="3" t="s">
        <v>711</v>
      </c>
      <c r="O103" s="3" t="s">
        <v>150</v>
      </c>
      <c r="P103" s="3" t="s">
        <v>91</v>
      </c>
      <c r="Q103" s="3" t="s">
        <v>712</v>
      </c>
      <c r="R103" s="3" t="s">
        <v>713</v>
      </c>
      <c r="S103" s="3" t="s">
        <v>89</v>
      </c>
      <c r="T103" s="3" t="s">
        <v>308</v>
      </c>
      <c r="U103" s="3" t="s">
        <v>714</v>
      </c>
      <c r="V103" s="3" t="s">
        <v>715</v>
      </c>
      <c r="W103" s="3" t="s">
        <v>716</v>
      </c>
      <c r="X103" s="3" t="s">
        <v>717</v>
      </c>
      <c r="Y103" s="3" t="s">
        <v>89</v>
      </c>
      <c r="Z103" s="3" t="s">
        <v>89</v>
      </c>
      <c r="AA103" s="3" t="s">
        <v>713</v>
      </c>
      <c r="AB103" s="3" t="s">
        <v>713</v>
      </c>
      <c r="AC103" s="3" t="s">
        <v>89</v>
      </c>
      <c r="AD103" s="3" t="s">
        <v>718</v>
      </c>
      <c r="AE103" s="3" t="s">
        <v>719</v>
      </c>
      <c r="AF103" s="3" t="s">
        <v>82</v>
      </c>
      <c r="AG103" s="3" t="s">
        <v>89</v>
      </c>
    </row>
    <row r="104" spans="1:33" ht="45" customHeight="1" x14ac:dyDescent="0.25">
      <c r="A104" s="3" t="s">
        <v>720</v>
      </c>
      <c r="B104" s="3" t="s">
        <v>80</v>
      </c>
      <c r="C104" s="3" t="s">
        <v>81</v>
      </c>
      <c r="D104" s="3" t="s">
        <v>82</v>
      </c>
      <c r="E104" s="3" t="s">
        <v>721</v>
      </c>
      <c r="F104" s="3" t="s">
        <v>84</v>
      </c>
      <c r="G104" s="3" t="s">
        <v>707</v>
      </c>
      <c r="H104" s="3" t="s">
        <v>722</v>
      </c>
      <c r="I104" s="3" t="s">
        <v>709</v>
      </c>
      <c r="J104" s="3" t="s">
        <v>723</v>
      </c>
      <c r="K104" s="3" t="s">
        <v>724</v>
      </c>
      <c r="L104" s="3" t="s">
        <v>89</v>
      </c>
      <c r="M104" s="3" t="s">
        <v>89</v>
      </c>
      <c r="N104" s="3" t="s">
        <v>159</v>
      </c>
      <c r="O104" s="3" t="s">
        <v>159</v>
      </c>
      <c r="P104" s="3" t="s">
        <v>91</v>
      </c>
      <c r="Q104" s="3" t="s">
        <v>712</v>
      </c>
      <c r="R104" s="3" t="s">
        <v>725</v>
      </c>
      <c r="S104" s="3" t="s">
        <v>89</v>
      </c>
      <c r="T104" s="3" t="s">
        <v>726</v>
      </c>
      <c r="U104" s="3" t="s">
        <v>714</v>
      </c>
      <c r="V104" s="3" t="s">
        <v>715</v>
      </c>
      <c r="W104" s="3" t="s">
        <v>716</v>
      </c>
      <c r="X104" s="3" t="s">
        <v>717</v>
      </c>
      <c r="Y104" s="3" t="s">
        <v>89</v>
      </c>
      <c r="Z104" s="3" t="s">
        <v>89</v>
      </c>
      <c r="AA104" s="3" t="s">
        <v>725</v>
      </c>
      <c r="AB104" s="3" t="s">
        <v>725</v>
      </c>
      <c r="AC104" s="3" t="s">
        <v>89</v>
      </c>
      <c r="AD104" s="3" t="s">
        <v>718</v>
      </c>
      <c r="AE104" s="3" t="s">
        <v>719</v>
      </c>
      <c r="AF104" s="3" t="s">
        <v>82</v>
      </c>
      <c r="AG104" s="3" t="s">
        <v>89</v>
      </c>
    </row>
    <row r="105" spans="1:33" ht="45" customHeight="1" x14ac:dyDescent="0.25">
      <c r="A105" s="3" t="s">
        <v>727</v>
      </c>
      <c r="B105" s="3" t="s">
        <v>80</v>
      </c>
      <c r="C105" s="3" t="s">
        <v>81</v>
      </c>
      <c r="D105" s="3" t="s">
        <v>82</v>
      </c>
      <c r="E105" s="3" t="s">
        <v>728</v>
      </c>
      <c r="F105" s="3" t="s">
        <v>84</v>
      </c>
      <c r="G105" s="3" t="s">
        <v>707</v>
      </c>
      <c r="H105" s="3" t="s">
        <v>729</v>
      </c>
      <c r="I105" s="3" t="s">
        <v>709</v>
      </c>
      <c r="J105" s="3" t="s">
        <v>730</v>
      </c>
      <c r="K105" s="3" t="s">
        <v>731</v>
      </c>
      <c r="L105" s="3" t="s">
        <v>89</v>
      </c>
      <c r="M105" s="3" t="s">
        <v>89</v>
      </c>
      <c r="N105" s="3" t="s">
        <v>151</v>
      </c>
      <c r="O105" s="3" t="s">
        <v>151</v>
      </c>
      <c r="P105" s="3" t="s">
        <v>91</v>
      </c>
      <c r="Q105" s="3" t="s">
        <v>712</v>
      </c>
      <c r="R105" s="3" t="s">
        <v>732</v>
      </c>
      <c r="S105" s="3" t="s">
        <v>89</v>
      </c>
      <c r="T105" s="3" t="s">
        <v>726</v>
      </c>
      <c r="U105" s="3" t="s">
        <v>714</v>
      </c>
      <c r="V105" s="3" t="s">
        <v>715</v>
      </c>
      <c r="W105" s="3" t="s">
        <v>716</v>
      </c>
      <c r="X105" s="3" t="s">
        <v>717</v>
      </c>
      <c r="Y105" s="3" t="s">
        <v>89</v>
      </c>
      <c r="Z105" s="3" t="s">
        <v>89</v>
      </c>
      <c r="AA105" s="3" t="s">
        <v>732</v>
      </c>
      <c r="AB105" s="3" t="s">
        <v>732</v>
      </c>
      <c r="AC105" s="3" t="s">
        <v>89</v>
      </c>
      <c r="AD105" s="3" t="s">
        <v>718</v>
      </c>
      <c r="AE105" s="3" t="s">
        <v>719</v>
      </c>
      <c r="AF105" s="3" t="s">
        <v>82</v>
      </c>
      <c r="AG105" s="3" t="s">
        <v>89</v>
      </c>
    </row>
    <row r="106" spans="1:33" ht="45" customHeight="1" x14ac:dyDescent="0.25">
      <c r="A106" s="3" t="s">
        <v>733</v>
      </c>
      <c r="B106" s="3" t="s">
        <v>80</v>
      </c>
      <c r="C106" s="3" t="s">
        <v>81</v>
      </c>
      <c r="D106" s="3" t="s">
        <v>82</v>
      </c>
      <c r="E106" s="3" t="s">
        <v>734</v>
      </c>
      <c r="F106" s="3" t="s">
        <v>84</v>
      </c>
      <c r="G106" s="3" t="s">
        <v>707</v>
      </c>
      <c r="H106" s="3" t="s">
        <v>735</v>
      </c>
      <c r="I106" s="3" t="s">
        <v>709</v>
      </c>
      <c r="J106" s="3" t="s">
        <v>736</v>
      </c>
      <c r="K106" s="3" t="s">
        <v>737</v>
      </c>
      <c r="L106" s="3" t="s">
        <v>89</v>
      </c>
      <c r="M106" s="3" t="s">
        <v>89</v>
      </c>
      <c r="N106" s="3" t="s">
        <v>711</v>
      </c>
      <c r="O106" s="3" t="s">
        <v>150</v>
      </c>
      <c r="P106" s="3" t="s">
        <v>738</v>
      </c>
      <c r="Q106" s="3" t="s">
        <v>712</v>
      </c>
      <c r="R106" s="3" t="s">
        <v>739</v>
      </c>
      <c r="S106" s="3" t="s">
        <v>89</v>
      </c>
      <c r="T106" s="3" t="s">
        <v>726</v>
      </c>
      <c r="U106" s="3" t="s">
        <v>714</v>
      </c>
      <c r="V106" s="3" t="s">
        <v>715</v>
      </c>
      <c r="W106" s="3" t="s">
        <v>716</v>
      </c>
      <c r="X106" s="3" t="s">
        <v>717</v>
      </c>
      <c r="Y106" s="3" t="s">
        <v>89</v>
      </c>
      <c r="Z106" s="3" t="s">
        <v>89</v>
      </c>
      <c r="AA106" s="3" t="s">
        <v>739</v>
      </c>
      <c r="AB106" s="3" t="s">
        <v>739</v>
      </c>
      <c r="AC106" s="3" t="s">
        <v>89</v>
      </c>
      <c r="AD106" s="3" t="s">
        <v>718</v>
      </c>
      <c r="AE106" s="3" t="s">
        <v>719</v>
      </c>
      <c r="AF106" s="3" t="s">
        <v>82</v>
      </c>
      <c r="AG106" s="3" t="s">
        <v>89</v>
      </c>
    </row>
  </sheetData>
  <mergeCells count="7">
    <mergeCell ref="A6:AG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1141</v>
      </c>
    </row>
    <row r="2" spans="1:1" x14ac:dyDescent="0.25">
      <c r="A2" t="s">
        <v>1024</v>
      </c>
    </row>
    <row r="3" spans="1:1" x14ac:dyDescent="0.25">
      <c r="A3" t="s">
        <v>1025</v>
      </c>
    </row>
    <row r="4" spans="1:1" x14ac:dyDescent="0.25">
      <c r="A4" t="s">
        <v>999</v>
      </c>
    </row>
    <row r="5" spans="1:1" x14ac:dyDescent="0.25">
      <c r="A5" t="s">
        <v>1022</v>
      </c>
    </row>
    <row r="6" spans="1:1" x14ac:dyDescent="0.25">
      <c r="A6" t="s">
        <v>1000</v>
      </c>
    </row>
    <row r="7" spans="1:1" x14ac:dyDescent="0.25">
      <c r="A7" t="s">
        <v>1001</v>
      </c>
    </row>
    <row r="8" spans="1:1" x14ac:dyDescent="0.25">
      <c r="A8" t="s">
        <v>1002</v>
      </c>
    </row>
    <row r="9" spans="1:1" x14ac:dyDescent="0.25">
      <c r="A9" t="s">
        <v>1018</v>
      </c>
    </row>
    <row r="10" spans="1:1" x14ac:dyDescent="0.25">
      <c r="A10" t="s">
        <v>1142</v>
      </c>
    </row>
    <row r="11" spans="1:1" x14ac:dyDescent="0.25">
      <c r="A11" t="s">
        <v>1007</v>
      </c>
    </row>
    <row r="12" spans="1:1" x14ac:dyDescent="0.25">
      <c r="A12" t="s">
        <v>1019</v>
      </c>
    </row>
    <row r="13" spans="1:1" x14ac:dyDescent="0.25">
      <c r="A13" t="s">
        <v>1010</v>
      </c>
    </row>
    <row r="14" spans="1:1" x14ac:dyDescent="0.25">
      <c r="A14" t="s">
        <v>1015</v>
      </c>
    </row>
    <row r="15" spans="1:1" x14ac:dyDescent="0.25">
      <c r="A15" t="s">
        <v>1004</v>
      </c>
    </row>
    <row r="16" spans="1:1" x14ac:dyDescent="0.25">
      <c r="A16" t="s">
        <v>1011</v>
      </c>
    </row>
    <row r="17" spans="1:1" x14ac:dyDescent="0.25">
      <c r="A17" t="s">
        <v>1021</v>
      </c>
    </row>
    <row r="18" spans="1:1" x14ac:dyDescent="0.25">
      <c r="A18" t="s">
        <v>1017</v>
      </c>
    </row>
    <row r="19" spans="1:1" x14ac:dyDescent="0.25">
      <c r="A19" t="s">
        <v>1012</v>
      </c>
    </row>
    <row r="20" spans="1:1" x14ac:dyDescent="0.25">
      <c r="A20" t="s">
        <v>1009</v>
      </c>
    </row>
    <row r="21" spans="1:1" x14ac:dyDescent="0.25">
      <c r="A21" t="s">
        <v>1013</v>
      </c>
    </row>
    <row r="22" spans="1:1" x14ac:dyDescent="0.25">
      <c r="A22" t="s">
        <v>793</v>
      </c>
    </row>
    <row r="23" spans="1:1" x14ac:dyDescent="0.25">
      <c r="A23" t="s">
        <v>1026</v>
      </c>
    </row>
    <row r="24" spans="1:1" x14ac:dyDescent="0.25">
      <c r="A24" t="s">
        <v>1006</v>
      </c>
    </row>
    <row r="25" spans="1:1" x14ac:dyDescent="0.25">
      <c r="A25" t="s">
        <v>1005</v>
      </c>
    </row>
    <row r="26" spans="1:1" x14ac:dyDescent="0.25">
      <c r="A26" t="s">
        <v>1003</v>
      </c>
    </row>
    <row r="27" spans="1:1" x14ac:dyDescent="0.25">
      <c r="A27" t="s">
        <v>1028</v>
      </c>
    </row>
    <row r="28" spans="1:1" x14ac:dyDescent="0.25">
      <c r="A28" t="s">
        <v>1014</v>
      </c>
    </row>
    <row r="29" spans="1:1" x14ac:dyDescent="0.25">
      <c r="A29" t="s">
        <v>1008</v>
      </c>
    </row>
    <row r="30" spans="1:1" x14ac:dyDescent="0.25">
      <c r="A30" t="s">
        <v>1055</v>
      </c>
    </row>
    <row r="31" spans="1:1" x14ac:dyDescent="0.25">
      <c r="A31" t="s">
        <v>1020</v>
      </c>
    </row>
    <row r="32" spans="1:1" x14ac:dyDescent="0.25">
      <c r="A32" t="s">
        <v>1016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7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43"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7.285156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1143</v>
      </c>
      <c r="D2" t="s">
        <v>1144</v>
      </c>
      <c r="E2" t="s">
        <v>1145</v>
      </c>
      <c r="F2" t="s">
        <v>1146</v>
      </c>
      <c r="G2" t="s">
        <v>1147</v>
      </c>
      <c r="H2" t="s">
        <v>1148</v>
      </c>
      <c r="I2" t="s">
        <v>1149</v>
      </c>
      <c r="J2" t="s">
        <v>1150</v>
      </c>
      <c r="K2" t="s">
        <v>1151</v>
      </c>
      <c r="L2" t="s">
        <v>1152</v>
      </c>
      <c r="M2" t="s">
        <v>1153</v>
      </c>
      <c r="N2" t="s">
        <v>1154</v>
      </c>
      <c r="O2" t="s">
        <v>1155</v>
      </c>
      <c r="P2" t="s">
        <v>1156</v>
      </c>
      <c r="Q2" t="s">
        <v>1157</v>
      </c>
      <c r="R2" t="s">
        <v>1158</v>
      </c>
    </row>
    <row r="3" spans="1:18" ht="30" x14ac:dyDescent="0.25">
      <c r="A3" s="1" t="s">
        <v>758</v>
      </c>
      <c r="B3" s="1"/>
      <c r="C3" s="1" t="s">
        <v>1159</v>
      </c>
      <c r="D3" s="1" t="s">
        <v>1045</v>
      </c>
      <c r="E3" s="1" t="s">
        <v>1160</v>
      </c>
      <c r="F3" s="1" t="s">
        <v>1047</v>
      </c>
      <c r="G3" s="1" t="s">
        <v>762</v>
      </c>
      <c r="H3" s="1" t="s">
        <v>763</v>
      </c>
      <c r="I3" s="1" t="s">
        <v>1161</v>
      </c>
      <c r="J3" s="1" t="s">
        <v>1162</v>
      </c>
      <c r="K3" s="1" t="s">
        <v>1050</v>
      </c>
      <c r="L3" s="1" t="s">
        <v>767</v>
      </c>
      <c r="M3" s="1" t="s">
        <v>768</v>
      </c>
      <c r="N3" s="1" t="s">
        <v>1163</v>
      </c>
      <c r="O3" s="1" t="s">
        <v>1164</v>
      </c>
      <c r="P3" s="1" t="s">
        <v>1165</v>
      </c>
      <c r="Q3" s="1" t="s">
        <v>1166</v>
      </c>
      <c r="R3" s="1" t="s">
        <v>773</v>
      </c>
    </row>
    <row r="4" spans="1:18" ht="45" customHeight="1" x14ac:dyDescent="0.25">
      <c r="A4" s="3" t="s">
        <v>94</v>
      </c>
      <c r="B4" s="3" t="s">
        <v>1167</v>
      </c>
      <c r="C4" s="3" t="s">
        <v>787</v>
      </c>
      <c r="D4" s="3" t="s">
        <v>1168</v>
      </c>
      <c r="E4" s="3" t="s">
        <v>779</v>
      </c>
      <c r="F4" s="3" t="s">
        <v>793</v>
      </c>
      <c r="G4" s="3" t="s">
        <v>7</v>
      </c>
      <c r="H4" s="3" t="s">
        <v>89</v>
      </c>
      <c r="I4" s="3" t="s">
        <v>781</v>
      </c>
      <c r="J4" s="3" t="s">
        <v>782</v>
      </c>
      <c r="K4" s="3" t="s">
        <v>6</v>
      </c>
      <c r="L4" s="3" t="s">
        <v>782</v>
      </c>
      <c r="M4" s="3" t="s">
        <v>783</v>
      </c>
      <c r="N4" s="3" t="s">
        <v>782</v>
      </c>
      <c r="O4" s="3" t="s">
        <v>784</v>
      </c>
      <c r="P4" s="3" t="s">
        <v>1055</v>
      </c>
      <c r="Q4" s="3" t="s">
        <v>786</v>
      </c>
      <c r="R4" s="3" t="s">
        <v>89</v>
      </c>
    </row>
    <row r="5" spans="1:18" ht="45" customHeight="1" x14ac:dyDescent="0.25">
      <c r="A5" s="3" t="s">
        <v>109</v>
      </c>
      <c r="B5" s="3" t="s">
        <v>1169</v>
      </c>
      <c r="C5" s="3" t="s">
        <v>787</v>
      </c>
      <c r="D5" s="3" t="s">
        <v>1168</v>
      </c>
      <c r="E5" s="3" t="s">
        <v>779</v>
      </c>
      <c r="F5" s="3" t="s">
        <v>793</v>
      </c>
      <c r="G5" s="3" t="s">
        <v>7</v>
      </c>
      <c r="H5" s="3" t="s">
        <v>89</v>
      </c>
      <c r="I5" s="3" t="s">
        <v>781</v>
      </c>
      <c r="J5" s="3" t="s">
        <v>782</v>
      </c>
      <c r="K5" s="3" t="s">
        <v>6</v>
      </c>
      <c r="L5" s="3" t="s">
        <v>782</v>
      </c>
      <c r="M5" s="3" t="s">
        <v>783</v>
      </c>
      <c r="N5" s="3" t="s">
        <v>782</v>
      </c>
      <c r="O5" s="3" t="s">
        <v>784</v>
      </c>
      <c r="P5" s="3" t="s">
        <v>1055</v>
      </c>
      <c r="Q5" s="3" t="s">
        <v>786</v>
      </c>
      <c r="R5" s="3" t="s">
        <v>89</v>
      </c>
    </row>
    <row r="6" spans="1:18" ht="45" customHeight="1" x14ac:dyDescent="0.25">
      <c r="A6" s="3" t="s">
        <v>116</v>
      </c>
      <c r="B6" s="3" t="s">
        <v>1170</v>
      </c>
      <c r="C6" s="3" t="s">
        <v>787</v>
      </c>
      <c r="D6" s="3" t="s">
        <v>1168</v>
      </c>
      <c r="E6" s="3" t="s">
        <v>779</v>
      </c>
      <c r="F6" s="3" t="s">
        <v>793</v>
      </c>
      <c r="G6" s="3" t="s">
        <v>7</v>
      </c>
      <c r="H6" s="3" t="s">
        <v>89</v>
      </c>
      <c r="I6" s="3" t="s">
        <v>781</v>
      </c>
      <c r="J6" s="3" t="s">
        <v>782</v>
      </c>
      <c r="K6" s="3" t="s">
        <v>6</v>
      </c>
      <c r="L6" s="3" t="s">
        <v>782</v>
      </c>
      <c r="M6" s="3" t="s">
        <v>783</v>
      </c>
      <c r="N6" s="3" t="s">
        <v>782</v>
      </c>
      <c r="O6" s="3" t="s">
        <v>784</v>
      </c>
      <c r="P6" s="3" t="s">
        <v>1055</v>
      </c>
      <c r="Q6" s="3" t="s">
        <v>786</v>
      </c>
      <c r="R6" s="3" t="s">
        <v>89</v>
      </c>
    </row>
    <row r="7" spans="1:18" ht="45" customHeight="1" x14ac:dyDescent="0.25">
      <c r="A7" s="3" t="s">
        <v>130</v>
      </c>
      <c r="B7" s="3" t="s">
        <v>1171</v>
      </c>
      <c r="C7" s="3" t="s">
        <v>852</v>
      </c>
      <c r="D7" s="3" t="s">
        <v>89</v>
      </c>
      <c r="E7" s="3" t="s">
        <v>779</v>
      </c>
      <c r="F7" s="3" t="s">
        <v>793</v>
      </c>
      <c r="G7" s="3" t="s">
        <v>7</v>
      </c>
      <c r="H7" s="3" t="s">
        <v>89</v>
      </c>
      <c r="I7" s="3" t="s">
        <v>781</v>
      </c>
      <c r="J7" s="3" t="s">
        <v>782</v>
      </c>
      <c r="K7" s="3" t="s">
        <v>6</v>
      </c>
      <c r="L7" s="3" t="s">
        <v>782</v>
      </c>
      <c r="M7" s="3" t="s">
        <v>783</v>
      </c>
      <c r="N7" s="3" t="s">
        <v>782</v>
      </c>
      <c r="O7" s="3" t="s">
        <v>784</v>
      </c>
      <c r="P7" s="3" t="s">
        <v>1055</v>
      </c>
      <c r="Q7" s="3" t="s">
        <v>786</v>
      </c>
      <c r="R7" s="3" t="s">
        <v>89</v>
      </c>
    </row>
    <row r="8" spans="1:18" ht="45" customHeight="1" x14ac:dyDescent="0.25">
      <c r="A8" s="3" t="s">
        <v>142</v>
      </c>
      <c r="B8" s="3" t="s">
        <v>1172</v>
      </c>
      <c r="C8" s="3" t="s">
        <v>852</v>
      </c>
      <c r="D8" s="3" t="s">
        <v>89</v>
      </c>
      <c r="E8" s="3" t="s">
        <v>779</v>
      </c>
      <c r="F8" s="3" t="s">
        <v>793</v>
      </c>
      <c r="G8" s="3" t="s">
        <v>7</v>
      </c>
      <c r="H8" s="3" t="s">
        <v>89</v>
      </c>
      <c r="I8" s="3" t="s">
        <v>781</v>
      </c>
      <c r="J8" s="3" t="s">
        <v>782</v>
      </c>
      <c r="K8" s="3" t="s">
        <v>6</v>
      </c>
      <c r="L8" s="3" t="s">
        <v>782</v>
      </c>
      <c r="M8" s="3" t="s">
        <v>783</v>
      </c>
      <c r="N8" s="3" t="s">
        <v>782</v>
      </c>
      <c r="O8" s="3" t="s">
        <v>784</v>
      </c>
      <c r="P8" s="3" t="s">
        <v>1055</v>
      </c>
      <c r="Q8" s="3" t="s">
        <v>786</v>
      </c>
      <c r="R8" s="3" t="s">
        <v>89</v>
      </c>
    </row>
    <row r="9" spans="1:18" ht="45" customHeight="1" x14ac:dyDescent="0.25">
      <c r="A9" s="3" t="s">
        <v>152</v>
      </c>
      <c r="B9" s="3" t="s">
        <v>1173</v>
      </c>
      <c r="C9" s="3" t="s">
        <v>787</v>
      </c>
      <c r="D9" s="3" t="s">
        <v>1174</v>
      </c>
      <c r="E9" s="3" t="s">
        <v>779</v>
      </c>
      <c r="F9" s="3" t="s">
        <v>780</v>
      </c>
      <c r="G9" s="3" t="s">
        <v>7</v>
      </c>
      <c r="H9" s="3" t="s">
        <v>89</v>
      </c>
      <c r="I9" s="3" t="s">
        <v>781</v>
      </c>
      <c r="J9" s="3" t="s">
        <v>782</v>
      </c>
      <c r="K9" s="3" t="s">
        <v>6</v>
      </c>
      <c r="L9" s="3" t="s">
        <v>782</v>
      </c>
      <c r="M9" s="3" t="s">
        <v>783</v>
      </c>
      <c r="N9" s="3" t="s">
        <v>782</v>
      </c>
      <c r="O9" s="3" t="s">
        <v>784</v>
      </c>
      <c r="P9" s="3" t="s">
        <v>1055</v>
      </c>
      <c r="Q9" s="3" t="s">
        <v>786</v>
      </c>
      <c r="R9" s="3" t="s">
        <v>89</v>
      </c>
    </row>
    <row r="10" spans="1:18" ht="45" customHeight="1" x14ac:dyDescent="0.25">
      <c r="A10" s="3" t="s">
        <v>160</v>
      </c>
      <c r="B10" s="3" t="s">
        <v>1175</v>
      </c>
      <c r="C10" s="3" t="s">
        <v>787</v>
      </c>
      <c r="D10" s="3" t="s">
        <v>1174</v>
      </c>
      <c r="E10" s="3" t="s">
        <v>779</v>
      </c>
      <c r="F10" s="3" t="s">
        <v>780</v>
      </c>
      <c r="G10" s="3" t="s">
        <v>7</v>
      </c>
      <c r="H10" s="3" t="s">
        <v>89</v>
      </c>
      <c r="I10" s="3" t="s">
        <v>781</v>
      </c>
      <c r="J10" s="3" t="s">
        <v>782</v>
      </c>
      <c r="K10" s="3" t="s">
        <v>6</v>
      </c>
      <c r="L10" s="3" t="s">
        <v>782</v>
      </c>
      <c r="M10" s="3" t="s">
        <v>783</v>
      </c>
      <c r="N10" s="3" t="s">
        <v>782</v>
      </c>
      <c r="O10" s="3" t="s">
        <v>784</v>
      </c>
      <c r="P10" s="3" t="s">
        <v>1055</v>
      </c>
      <c r="Q10" s="3" t="s">
        <v>786</v>
      </c>
      <c r="R10" s="3" t="s">
        <v>89</v>
      </c>
    </row>
    <row r="11" spans="1:18" ht="45" customHeight="1" x14ac:dyDescent="0.25">
      <c r="A11" s="3" t="s">
        <v>163</v>
      </c>
      <c r="B11" s="3" t="s">
        <v>1176</v>
      </c>
      <c r="C11" s="3" t="s">
        <v>787</v>
      </c>
      <c r="D11" s="3" t="s">
        <v>1174</v>
      </c>
      <c r="E11" s="3" t="s">
        <v>779</v>
      </c>
      <c r="F11" s="3" t="s">
        <v>780</v>
      </c>
      <c r="G11" s="3" t="s">
        <v>7</v>
      </c>
      <c r="H11" s="3" t="s">
        <v>89</v>
      </c>
      <c r="I11" s="3" t="s">
        <v>781</v>
      </c>
      <c r="J11" s="3" t="s">
        <v>782</v>
      </c>
      <c r="K11" s="3" t="s">
        <v>6</v>
      </c>
      <c r="L11" s="3" t="s">
        <v>782</v>
      </c>
      <c r="M11" s="3" t="s">
        <v>783</v>
      </c>
      <c r="N11" s="3" t="s">
        <v>782</v>
      </c>
      <c r="O11" s="3" t="s">
        <v>784</v>
      </c>
      <c r="P11" s="3" t="s">
        <v>1055</v>
      </c>
      <c r="Q11" s="3" t="s">
        <v>786</v>
      </c>
      <c r="R11" s="3" t="s">
        <v>89</v>
      </c>
    </row>
    <row r="12" spans="1:18" ht="45" customHeight="1" x14ac:dyDescent="0.25">
      <c r="A12" s="3" t="s">
        <v>170</v>
      </c>
      <c r="B12" s="3" t="s">
        <v>1177</v>
      </c>
      <c r="C12" s="3" t="s">
        <v>852</v>
      </c>
      <c r="D12" s="3" t="s">
        <v>89</v>
      </c>
      <c r="E12" s="3" t="s">
        <v>779</v>
      </c>
      <c r="F12" s="3" t="s">
        <v>793</v>
      </c>
      <c r="G12" s="3" t="s">
        <v>7</v>
      </c>
      <c r="H12" s="3" t="s">
        <v>89</v>
      </c>
      <c r="I12" s="3" t="s">
        <v>781</v>
      </c>
      <c r="J12" s="3" t="s">
        <v>782</v>
      </c>
      <c r="K12" s="3" t="s">
        <v>6</v>
      </c>
      <c r="L12" s="3" t="s">
        <v>782</v>
      </c>
      <c r="M12" s="3" t="s">
        <v>783</v>
      </c>
      <c r="N12" s="3" t="s">
        <v>782</v>
      </c>
      <c r="O12" s="3" t="s">
        <v>784</v>
      </c>
      <c r="P12" s="3" t="s">
        <v>1055</v>
      </c>
      <c r="Q12" s="3" t="s">
        <v>786</v>
      </c>
      <c r="R12" s="3" t="s">
        <v>89</v>
      </c>
    </row>
    <row r="13" spans="1:18" ht="45" customHeight="1" x14ac:dyDescent="0.25">
      <c r="A13" s="3" t="s">
        <v>179</v>
      </c>
      <c r="B13" s="3" t="s">
        <v>1178</v>
      </c>
      <c r="C13" s="3" t="s">
        <v>852</v>
      </c>
      <c r="D13" s="3" t="s">
        <v>89</v>
      </c>
      <c r="E13" s="3" t="s">
        <v>779</v>
      </c>
      <c r="F13" s="3" t="s">
        <v>793</v>
      </c>
      <c r="G13" s="3" t="s">
        <v>7</v>
      </c>
      <c r="H13" s="3" t="s">
        <v>89</v>
      </c>
      <c r="I13" s="3" t="s">
        <v>781</v>
      </c>
      <c r="J13" s="3" t="s">
        <v>782</v>
      </c>
      <c r="K13" s="3" t="s">
        <v>6</v>
      </c>
      <c r="L13" s="3" t="s">
        <v>782</v>
      </c>
      <c r="M13" s="3" t="s">
        <v>783</v>
      </c>
      <c r="N13" s="3" t="s">
        <v>782</v>
      </c>
      <c r="O13" s="3" t="s">
        <v>784</v>
      </c>
      <c r="P13" s="3" t="s">
        <v>1055</v>
      </c>
      <c r="Q13" s="3" t="s">
        <v>786</v>
      </c>
      <c r="R13" s="3" t="s">
        <v>89</v>
      </c>
    </row>
    <row r="14" spans="1:18" ht="45" customHeight="1" x14ac:dyDescent="0.25">
      <c r="A14" s="3" t="s">
        <v>189</v>
      </c>
      <c r="B14" s="3" t="s">
        <v>1179</v>
      </c>
      <c r="C14" s="3" t="s">
        <v>852</v>
      </c>
      <c r="D14" s="3" t="s">
        <v>89</v>
      </c>
      <c r="E14" s="3" t="s">
        <v>779</v>
      </c>
      <c r="F14" s="3" t="s">
        <v>793</v>
      </c>
      <c r="G14" s="3" t="s">
        <v>7</v>
      </c>
      <c r="H14" s="3" t="s">
        <v>89</v>
      </c>
      <c r="I14" s="3" t="s">
        <v>781</v>
      </c>
      <c r="J14" s="3" t="s">
        <v>782</v>
      </c>
      <c r="K14" s="3" t="s">
        <v>6</v>
      </c>
      <c r="L14" s="3" t="s">
        <v>782</v>
      </c>
      <c r="M14" s="3" t="s">
        <v>783</v>
      </c>
      <c r="N14" s="3" t="s">
        <v>782</v>
      </c>
      <c r="O14" s="3" t="s">
        <v>784</v>
      </c>
      <c r="P14" s="3" t="s">
        <v>1055</v>
      </c>
      <c r="Q14" s="3" t="s">
        <v>786</v>
      </c>
      <c r="R14" s="3" t="s">
        <v>89</v>
      </c>
    </row>
    <row r="15" spans="1:18" ht="45" customHeight="1" x14ac:dyDescent="0.25">
      <c r="A15" s="3" t="s">
        <v>200</v>
      </c>
      <c r="B15" s="3" t="s">
        <v>1180</v>
      </c>
      <c r="C15" s="3" t="s">
        <v>852</v>
      </c>
      <c r="D15" s="3" t="s">
        <v>89</v>
      </c>
      <c r="E15" s="3" t="s">
        <v>779</v>
      </c>
      <c r="F15" s="3" t="s">
        <v>793</v>
      </c>
      <c r="G15" s="3" t="s">
        <v>7</v>
      </c>
      <c r="H15" s="3" t="s">
        <v>89</v>
      </c>
      <c r="I15" s="3" t="s">
        <v>781</v>
      </c>
      <c r="J15" s="3" t="s">
        <v>782</v>
      </c>
      <c r="K15" s="3" t="s">
        <v>6</v>
      </c>
      <c r="L15" s="3" t="s">
        <v>782</v>
      </c>
      <c r="M15" s="3" t="s">
        <v>783</v>
      </c>
      <c r="N15" s="3" t="s">
        <v>782</v>
      </c>
      <c r="O15" s="3" t="s">
        <v>784</v>
      </c>
      <c r="P15" s="3" t="s">
        <v>1055</v>
      </c>
      <c r="Q15" s="3" t="s">
        <v>786</v>
      </c>
      <c r="R15" s="3" t="s">
        <v>89</v>
      </c>
    </row>
    <row r="16" spans="1:18" ht="45" customHeight="1" x14ac:dyDescent="0.25">
      <c r="A16" s="3" t="s">
        <v>307</v>
      </c>
      <c r="B16" s="3" t="s">
        <v>1181</v>
      </c>
      <c r="C16" s="3" t="s">
        <v>1070</v>
      </c>
      <c r="D16" s="3" t="s">
        <v>1182</v>
      </c>
      <c r="E16" s="3" t="s">
        <v>779</v>
      </c>
      <c r="F16" s="3" t="s">
        <v>780</v>
      </c>
      <c r="G16" s="3" t="s">
        <v>1071</v>
      </c>
      <c r="H16" s="3" t="s">
        <v>1072</v>
      </c>
      <c r="I16" s="3" t="s">
        <v>781</v>
      </c>
      <c r="J16" s="3" t="s">
        <v>797</v>
      </c>
      <c r="K16" s="3" t="s">
        <v>6</v>
      </c>
      <c r="L16" s="3" t="s">
        <v>797</v>
      </c>
      <c r="M16" s="3" t="s">
        <v>783</v>
      </c>
      <c r="N16" s="3" t="s">
        <v>797</v>
      </c>
      <c r="O16" s="3" t="s">
        <v>784</v>
      </c>
      <c r="P16" s="3" t="s">
        <v>1055</v>
      </c>
      <c r="Q16" s="3" t="s">
        <v>786</v>
      </c>
      <c r="R16" s="3" t="s">
        <v>89</v>
      </c>
    </row>
    <row r="17" spans="1:18" ht="45" customHeight="1" x14ac:dyDescent="0.25">
      <c r="A17" s="3" t="s">
        <v>321</v>
      </c>
      <c r="B17" s="3" t="s">
        <v>1183</v>
      </c>
      <c r="C17" s="3" t="s">
        <v>852</v>
      </c>
      <c r="D17" s="3" t="s">
        <v>1174</v>
      </c>
      <c r="E17" s="3" t="s">
        <v>779</v>
      </c>
      <c r="F17" s="3" t="s">
        <v>793</v>
      </c>
      <c r="G17" s="3" t="s">
        <v>7</v>
      </c>
      <c r="H17" s="3" t="s">
        <v>89</v>
      </c>
      <c r="I17" s="3" t="s">
        <v>781</v>
      </c>
      <c r="J17" s="3" t="s">
        <v>782</v>
      </c>
      <c r="K17" s="3" t="s">
        <v>6</v>
      </c>
      <c r="L17" s="3" t="s">
        <v>782</v>
      </c>
      <c r="M17" s="3" t="s">
        <v>783</v>
      </c>
      <c r="N17" s="3" t="s">
        <v>782</v>
      </c>
      <c r="O17" s="3" t="s">
        <v>784</v>
      </c>
      <c r="P17" s="3" t="s">
        <v>1055</v>
      </c>
      <c r="Q17" s="3" t="s">
        <v>786</v>
      </c>
      <c r="R17" s="3" t="s">
        <v>89</v>
      </c>
    </row>
    <row r="18" spans="1:18" ht="45" customHeight="1" x14ac:dyDescent="0.25">
      <c r="A18" s="3" t="s">
        <v>331</v>
      </c>
      <c r="B18" s="3" t="s">
        <v>1184</v>
      </c>
      <c r="C18" s="3" t="s">
        <v>852</v>
      </c>
      <c r="D18" s="3" t="s">
        <v>1174</v>
      </c>
      <c r="E18" s="3" t="s">
        <v>779</v>
      </c>
      <c r="F18" s="3" t="s">
        <v>793</v>
      </c>
      <c r="G18" s="3" t="s">
        <v>7</v>
      </c>
      <c r="H18" s="3" t="s">
        <v>89</v>
      </c>
      <c r="I18" s="3" t="s">
        <v>781</v>
      </c>
      <c r="J18" s="3" t="s">
        <v>782</v>
      </c>
      <c r="K18" s="3" t="s">
        <v>6</v>
      </c>
      <c r="L18" s="3" t="s">
        <v>782</v>
      </c>
      <c r="M18" s="3" t="s">
        <v>783</v>
      </c>
      <c r="N18" s="3" t="s">
        <v>782</v>
      </c>
      <c r="O18" s="3" t="s">
        <v>784</v>
      </c>
      <c r="P18" s="3" t="s">
        <v>1055</v>
      </c>
      <c r="Q18" s="3" t="s">
        <v>786</v>
      </c>
      <c r="R18" s="3" t="s">
        <v>89</v>
      </c>
    </row>
    <row r="19" spans="1:18" ht="45" customHeight="1" x14ac:dyDescent="0.25">
      <c r="A19" s="3" t="s">
        <v>335</v>
      </c>
      <c r="B19" s="3" t="s">
        <v>1185</v>
      </c>
      <c r="C19" s="3" t="s">
        <v>852</v>
      </c>
      <c r="D19" s="3" t="s">
        <v>1174</v>
      </c>
      <c r="E19" s="3" t="s">
        <v>779</v>
      </c>
      <c r="F19" s="3" t="s">
        <v>793</v>
      </c>
      <c r="G19" s="3" t="s">
        <v>7</v>
      </c>
      <c r="H19" s="3" t="s">
        <v>89</v>
      </c>
      <c r="I19" s="3" t="s">
        <v>781</v>
      </c>
      <c r="J19" s="3" t="s">
        <v>782</v>
      </c>
      <c r="K19" s="3" t="s">
        <v>6</v>
      </c>
      <c r="L19" s="3" t="s">
        <v>782</v>
      </c>
      <c r="M19" s="3" t="s">
        <v>783</v>
      </c>
      <c r="N19" s="3" t="s">
        <v>782</v>
      </c>
      <c r="O19" s="3" t="s">
        <v>784</v>
      </c>
      <c r="P19" s="3" t="s">
        <v>1055</v>
      </c>
      <c r="Q19" s="3" t="s">
        <v>786</v>
      </c>
      <c r="R19" s="3" t="s">
        <v>89</v>
      </c>
    </row>
    <row r="20" spans="1:18" ht="45" customHeight="1" x14ac:dyDescent="0.25">
      <c r="A20" s="3" t="s">
        <v>339</v>
      </c>
      <c r="B20" s="3" t="s">
        <v>1186</v>
      </c>
      <c r="C20" s="3" t="s">
        <v>852</v>
      </c>
      <c r="D20" s="3" t="s">
        <v>1174</v>
      </c>
      <c r="E20" s="3" t="s">
        <v>779</v>
      </c>
      <c r="F20" s="3" t="s">
        <v>793</v>
      </c>
      <c r="G20" s="3" t="s">
        <v>7</v>
      </c>
      <c r="H20" s="3" t="s">
        <v>89</v>
      </c>
      <c r="I20" s="3" t="s">
        <v>781</v>
      </c>
      <c r="J20" s="3" t="s">
        <v>782</v>
      </c>
      <c r="K20" s="3" t="s">
        <v>6</v>
      </c>
      <c r="L20" s="3" t="s">
        <v>782</v>
      </c>
      <c r="M20" s="3" t="s">
        <v>783</v>
      </c>
      <c r="N20" s="3" t="s">
        <v>782</v>
      </c>
      <c r="O20" s="3" t="s">
        <v>784</v>
      </c>
      <c r="P20" s="3" t="s">
        <v>1055</v>
      </c>
      <c r="Q20" s="3" t="s">
        <v>786</v>
      </c>
      <c r="R20" s="3" t="s">
        <v>89</v>
      </c>
    </row>
    <row r="21" spans="1:18" ht="45" customHeight="1" x14ac:dyDescent="0.25">
      <c r="A21" s="3" t="s">
        <v>347</v>
      </c>
      <c r="B21" s="3" t="s">
        <v>1187</v>
      </c>
      <c r="C21" s="3" t="s">
        <v>852</v>
      </c>
      <c r="D21" s="3" t="s">
        <v>89</v>
      </c>
      <c r="E21" s="3" t="s">
        <v>779</v>
      </c>
      <c r="F21" s="3" t="s">
        <v>793</v>
      </c>
      <c r="G21" s="3" t="s">
        <v>7</v>
      </c>
      <c r="H21" s="3" t="s">
        <v>89</v>
      </c>
      <c r="I21" s="3" t="s">
        <v>781</v>
      </c>
      <c r="J21" s="3" t="s">
        <v>782</v>
      </c>
      <c r="K21" s="3" t="s">
        <v>6</v>
      </c>
      <c r="L21" s="3" t="s">
        <v>782</v>
      </c>
      <c r="M21" s="3" t="s">
        <v>783</v>
      </c>
      <c r="N21" s="3" t="s">
        <v>782</v>
      </c>
      <c r="O21" s="3" t="s">
        <v>784</v>
      </c>
      <c r="P21" s="3" t="s">
        <v>1055</v>
      </c>
      <c r="Q21" s="3" t="s">
        <v>786</v>
      </c>
      <c r="R21" s="3" t="s">
        <v>89</v>
      </c>
    </row>
    <row r="22" spans="1:18" ht="45" customHeight="1" x14ac:dyDescent="0.25">
      <c r="A22" s="3" t="s">
        <v>358</v>
      </c>
      <c r="B22" s="3" t="s">
        <v>1188</v>
      </c>
      <c r="C22" s="3" t="s">
        <v>787</v>
      </c>
      <c r="D22" s="3" t="s">
        <v>1168</v>
      </c>
      <c r="E22" s="3" t="s">
        <v>779</v>
      </c>
      <c r="F22" s="3" t="s">
        <v>793</v>
      </c>
      <c r="G22" s="3" t="s">
        <v>7</v>
      </c>
      <c r="H22" s="3" t="s">
        <v>89</v>
      </c>
      <c r="I22" s="3" t="s">
        <v>781</v>
      </c>
      <c r="J22" s="3" t="s">
        <v>782</v>
      </c>
      <c r="K22" s="3" t="s">
        <v>6</v>
      </c>
      <c r="L22" s="3" t="s">
        <v>782</v>
      </c>
      <c r="M22" s="3" t="s">
        <v>783</v>
      </c>
      <c r="N22" s="3" t="s">
        <v>782</v>
      </c>
      <c r="O22" s="3" t="s">
        <v>784</v>
      </c>
      <c r="P22" s="3" t="s">
        <v>1055</v>
      </c>
      <c r="Q22" s="3" t="s">
        <v>786</v>
      </c>
      <c r="R22" s="3" t="s">
        <v>89</v>
      </c>
    </row>
    <row r="23" spans="1:18" ht="45" customHeight="1" x14ac:dyDescent="0.25">
      <c r="A23" s="3" t="s">
        <v>373</v>
      </c>
      <c r="B23" s="3" t="s">
        <v>1189</v>
      </c>
      <c r="C23" s="3" t="s">
        <v>787</v>
      </c>
      <c r="D23" s="3" t="s">
        <v>1168</v>
      </c>
      <c r="E23" s="3" t="s">
        <v>779</v>
      </c>
      <c r="F23" s="3" t="s">
        <v>793</v>
      </c>
      <c r="G23" s="3" t="s">
        <v>7</v>
      </c>
      <c r="H23" s="3" t="s">
        <v>89</v>
      </c>
      <c r="I23" s="3" t="s">
        <v>781</v>
      </c>
      <c r="J23" s="3" t="s">
        <v>782</v>
      </c>
      <c r="K23" s="3" t="s">
        <v>6</v>
      </c>
      <c r="L23" s="3" t="s">
        <v>782</v>
      </c>
      <c r="M23" s="3" t="s">
        <v>783</v>
      </c>
      <c r="N23" s="3" t="s">
        <v>782</v>
      </c>
      <c r="O23" s="3" t="s">
        <v>784</v>
      </c>
      <c r="P23" s="3" t="s">
        <v>1055</v>
      </c>
      <c r="Q23" s="3" t="s">
        <v>786</v>
      </c>
      <c r="R23" s="3" t="s">
        <v>89</v>
      </c>
    </row>
    <row r="24" spans="1:18" ht="45" customHeight="1" x14ac:dyDescent="0.25">
      <c r="A24" s="3" t="s">
        <v>382</v>
      </c>
      <c r="B24" s="3" t="s">
        <v>1190</v>
      </c>
      <c r="C24" s="3" t="s">
        <v>787</v>
      </c>
      <c r="D24" s="3" t="s">
        <v>1168</v>
      </c>
      <c r="E24" s="3" t="s">
        <v>779</v>
      </c>
      <c r="F24" s="3" t="s">
        <v>793</v>
      </c>
      <c r="G24" s="3" t="s">
        <v>7</v>
      </c>
      <c r="H24" s="3" t="s">
        <v>89</v>
      </c>
      <c r="I24" s="3" t="s">
        <v>781</v>
      </c>
      <c r="J24" s="3" t="s">
        <v>782</v>
      </c>
      <c r="K24" s="3" t="s">
        <v>6</v>
      </c>
      <c r="L24" s="3" t="s">
        <v>782</v>
      </c>
      <c r="M24" s="3" t="s">
        <v>783</v>
      </c>
      <c r="N24" s="3" t="s">
        <v>782</v>
      </c>
      <c r="O24" s="3" t="s">
        <v>784</v>
      </c>
      <c r="P24" s="3" t="s">
        <v>1055</v>
      </c>
      <c r="Q24" s="3" t="s">
        <v>786</v>
      </c>
      <c r="R24" s="3" t="s">
        <v>89</v>
      </c>
    </row>
    <row r="25" spans="1:18" ht="45" customHeight="1" x14ac:dyDescent="0.25">
      <c r="A25" s="3" t="s">
        <v>390</v>
      </c>
      <c r="B25" s="3" t="s">
        <v>1191</v>
      </c>
      <c r="C25" s="3" t="s">
        <v>787</v>
      </c>
      <c r="D25" s="3" t="s">
        <v>1168</v>
      </c>
      <c r="E25" s="3" t="s">
        <v>779</v>
      </c>
      <c r="F25" s="3" t="s">
        <v>793</v>
      </c>
      <c r="G25" s="3" t="s">
        <v>7</v>
      </c>
      <c r="H25" s="3" t="s">
        <v>89</v>
      </c>
      <c r="I25" s="3" t="s">
        <v>781</v>
      </c>
      <c r="J25" s="3" t="s">
        <v>782</v>
      </c>
      <c r="K25" s="3" t="s">
        <v>6</v>
      </c>
      <c r="L25" s="3" t="s">
        <v>782</v>
      </c>
      <c r="M25" s="3" t="s">
        <v>783</v>
      </c>
      <c r="N25" s="3" t="s">
        <v>782</v>
      </c>
      <c r="O25" s="3" t="s">
        <v>784</v>
      </c>
      <c r="P25" s="3" t="s">
        <v>1055</v>
      </c>
      <c r="Q25" s="3" t="s">
        <v>786</v>
      </c>
      <c r="R25" s="3" t="s">
        <v>89</v>
      </c>
    </row>
    <row r="26" spans="1:18" ht="45" customHeight="1" x14ac:dyDescent="0.25">
      <c r="A26" s="3" t="s">
        <v>396</v>
      </c>
      <c r="B26" s="3" t="s">
        <v>1192</v>
      </c>
      <c r="C26" s="3" t="s">
        <v>787</v>
      </c>
      <c r="D26" s="3" t="s">
        <v>1168</v>
      </c>
      <c r="E26" s="3" t="s">
        <v>779</v>
      </c>
      <c r="F26" s="3" t="s">
        <v>793</v>
      </c>
      <c r="G26" s="3" t="s">
        <v>7</v>
      </c>
      <c r="H26" s="3" t="s">
        <v>89</v>
      </c>
      <c r="I26" s="3" t="s">
        <v>781</v>
      </c>
      <c r="J26" s="3" t="s">
        <v>782</v>
      </c>
      <c r="K26" s="3" t="s">
        <v>6</v>
      </c>
      <c r="L26" s="3" t="s">
        <v>782</v>
      </c>
      <c r="M26" s="3" t="s">
        <v>783</v>
      </c>
      <c r="N26" s="3" t="s">
        <v>782</v>
      </c>
      <c r="O26" s="3" t="s">
        <v>784</v>
      </c>
      <c r="P26" s="3" t="s">
        <v>1055</v>
      </c>
      <c r="Q26" s="3" t="s">
        <v>786</v>
      </c>
      <c r="R26" s="3" t="s">
        <v>89</v>
      </c>
    </row>
    <row r="27" spans="1:18" ht="45" customHeight="1" x14ac:dyDescent="0.25">
      <c r="A27" s="3" t="s">
        <v>412</v>
      </c>
      <c r="B27" s="3" t="s">
        <v>1193</v>
      </c>
      <c r="C27" s="3" t="s">
        <v>852</v>
      </c>
      <c r="D27" s="3" t="s">
        <v>1174</v>
      </c>
      <c r="E27" s="3" t="s">
        <v>779</v>
      </c>
      <c r="F27" s="3" t="s">
        <v>793</v>
      </c>
      <c r="G27" s="3" t="s">
        <v>7</v>
      </c>
      <c r="H27" s="3" t="s">
        <v>89</v>
      </c>
      <c r="I27" s="3" t="s">
        <v>781</v>
      </c>
      <c r="J27" s="3" t="s">
        <v>782</v>
      </c>
      <c r="K27" s="3" t="s">
        <v>6</v>
      </c>
      <c r="L27" s="3" t="s">
        <v>1088</v>
      </c>
      <c r="M27" s="3" t="s">
        <v>783</v>
      </c>
      <c r="N27" s="3" t="s">
        <v>782</v>
      </c>
      <c r="O27" s="3" t="s">
        <v>784</v>
      </c>
      <c r="P27" s="3" t="s">
        <v>1055</v>
      </c>
      <c r="Q27" s="3" t="s">
        <v>1194</v>
      </c>
      <c r="R27" s="3" t="s">
        <v>89</v>
      </c>
    </row>
    <row r="28" spans="1:18" ht="45" customHeight="1" x14ac:dyDescent="0.25">
      <c r="A28" s="3" t="s">
        <v>425</v>
      </c>
      <c r="B28" s="3" t="s">
        <v>1195</v>
      </c>
      <c r="C28" s="3" t="s">
        <v>852</v>
      </c>
      <c r="D28" s="3" t="s">
        <v>1174</v>
      </c>
      <c r="E28" s="3" t="s">
        <v>779</v>
      </c>
      <c r="F28" s="3" t="s">
        <v>793</v>
      </c>
      <c r="G28" s="3" t="s">
        <v>7</v>
      </c>
      <c r="H28" s="3" t="s">
        <v>89</v>
      </c>
      <c r="I28" s="3" t="s">
        <v>781</v>
      </c>
      <c r="J28" s="3" t="s">
        <v>782</v>
      </c>
      <c r="K28" s="3" t="s">
        <v>6</v>
      </c>
      <c r="L28" s="3" t="s">
        <v>1088</v>
      </c>
      <c r="M28" s="3" t="s">
        <v>783</v>
      </c>
      <c r="N28" s="3" t="s">
        <v>782</v>
      </c>
      <c r="O28" s="3" t="s">
        <v>784</v>
      </c>
      <c r="P28" s="3" t="s">
        <v>1055</v>
      </c>
      <c r="Q28" s="3" t="s">
        <v>1194</v>
      </c>
      <c r="R28" s="3" t="s">
        <v>89</v>
      </c>
    </row>
    <row r="29" spans="1:18" ht="45" customHeight="1" x14ac:dyDescent="0.25">
      <c r="A29" s="3" t="s">
        <v>430</v>
      </c>
      <c r="B29" s="3" t="s">
        <v>1196</v>
      </c>
      <c r="C29" s="3" t="s">
        <v>852</v>
      </c>
      <c r="D29" s="3" t="s">
        <v>1174</v>
      </c>
      <c r="E29" s="3" t="s">
        <v>779</v>
      </c>
      <c r="F29" s="3" t="s">
        <v>793</v>
      </c>
      <c r="G29" s="3" t="s">
        <v>7</v>
      </c>
      <c r="H29" s="3" t="s">
        <v>89</v>
      </c>
      <c r="I29" s="3" t="s">
        <v>781</v>
      </c>
      <c r="J29" s="3" t="s">
        <v>782</v>
      </c>
      <c r="K29" s="3" t="s">
        <v>6</v>
      </c>
      <c r="L29" s="3" t="s">
        <v>1088</v>
      </c>
      <c r="M29" s="3" t="s">
        <v>783</v>
      </c>
      <c r="N29" s="3" t="s">
        <v>782</v>
      </c>
      <c r="O29" s="3" t="s">
        <v>784</v>
      </c>
      <c r="P29" s="3" t="s">
        <v>1055</v>
      </c>
      <c r="Q29" s="3" t="s">
        <v>1194</v>
      </c>
      <c r="R29" s="3" t="s">
        <v>89</v>
      </c>
    </row>
    <row r="30" spans="1:18" ht="45" customHeight="1" x14ac:dyDescent="0.25">
      <c r="A30" s="3" t="s">
        <v>434</v>
      </c>
      <c r="B30" s="3" t="s">
        <v>1197</v>
      </c>
      <c r="C30" s="3" t="s">
        <v>852</v>
      </c>
      <c r="D30" s="3" t="s">
        <v>1174</v>
      </c>
      <c r="E30" s="3" t="s">
        <v>779</v>
      </c>
      <c r="F30" s="3" t="s">
        <v>793</v>
      </c>
      <c r="G30" s="3" t="s">
        <v>7</v>
      </c>
      <c r="H30" s="3" t="s">
        <v>89</v>
      </c>
      <c r="I30" s="3" t="s">
        <v>781</v>
      </c>
      <c r="J30" s="3" t="s">
        <v>782</v>
      </c>
      <c r="K30" s="3" t="s">
        <v>6</v>
      </c>
      <c r="L30" s="3" t="s">
        <v>1088</v>
      </c>
      <c r="M30" s="3" t="s">
        <v>783</v>
      </c>
      <c r="N30" s="3" t="s">
        <v>782</v>
      </c>
      <c r="O30" s="3" t="s">
        <v>784</v>
      </c>
      <c r="P30" s="3" t="s">
        <v>1055</v>
      </c>
      <c r="Q30" s="3" t="s">
        <v>1194</v>
      </c>
      <c r="R30" s="3" t="s">
        <v>89</v>
      </c>
    </row>
    <row r="31" spans="1:18" ht="45" customHeight="1" x14ac:dyDescent="0.25">
      <c r="A31" s="3" t="s">
        <v>438</v>
      </c>
      <c r="B31" s="3" t="s">
        <v>1198</v>
      </c>
      <c r="C31" s="3" t="s">
        <v>852</v>
      </c>
      <c r="D31" s="3" t="s">
        <v>1174</v>
      </c>
      <c r="E31" s="3" t="s">
        <v>779</v>
      </c>
      <c r="F31" s="3" t="s">
        <v>793</v>
      </c>
      <c r="G31" s="3" t="s">
        <v>7</v>
      </c>
      <c r="H31" s="3" t="s">
        <v>89</v>
      </c>
      <c r="I31" s="3" t="s">
        <v>781</v>
      </c>
      <c r="J31" s="3" t="s">
        <v>782</v>
      </c>
      <c r="K31" s="3" t="s">
        <v>6</v>
      </c>
      <c r="L31" s="3" t="s">
        <v>1088</v>
      </c>
      <c r="M31" s="3" t="s">
        <v>783</v>
      </c>
      <c r="N31" s="3" t="s">
        <v>782</v>
      </c>
      <c r="O31" s="3" t="s">
        <v>784</v>
      </c>
      <c r="P31" s="3" t="s">
        <v>1055</v>
      </c>
      <c r="Q31" s="3" t="s">
        <v>1194</v>
      </c>
      <c r="R31" s="3" t="s">
        <v>89</v>
      </c>
    </row>
    <row r="32" spans="1:18" ht="45" customHeight="1" x14ac:dyDescent="0.25">
      <c r="A32" s="3" t="s">
        <v>442</v>
      </c>
      <c r="B32" s="3" t="s">
        <v>1199</v>
      </c>
      <c r="C32" s="3" t="s">
        <v>852</v>
      </c>
      <c r="D32" s="3" t="s">
        <v>1174</v>
      </c>
      <c r="E32" s="3" t="s">
        <v>779</v>
      </c>
      <c r="F32" s="3" t="s">
        <v>793</v>
      </c>
      <c r="G32" s="3" t="s">
        <v>7</v>
      </c>
      <c r="H32" s="3" t="s">
        <v>89</v>
      </c>
      <c r="I32" s="3" t="s">
        <v>781</v>
      </c>
      <c r="J32" s="3" t="s">
        <v>782</v>
      </c>
      <c r="K32" s="3" t="s">
        <v>6</v>
      </c>
      <c r="L32" s="3" t="s">
        <v>1088</v>
      </c>
      <c r="M32" s="3" t="s">
        <v>783</v>
      </c>
      <c r="N32" s="3" t="s">
        <v>782</v>
      </c>
      <c r="O32" s="3" t="s">
        <v>784</v>
      </c>
      <c r="P32" s="3" t="s">
        <v>1055</v>
      </c>
      <c r="Q32" s="3" t="s">
        <v>1194</v>
      </c>
      <c r="R32" s="3" t="s">
        <v>89</v>
      </c>
    </row>
    <row r="33" spans="1:18" ht="45" customHeight="1" x14ac:dyDescent="0.25">
      <c r="A33" s="3" t="s">
        <v>446</v>
      </c>
      <c r="B33" s="3" t="s">
        <v>1200</v>
      </c>
      <c r="C33" s="3" t="s">
        <v>852</v>
      </c>
      <c r="D33" s="3" t="s">
        <v>1174</v>
      </c>
      <c r="E33" s="3" t="s">
        <v>779</v>
      </c>
      <c r="F33" s="3" t="s">
        <v>793</v>
      </c>
      <c r="G33" s="3" t="s">
        <v>7</v>
      </c>
      <c r="H33" s="3" t="s">
        <v>89</v>
      </c>
      <c r="I33" s="3" t="s">
        <v>781</v>
      </c>
      <c r="J33" s="3" t="s">
        <v>782</v>
      </c>
      <c r="K33" s="3" t="s">
        <v>6</v>
      </c>
      <c r="L33" s="3" t="s">
        <v>1088</v>
      </c>
      <c r="M33" s="3" t="s">
        <v>783</v>
      </c>
      <c r="N33" s="3" t="s">
        <v>782</v>
      </c>
      <c r="O33" s="3" t="s">
        <v>784</v>
      </c>
      <c r="P33" s="3" t="s">
        <v>1055</v>
      </c>
      <c r="Q33" s="3" t="s">
        <v>1194</v>
      </c>
      <c r="R33" s="3" t="s">
        <v>89</v>
      </c>
    </row>
    <row r="34" spans="1:18" ht="45" customHeight="1" x14ac:dyDescent="0.25">
      <c r="A34" s="3" t="s">
        <v>450</v>
      </c>
      <c r="B34" s="3" t="s">
        <v>1201</v>
      </c>
      <c r="C34" s="3" t="s">
        <v>852</v>
      </c>
      <c r="D34" s="3" t="s">
        <v>1174</v>
      </c>
      <c r="E34" s="3" t="s">
        <v>779</v>
      </c>
      <c r="F34" s="3" t="s">
        <v>793</v>
      </c>
      <c r="G34" s="3" t="s">
        <v>7</v>
      </c>
      <c r="H34" s="3" t="s">
        <v>89</v>
      </c>
      <c r="I34" s="3" t="s">
        <v>781</v>
      </c>
      <c r="J34" s="3" t="s">
        <v>782</v>
      </c>
      <c r="K34" s="3" t="s">
        <v>6</v>
      </c>
      <c r="L34" s="3" t="s">
        <v>1088</v>
      </c>
      <c r="M34" s="3" t="s">
        <v>783</v>
      </c>
      <c r="N34" s="3" t="s">
        <v>782</v>
      </c>
      <c r="O34" s="3" t="s">
        <v>784</v>
      </c>
      <c r="P34" s="3" t="s">
        <v>1055</v>
      </c>
      <c r="Q34" s="3" t="s">
        <v>1194</v>
      </c>
      <c r="R34" s="3" t="s">
        <v>89</v>
      </c>
    </row>
    <row r="35" spans="1:18" ht="45" customHeight="1" x14ac:dyDescent="0.25">
      <c r="A35" s="3" t="s">
        <v>454</v>
      </c>
      <c r="B35" s="3" t="s">
        <v>1202</v>
      </c>
      <c r="C35" s="3" t="s">
        <v>852</v>
      </c>
      <c r="D35" s="3" t="s">
        <v>1174</v>
      </c>
      <c r="E35" s="3" t="s">
        <v>779</v>
      </c>
      <c r="F35" s="3" t="s">
        <v>793</v>
      </c>
      <c r="G35" s="3" t="s">
        <v>7</v>
      </c>
      <c r="H35" s="3" t="s">
        <v>89</v>
      </c>
      <c r="I35" s="3" t="s">
        <v>781</v>
      </c>
      <c r="J35" s="3" t="s">
        <v>782</v>
      </c>
      <c r="K35" s="3" t="s">
        <v>6</v>
      </c>
      <c r="L35" s="3" t="s">
        <v>1088</v>
      </c>
      <c r="M35" s="3" t="s">
        <v>783</v>
      </c>
      <c r="N35" s="3" t="s">
        <v>782</v>
      </c>
      <c r="O35" s="3" t="s">
        <v>784</v>
      </c>
      <c r="P35" s="3" t="s">
        <v>1055</v>
      </c>
      <c r="Q35" s="3" t="s">
        <v>1194</v>
      </c>
      <c r="R35" s="3" t="s">
        <v>89</v>
      </c>
    </row>
    <row r="36" spans="1:18" ht="45" customHeight="1" x14ac:dyDescent="0.25">
      <c r="A36" s="3" t="s">
        <v>458</v>
      </c>
      <c r="B36" s="3" t="s">
        <v>1203</v>
      </c>
      <c r="C36" s="3" t="s">
        <v>852</v>
      </c>
      <c r="D36" s="3" t="s">
        <v>1174</v>
      </c>
      <c r="E36" s="3" t="s">
        <v>779</v>
      </c>
      <c r="F36" s="3" t="s">
        <v>793</v>
      </c>
      <c r="G36" s="3" t="s">
        <v>7</v>
      </c>
      <c r="H36" s="3" t="s">
        <v>89</v>
      </c>
      <c r="I36" s="3" t="s">
        <v>781</v>
      </c>
      <c r="J36" s="3" t="s">
        <v>782</v>
      </c>
      <c r="K36" s="3" t="s">
        <v>6</v>
      </c>
      <c r="L36" s="3" t="s">
        <v>1088</v>
      </c>
      <c r="M36" s="3" t="s">
        <v>783</v>
      </c>
      <c r="N36" s="3" t="s">
        <v>782</v>
      </c>
      <c r="O36" s="3" t="s">
        <v>784</v>
      </c>
      <c r="P36" s="3" t="s">
        <v>1055</v>
      </c>
      <c r="Q36" s="3" t="s">
        <v>1194</v>
      </c>
      <c r="R36" s="3" t="s">
        <v>89</v>
      </c>
    </row>
    <row r="37" spans="1:18" ht="45" customHeight="1" x14ac:dyDescent="0.25">
      <c r="A37" s="3" t="s">
        <v>462</v>
      </c>
      <c r="B37" s="3" t="s">
        <v>1204</v>
      </c>
      <c r="C37" s="3" t="s">
        <v>852</v>
      </c>
      <c r="D37" s="3" t="s">
        <v>1174</v>
      </c>
      <c r="E37" s="3" t="s">
        <v>779</v>
      </c>
      <c r="F37" s="3" t="s">
        <v>793</v>
      </c>
      <c r="G37" s="3" t="s">
        <v>7</v>
      </c>
      <c r="H37" s="3" t="s">
        <v>89</v>
      </c>
      <c r="I37" s="3" t="s">
        <v>781</v>
      </c>
      <c r="J37" s="3" t="s">
        <v>782</v>
      </c>
      <c r="K37" s="3" t="s">
        <v>6</v>
      </c>
      <c r="L37" s="3" t="s">
        <v>1088</v>
      </c>
      <c r="M37" s="3" t="s">
        <v>783</v>
      </c>
      <c r="N37" s="3" t="s">
        <v>782</v>
      </c>
      <c r="O37" s="3" t="s">
        <v>784</v>
      </c>
      <c r="P37" s="3" t="s">
        <v>1055</v>
      </c>
      <c r="Q37" s="3" t="s">
        <v>1194</v>
      </c>
      <c r="R37" s="3" t="s">
        <v>89</v>
      </c>
    </row>
    <row r="38" spans="1:18" ht="45" customHeight="1" x14ac:dyDescent="0.25">
      <c r="A38" s="3" t="s">
        <v>466</v>
      </c>
      <c r="B38" s="3" t="s">
        <v>1205</v>
      </c>
      <c r="C38" s="3" t="s">
        <v>852</v>
      </c>
      <c r="D38" s="3" t="s">
        <v>1174</v>
      </c>
      <c r="E38" s="3" t="s">
        <v>779</v>
      </c>
      <c r="F38" s="3" t="s">
        <v>793</v>
      </c>
      <c r="G38" s="3" t="s">
        <v>7</v>
      </c>
      <c r="H38" s="3" t="s">
        <v>89</v>
      </c>
      <c r="I38" s="3" t="s">
        <v>781</v>
      </c>
      <c r="J38" s="3" t="s">
        <v>782</v>
      </c>
      <c r="K38" s="3" t="s">
        <v>6</v>
      </c>
      <c r="L38" s="3" t="s">
        <v>1088</v>
      </c>
      <c r="M38" s="3" t="s">
        <v>783</v>
      </c>
      <c r="N38" s="3" t="s">
        <v>782</v>
      </c>
      <c r="O38" s="3" t="s">
        <v>784</v>
      </c>
      <c r="P38" s="3" t="s">
        <v>1055</v>
      </c>
      <c r="Q38" s="3" t="s">
        <v>1194</v>
      </c>
      <c r="R38" s="3" t="s">
        <v>89</v>
      </c>
    </row>
    <row r="39" spans="1:18" ht="45" customHeight="1" x14ac:dyDescent="0.25">
      <c r="A39" s="3" t="s">
        <v>475</v>
      </c>
      <c r="B39" s="3" t="s">
        <v>1206</v>
      </c>
      <c r="C39" s="3" t="s">
        <v>852</v>
      </c>
      <c r="D39" s="3" t="s">
        <v>89</v>
      </c>
      <c r="E39" s="3" t="s">
        <v>779</v>
      </c>
      <c r="F39" s="3" t="s">
        <v>793</v>
      </c>
      <c r="G39" s="3" t="s">
        <v>7</v>
      </c>
      <c r="H39" s="3" t="s">
        <v>89</v>
      </c>
      <c r="I39" s="3" t="s">
        <v>781</v>
      </c>
      <c r="J39" s="3" t="s">
        <v>782</v>
      </c>
      <c r="K39" s="3" t="s">
        <v>6</v>
      </c>
      <c r="L39" s="3" t="s">
        <v>782</v>
      </c>
      <c r="M39" s="3" t="s">
        <v>783</v>
      </c>
      <c r="N39" s="3" t="s">
        <v>782</v>
      </c>
      <c r="O39" s="3" t="s">
        <v>784</v>
      </c>
      <c r="P39" s="3" t="s">
        <v>1055</v>
      </c>
      <c r="Q39" s="3" t="s">
        <v>786</v>
      </c>
      <c r="R39" s="3" t="s">
        <v>89</v>
      </c>
    </row>
    <row r="40" spans="1:18" ht="45" customHeight="1" x14ac:dyDescent="0.25">
      <c r="A40" s="3" t="s">
        <v>483</v>
      </c>
      <c r="B40" s="3" t="s">
        <v>1207</v>
      </c>
      <c r="C40" s="3" t="s">
        <v>852</v>
      </c>
      <c r="D40" s="3" t="s">
        <v>89</v>
      </c>
      <c r="E40" s="3" t="s">
        <v>779</v>
      </c>
      <c r="F40" s="3" t="s">
        <v>793</v>
      </c>
      <c r="G40" s="3" t="s">
        <v>7</v>
      </c>
      <c r="H40" s="3" t="s">
        <v>89</v>
      </c>
      <c r="I40" s="3" t="s">
        <v>781</v>
      </c>
      <c r="J40" s="3" t="s">
        <v>782</v>
      </c>
      <c r="K40" s="3" t="s">
        <v>6</v>
      </c>
      <c r="L40" s="3" t="s">
        <v>782</v>
      </c>
      <c r="M40" s="3" t="s">
        <v>783</v>
      </c>
      <c r="N40" s="3" t="s">
        <v>782</v>
      </c>
      <c r="O40" s="3" t="s">
        <v>784</v>
      </c>
      <c r="P40" s="3" t="s">
        <v>1055</v>
      </c>
      <c r="Q40" s="3" t="s">
        <v>786</v>
      </c>
      <c r="R40" s="3" t="s">
        <v>89</v>
      </c>
    </row>
    <row r="41" spans="1:18" ht="45" customHeight="1" x14ac:dyDescent="0.25">
      <c r="A41" s="3" t="s">
        <v>490</v>
      </c>
      <c r="B41" s="3" t="s">
        <v>1208</v>
      </c>
      <c r="C41" s="3" t="s">
        <v>852</v>
      </c>
      <c r="D41" s="3" t="s">
        <v>89</v>
      </c>
      <c r="E41" s="3" t="s">
        <v>779</v>
      </c>
      <c r="F41" s="3" t="s">
        <v>793</v>
      </c>
      <c r="G41" s="3" t="s">
        <v>7</v>
      </c>
      <c r="H41" s="3" t="s">
        <v>89</v>
      </c>
      <c r="I41" s="3" t="s">
        <v>781</v>
      </c>
      <c r="J41" s="3" t="s">
        <v>782</v>
      </c>
      <c r="K41" s="3" t="s">
        <v>6</v>
      </c>
      <c r="L41" s="3" t="s">
        <v>782</v>
      </c>
      <c r="M41" s="3" t="s">
        <v>783</v>
      </c>
      <c r="N41" s="3" t="s">
        <v>782</v>
      </c>
      <c r="O41" s="3" t="s">
        <v>784</v>
      </c>
      <c r="P41" s="3" t="s">
        <v>1055</v>
      </c>
      <c r="Q41" s="3" t="s">
        <v>786</v>
      </c>
      <c r="R41" s="3" t="s">
        <v>89</v>
      </c>
    </row>
    <row r="42" spans="1:18" ht="45" customHeight="1" x14ac:dyDescent="0.25">
      <c r="A42" s="3" t="s">
        <v>496</v>
      </c>
      <c r="B42" s="3" t="s">
        <v>1209</v>
      </c>
      <c r="C42" s="3" t="s">
        <v>852</v>
      </c>
      <c r="D42" s="3" t="s">
        <v>89</v>
      </c>
      <c r="E42" s="3" t="s">
        <v>779</v>
      </c>
      <c r="F42" s="3" t="s">
        <v>793</v>
      </c>
      <c r="G42" s="3" t="s">
        <v>7</v>
      </c>
      <c r="H42" s="3" t="s">
        <v>89</v>
      </c>
      <c r="I42" s="3" t="s">
        <v>781</v>
      </c>
      <c r="J42" s="3" t="s">
        <v>782</v>
      </c>
      <c r="K42" s="3" t="s">
        <v>6</v>
      </c>
      <c r="L42" s="3" t="s">
        <v>782</v>
      </c>
      <c r="M42" s="3" t="s">
        <v>783</v>
      </c>
      <c r="N42" s="3" t="s">
        <v>782</v>
      </c>
      <c r="O42" s="3" t="s">
        <v>784</v>
      </c>
      <c r="P42" s="3" t="s">
        <v>1055</v>
      </c>
      <c r="Q42" s="3" t="s">
        <v>786</v>
      </c>
      <c r="R42" s="3" t="s">
        <v>89</v>
      </c>
    </row>
    <row r="43" spans="1:18" ht="45" customHeight="1" x14ac:dyDescent="0.25">
      <c r="A43" s="3" t="s">
        <v>503</v>
      </c>
      <c r="B43" s="3" t="s">
        <v>1210</v>
      </c>
      <c r="C43" s="3" t="s">
        <v>852</v>
      </c>
      <c r="D43" s="3" t="s">
        <v>89</v>
      </c>
      <c r="E43" s="3" t="s">
        <v>779</v>
      </c>
      <c r="F43" s="3" t="s">
        <v>793</v>
      </c>
      <c r="G43" s="3" t="s">
        <v>7</v>
      </c>
      <c r="H43" s="3" t="s">
        <v>89</v>
      </c>
      <c r="I43" s="3" t="s">
        <v>781</v>
      </c>
      <c r="J43" s="3" t="s">
        <v>782</v>
      </c>
      <c r="K43" s="3" t="s">
        <v>6</v>
      </c>
      <c r="L43" s="3" t="s">
        <v>782</v>
      </c>
      <c r="M43" s="3" t="s">
        <v>783</v>
      </c>
      <c r="N43" s="3" t="s">
        <v>782</v>
      </c>
      <c r="O43" s="3" t="s">
        <v>784</v>
      </c>
      <c r="P43" s="3" t="s">
        <v>1055</v>
      </c>
      <c r="Q43" s="3" t="s">
        <v>786</v>
      </c>
      <c r="R43" s="3" t="s">
        <v>89</v>
      </c>
    </row>
    <row r="44" spans="1:18" ht="45" customHeight="1" x14ac:dyDescent="0.25">
      <c r="A44" s="3" t="s">
        <v>507</v>
      </c>
      <c r="B44" s="3" t="s">
        <v>1211</v>
      </c>
      <c r="C44" s="3" t="s">
        <v>852</v>
      </c>
      <c r="D44" s="3" t="s">
        <v>89</v>
      </c>
      <c r="E44" s="3" t="s">
        <v>779</v>
      </c>
      <c r="F44" s="3" t="s">
        <v>793</v>
      </c>
      <c r="G44" s="3" t="s">
        <v>7</v>
      </c>
      <c r="H44" s="3" t="s">
        <v>89</v>
      </c>
      <c r="I44" s="3" t="s">
        <v>781</v>
      </c>
      <c r="J44" s="3" t="s">
        <v>782</v>
      </c>
      <c r="K44" s="3" t="s">
        <v>6</v>
      </c>
      <c r="L44" s="3" t="s">
        <v>782</v>
      </c>
      <c r="M44" s="3" t="s">
        <v>783</v>
      </c>
      <c r="N44" s="3" t="s">
        <v>782</v>
      </c>
      <c r="O44" s="3" t="s">
        <v>784</v>
      </c>
      <c r="P44" s="3" t="s">
        <v>1055</v>
      </c>
      <c r="Q44" s="3" t="s">
        <v>786</v>
      </c>
      <c r="R44" s="3" t="s">
        <v>89</v>
      </c>
    </row>
    <row r="45" spans="1:18" ht="45" customHeight="1" x14ac:dyDescent="0.25">
      <c r="A45" s="3" t="s">
        <v>510</v>
      </c>
      <c r="B45" s="3" t="s">
        <v>1212</v>
      </c>
      <c r="C45" s="3" t="s">
        <v>852</v>
      </c>
      <c r="D45" s="3" t="s">
        <v>89</v>
      </c>
      <c r="E45" s="3" t="s">
        <v>779</v>
      </c>
      <c r="F45" s="3" t="s">
        <v>793</v>
      </c>
      <c r="G45" s="3" t="s">
        <v>7</v>
      </c>
      <c r="H45" s="3" t="s">
        <v>89</v>
      </c>
      <c r="I45" s="3" t="s">
        <v>781</v>
      </c>
      <c r="J45" s="3" t="s">
        <v>782</v>
      </c>
      <c r="K45" s="3" t="s">
        <v>6</v>
      </c>
      <c r="L45" s="3" t="s">
        <v>782</v>
      </c>
      <c r="M45" s="3" t="s">
        <v>783</v>
      </c>
      <c r="N45" s="3" t="s">
        <v>782</v>
      </c>
      <c r="O45" s="3" t="s">
        <v>784</v>
      </c>
      <c r="P45" s="3" t="s">
        <v>1055</v>
      </c>
      <c r="Q45" s="3" t="s">
        <v>786</v>
      </c>
      <c r="R45" s="3" t="s">
        <v>89</v>
      </c>
    </row>
    <row r="46" spans="1:18" ht="45" customHeight="1" x14ac:dyDescent="0.25">
      <c r="A46" s="3" t="s">
        <v>513</v>
      </c>
      <c r="B46" s="3" t="s">
        <v>1213</v>
      </c>
      <c r="C46" s="3" t="s">
        <v>852</v>
      </c>
      <c r="D46" s="3" t="s">
        <v>89</v>
      </c>
      <c r="E46" s="3" t="s">
        <v>779</v>
      </c>
      <c r="F46" s="3" t="s">
        <v>793</v>
      </c>
      <c r="G46" s="3" t="s">
        <v>7</v>
      </c>
      <c r="H46" s="3" t="s">
        <v>89</v>
      </c>
      <c r="I46" s="3" t="s">
        <v>781</v>
      </c>
      <c r="J46" s="3" t="s">
        <v>782</v>
      </c>
      <c r="K46" s="3" t="s">
        <v>6</v>
      </c>
      <c r="L46" s="3" t="s">
        <v>782</v>
      </c>
      <c r="M46" s="3" t="s">
        <v>783</v>
      </c>
      <c r="N46" s="3" t="s">
        <v>782</v>
      </c>
      <c r="O46" s="3" t="s">
        <v>784</v>
      </c>
      <c r="P46" s="3" t="s">
        <v>1055</v>
      </c>
      <c r="Q46" s="3" t="s">
        <v>786</v>
      </c>
      <c r="R46" s="3" t="s">
        <v>89</v>
      </c>
    </row>
    <row r="47" spans="1:18" ht="45" customHeight="1" x14ac:dyDescent="0.25">
      <c r="A47" s="3" t="s">
        <v>516</v>
      </c>
      <c r="B47" s="3" t="s">
        <v>1214</v>
      </c>
      <c r="C47" s="3" t="s">
        <v>852</v>
      </c>
      <c r="D47" s="3" t="s">
        <v>89</v>
      </c>
      <c r="E47" s="3" t="s">
        <v>779</v>
      </c>
      <c r="F47" s="3" t="s">
        <v>793</v>
      </c>
      <c r="G47" s="3" t="s">
        <v>7</v>
      </c>
      <c r="H47" s="3" t="s">
        <v>89</v>
      </c>
      <c r="I47" s="3" t="s">
        <v>781</v>
      </c>
      <c r="J47" s="3" t="s">
        <v>782</v>
      </c>
      <c r="K47" s="3" t="s">
        <v>6</v>
      </c>
      <c r="L47" s="3" t="s">
        <v>782</v>
      </c>
      <c r="M47" s="3" t="s">
        <v>783</v>
      </c>
      <c r="N47" s="3" t="s">
        <v>782</v>
      </c>
      <c r="O47" s="3" t="s">
        <v>784</v>
      </c>
      <c r="P47" s="3" t="s">
        <v>1055</v>
      </c>
      <c r="Q47" s="3" t="s">
        <v>786</v>
      </c>
      <c r="R47" s="3" t="s">
        <v>89</v>
      </c>
    </row>
    <row r="48" spans="1:18" ht="45" customHeight="1" x14ac:dyDescent="0.25">
      <c r="A48" s="3" t="s">
        <v>519</v>
      </c>
      <c r="B48" s="3" t="s">
        <v>1215</v>
      </c>
      <c r="C48" s="3" t="s">
        <v>852</v>
      </c>
      <c r="D48" s="3" t="s">
        <v>89</v>
      </c>
      <c r="E48" s="3" t="s">
        <v>779</v>
      </c>
      <c r="F48" s="3" t="s">
        <v>793</v>
      </c>
      <c r="G48" s="3" t="s">
        <v>7</v>
      </c>
      <c r="H48" s="3" t="s">
        <v>89</v>
      </c>
      <c r="I48" s="3" t="s">
        <v>781</v>
      </c>
      <c r="J48" s="3" t="s">
        <v>782</v>
      </c>
      <c r="K48" s="3" t="s">
        <v>6</v>
      </c>
      <c r="L48" s="3" t="s">
        <v>782</v>
      </c>
      <c r="M48" s="3" t="s">
        <v>783</v>
      </c>
      <c r="N48" s="3" t="s">
        <v>782</v>
      </c>
      <c r="O48" s="3" t="s">
        <v>784</v>
      </c>
      <c r="P48" s="3" t="s">
        <v>1055</v>
      </c>
      <c r="Q48" s="3" t="s">
        <v>786</v>
      </c>
      <c r="R48" s="3" t="s">
        <v>89</v>
      </c>
    </row>
    <row r="49" spans="1:18" ht="45" customHeight="1" x14ac:dyDescent="0.25">
      <c r="A49" s="3" t="s">
        <v>522</v>
      </c>
      <c r="B49" s="3" t="s">
        <v>1216</v>
      </c>
      <c r="C49" s="3" t="s">
        <v>852</v>
      </c>
      <c r="D49" s="3" t="s">
        <v>89</v>
      </c>
      <c r="E49" s="3" t="s">
        <v>779</v>
      </c>
      <c r="F49" s="3" t="s">
        <v>793</v>
      </c>
      <c r="G49" s="3" t="s">
        <v>7</v>
      </c>
      <c r="H49" s="3" t="s">
        <v>89</v>
      </c>
      <c r="I49" s="3" t="s">
        <v>781</v>
      </c>
      <c r="J49" s="3" t="s">
        <v>782</v>
      </c>
      <c r="K49" s="3" t="s">
        <v>6</v>
      </c>
      <c r="L49" s="3" t="s">
        <v>782</v>
      </c>
      <c r="M49" s="3" t="s">
        <v>783</v>
      </c>
      <c r="N49" s="3" t="s">
        <v>782</v>
      </c>
      <c r="O49" s="3" t="s">
        <v>784</v>
      </c>
      <c r="P49" s="3" t="s">
        <v>1055</v>
      </c>
      <c r="Q49" s="3" t="s">
        <v>786</v>
      </c>
      <c r="R49" s="3" t="s">
        <v>89</v>
      </c>
    </row>
    <row r="50" spans="1:18" ht="45" customHeight="1" x14ac:dyDescent="0.25">
      <c r="A50" s="3" t="s">
        <v>525</v>
      </c>
      <c r="B50" s="3" t="s">
        <v>1217</v>
      </c>
      <c r="C50" s="3" t="s">
        <v>852</v>
      </c>
      <c r="D50" s="3" t="s">
        <v>89</v>
      </c>
      <c r="E50" s="3" t="s">
        <v>779</v>
      </c>
      <c r="F50" s="3" t="s">
        <v>793</v>
      </c>
      <c r="G50" s="3" t="s">
        <v>7</v>
      </c>
      <c r="H50" s="3" t="s">
        <v>89</v>
      </c>
      <c r="I50" s="3" t="s">
        <v>781</v>
      </c>
      <c r="J50" s="3" t="s">
        <v>782</v>
      </c>
      <c r="K50" s="3" t="s">
        <v>6</v>
      </c>
      <c r="L50" s="3" t="s">
        <v>782</v>
      </c>
      <c r="M50" s="3" t="s">
        <v>783</v>
      </c>
      <c r="N50" s="3" t="s">
        <v>782</v>
      </c>
      <c r="O50" s="3" t="s">
        <v>784</v>
      </c>
      <c r="P50" s="3" t="s">
        <v>1055</v>
      </c>
      <c r="Q50" s="3" t="s">
        <v>786</v>
      </c>
      <c r="R50" s="3" t="s">
        <v>89</v>
      </c>
    </row>
    <row r="51" spans="1:18" ht="45" customHeight="1" x14ac:dyDescent="0.25">
      <c r="A51" s="3" t="s">
        <v>530</v>
      </c>
      <c r="B51" s="3" t="s">
        <v>1218</v>
      </c>
      <c r="C51" s="3" t="s">
        <v>852</v>
      </c>
      <c r="D51" s="3" t="s">
        <v>89</v>
      </c>
      <c r="E51" s="3" t="s">
        <v>779</v>
      </c>
      <c r="F51" s="3" t="s">
        <v>793</v>
      </c>
      <c r="G51" s="3" t="s">
        <v>7</v>
      </c>
      <c r="H51" s="3" t="s">
        <v>89</v>
      </c>
      <c r="I51" s="3" t="s">
        <v>781</v>
      </c>
      <c r="J51" s="3" t="s">
        <v>782</v>
      </c>
      <c r="K51" s="3" t="s">
        <v>6</v>
      </c>
      <c r="L51" s="3" t="s">
        <v>782</v>
      </c>
      <c r="M51" s="3" t="s">
        <v>783</v>
      </c>
      <c r="N51" s="3" t="s">
        <v>782</v>
      </c>
      <c r="O51" s="3" t="s">
        <v>784</v>
      </c>
      <c r="P51" s="3" t="s">
        <v>1055</v>
      </c>
      <c r="Q51" s="3" t="s">
        <v>786</v>
      </c>
      <c r="R51" s="3" t="s">
        <v>89</v>
      </c>
    </row>
    <row r="52" spans="1:18" ht="45" customHeight="1" x14ac:dyDescent="0.25">
      <c r="A52" s="3" t="s">
        <v>536</v>
      </c>
      <c r="B52" s="3" t="s">
        <v>1219</v>
      </c>
      <c r="C52" s="3" t="s">
        <v>852</v>
      </c>
      <c r="D52" s="3" t="s">
        <v>89</v>
      </c>
      <c r="E52" s="3" t="s">
        <v>779</v>
      </c>
      <c r="F52" s="3" t="s">
        <v>793</v>
      </c>
      <c r="G52" s="3" t="s">
        <v>7</v>
      </c>
      <c r="H52" s="3" t="s">
        <v>89</v>
      </c>
      <c r="I52" s="3" t="s">
        <v>781</v>
      </c>
      <c r="J52" s="3" t="s">
        <v>782</v>
      </c>
      <c r="K52" s="3" t="s">
        <v>6</v>
      </c>
      <c r="L52" s="3" t="s">
        <v>782</v>
      </c>
      <c r="M52" s="3" t="s">
        <v>783</v>
      </c>
      <c r="N52" s="3" t="s">
        <v>782</v>
      </c>
      <c r="O52" s="3" t="s">
        <v>784</v>
      </c>
      <c r="P52" s="3" t="s">
        <v>1055</v>
      </c>
      <c r="Q52" s="3" t="s">
        <v>786</v>
      </c>
      <c r="R52" s="3" t="s">
        <v>89</v>
      </c>
    </row>
    <row r="53" spans="1:18" ht="45" customHeight="1" x14ac:dyDescent="0.25">
      <c r="A53" s="3" t="s">
        <v>541</v>
      </c>
      <c r="B53" s="3" t="s">
        <v>1220</v>
      </c>
      <c r="C53" s="3" t="s">
        <v>852</v>
      </c>
      <c r="D53" s="3" t="s">
        <v>89</v>
      </c>
      <c r="E53" s="3" t="s">
        <v>779</v>
      </c>
      <c r="F53" s="3" t="s">
        <v>793</v>
      </c>
      <c r="G53" s="3" t="s">
        <v>7</v>
      </c>
      <c r="H53" s="3" t="s">
        <v>89</v>
      </c>
      <c r="I53" s="3" t="s">
        <v>781</v>
      </c>
      <c r="J53" s="3" t="s">
        <v>782</v>
      </c>
      <c r="K53" s="3" t="s">
        <v>6</v>
      </c>
      <c r="L53" s="3" t="s">
        <v>782</v>
      </c>
      <c r="M53" s="3" t="s">
        <v>783</v>
      </c>
      <c r="N53" s="3" t="s">
        <v>782</v>
      </c>
      <c r="O53" s="3" t="s">
        <v>784</v>
      </c>
      <c r="P53" s="3" t="s">
        <v>1055</v>
      </c>
      <c r="Q53" s="3" t="s">
        <v>786</v>
      </c>
      <c r="R53" s="3" t="s">
        <v>89</v>
      </c>
    </row>
    <row r="54" spans="1:18" ht="45" customHeight="1" x14ac:dyDescent="0.25">
      <c r="A54" s="3" t="s">
        <v>544</v>
      </c>
      <c r="B54" s="3" t="s">
        <v>1221</v>
      </c>
      <c r="C54" s="3" t="s">
        <v>852</v>
      </c>
      <c r="D54" s="3" t="s">
        <v>89</v>
      </c>
      <c r="E54" s="3" t="s">
        <v>779</v>
      </c>
      <c r="F54" s="3" t="s">
        <v>793</v>
      </c>
      <c r="G54" s="3" t="s">
        <v>7</v>
      </c>
      <c r="H54" s="3" t="s">
        <v>89</v>
      </c>
      <c r="I54" s="3" t="s">
        <v>781</v>
      </c>
      <c r="J54" s="3" t="s">
        <v>782</v>
      </c>
      <c r="K54" s="3" t="s">
        <v>6</v>
      </c>
      <c r="L54" s="3" t="s">
        <v>782</v>
      </c>
      <c r="M54" s="3" t="s">
        <v>783</v>
      </c>
      <c r="N54" s="3" t="s">
        <v>782</v>
      </c>
      <c r="O54" s="3" t="s">
        <v>784</v>
      </c>
      <c r="P54" s="3" t="s">
        <v>1055</v>
      </c>
      <c r="Q54" s="3" t="s">
        <v>786</v>
      </c>
      <c r="R54" s="3" t="s">
        <v>89</v>
      </c>
    </row>
    <row r="55" spans="1:18" ht="45" customHeight="1" x14ac:dyDescent="0.25">
      <c r="A55" s="3" t="s">
        <v>547</v>
      </c>
      <c r="B55" s="3" t="s">
        <v>1222</v>
      </c>
      <c r="C55" s="3" t="s">
        <v>852</v>
      </c>
      <c r="D55" s="3" t="s">
        <v>89</v>
      </c>
      <c r="E55" s="3" t="s">
        <v>779</v>
      </c>
      <c r="F55" s="3" t="s">
        <v>793</v>
      </c>
      <c r="G55" s="3" t="s">
        <v>7</v>
      </c>
      <c r="H55" s="3" t="s">
        <v>89</v>
      </c>
      <c r="I55" s="3" t="s">
        <v>781</v>
      </c>
      <c r="J55" s="3" t="s">
        <v>782</v>
      </c>
      <c r="K55" s="3" t="s">
        <v>6</v>
      </c>
      <c r="L55" s="3" t="s">
        <v>782</v>
      </c>
      <c r="M55" s="3" t="s">
        <v>783</v>
      </c>
      <c r="N55" s="3" t="s">
        <v>782</v>
      </c>
      <c r="O55" s="3" t="s">
        <v>784</v>
      </c>
      <c r="P55" s="3" t="s">
        <v>1055</v>
      </c>
      <c r="Q55" s="3" t="s">
        <v>786</v>
      </c>
      <c r="R55" s="3" t="s">
        <v>89</v>
      </c>
    </row>
    <row r="56" spans="1:18" ht="45" customHeight="1" x14ac:dyDescent="0.25">
      <c r="A56" s="3" t="s">
        <v>550</v>
      </c>
      <c r="B56" s="3" t="s">
        <v>1223</v>
      </c>
      <c r="C56" s="3" t="s">
        <v>852</v>
      </c>
      <c r="D56" s="3" t="s">
        <v>89</v>
      </c>
      <c r="E56" s="3" t="s">
        <v>779</v>
      </c>
      <c r="F56" s="3" t="s">
        <v>793</v>
      </c>
      <c r="G56" s="3" t="s">
        <v>7</v>
      </c>
      <c r="H56" s="3" t="s">
        <v>89</v>
      </c>
      <c r="I56" s="3" t="s">
        <v>781</v>
      </c>
      <c r="J56" s="3" t="s">
        <v>782</v>
      </c>
      <c r="K56" s="3" t="s">
        <v>6</v>
      </c>
      <c r="L56" s="3" t="s">
        <v>782</v>
      </c>
      <c r="M56" s="3" t="s">
        <v>783</v>
      </c>
      <c r="N56" s="3" t="s">
        <v>782</v>
      </c>
      <c r="O56" s="3" t="s">
        <v>784</v>
      </c>
      <c r="P56" s="3" t="s">
        <v>1055</v>
      </c>
      <c r="Q56" s="3" t="s">
        <v>786</v>
      </c>
      <c r="R56" s="3" t="s">
        <v>89</v>
      </c>
    </row>
    <row r="57" spans="1:18" ht="45" customHeight="1" x14ac:dyDescent="0.25">
      <c r="A57" s="3" t="s">
        <v>553</v>
      </c>
      <c r="B57" s="3" t="s">
        <v>1224</v>
      </c>
      <c r="C57" s="3" t="s">
        <v>852</v>
      </c>
      <c r="D57" s="3" t="s">
        <v>89</v>
      </c>
      <c r="E57" s="3" t="s">
        <v>779</v>
      </c>
      <c r="F57" s="3" t="s">
        <v>793</v>
      </c>
      <c r="G57" s="3" t="s">
        <v>7</v>
      </c>
      <c r="H57" s="3" t="s">
        <v>89</v>
      </c>
      <c r="I57" s="3" t="s">
        <v>781</v>
      </c>
      <c r="J57" s="3" t="s">
        <v>782</v>
      </c>
      <c r="K57" s="3" t="s">
        <v>6</v>
      </c>
      <c r="L57" s="3" t="s">
        <v>782</v>
      </c>
      <c r="M57" s="3" t="s">
        <v>783</v>
      </c>
      <c r="N57" s="3" t="s">
        <v>782</v>
      </c>
      <c r="O57" s="3" t="s">
        <v>784</v>
      </c>
      <c r="P57" s="3" t="s">
        <v>1055</v>
      </c>
      <c r="Q57" s="3" t="s">
        <v>786</v>
      </c>
      <c r="R57" s="3" t="s">
        <v>89</v>
      </c>
    </row>
    <row r="58" spans="1:18" ht="45" customHeight="1" x14ac:dyDescent="0.25">
      <c r="A58" s="3" t="s">
        <v>556</v>
      </c>
      <c r="B58" s="3" t="s">
        <v>1225</v>
      </c>
      <c r="C58" s="3" t="s">
        <v>852</v>
      </c>
      <c r="D58" s="3" t="s">
        <v>89</v>
      </c>
      <c r="E58" s="3" t="s">
        <v>779</v>
      </c>
      <c r="F58" s="3" t="s">
        <v>793</v>
      </c>
      <c r="G58" s="3" t="s">
        <v>7</v>
      </c>
      <c r="H58" s="3" t="s">
        <v>89</v>
      </c>
      <c r="I58" s="3" t="s">
        <v>781</v>
      </c>
      <c r="J58" s="3" t="s">
        <v>782</v>
      </c>
      <c r="K58" s="3" t="s">
        <v>6</v>
      </c>
      <c r="L58" s="3" t="s">
        <v>782</v>
      </c>
      <c r="M58" s="3" t="s">
        <v>783</v>
      </c>
      <c r="N58" s="3" t="s">
        <v>782</v>
      </c>
      <c r="O58" s="3" t="s">
        <v>784</v>
      </c>
      <c r="P58" s="3" t="s">
        <v>1055</v>
      </c>
      <c r="Q58" s="3" t="s">
        <v>786</v>
      </c>
      <c r="R58" s="3" t="s">
        <v>89</v>
      </c>
    </row>
    <row r="59" spans="1:18" ht="45" customHeight="1" x14ac:dyDescent="0.25">
      <c r="A59" s="3" t="s">
        <v>559</v>
      </c>
      <c r="B59" s="3" t="s">
        <v>1226</v>
      </c>
      <c r="C59" s="3" t="s">
        <v>852</v>
      </c>
      <c r="D59" s="3" t="s">
        <v>89</v>
      </c>
      <c r="E59" s="3" t="s">
        <v>779</v>
      </c>
      <c r="F59" s="3" t="s">
        <v>793</v>
      </c>
      <c r="G59" s="3" t="s">
        <v>7</v>
      </c>
      <c r="H59" s="3" t="s">
        <v>89</v>
      </c>
      <c r="I59" s="3" t="s">
        <v>781</v>
      </c>
      <c r="J59" s="3" t="s">
        <v>782</v>
      </c>
      <c r="K59" s="3" t="s">
        <v>6</v>
      </c>
      <c r="L59" s="3" t="s">
        <v>782</v>
      </c>
      <c r="M59" s="3" t="s">
        <v>783</v>
      </c>
      <c r="N59" s="3" t="s">
        <v>782</v>
      </c>
      <c r="O59" s="3" t="s">
        <v>784</v>
      </c>
      <c r="P59" s="3" t="s">
        <v>1055</v>
      </c>
      <c r="Q59" s="3" t="s">
        <v>786</v>
      </c>
      <c r="R59" s="3" t="s">
        <v>89</v>
      </c>
    </row>
    <row r="60" spans="1:18" ht="45" customHeight="1" x14ac:dyDescent="0.25">
      <c r="A60" s="3" t="s">
        <v>562</v>
      </c>
      <c r="B60" s="3" t="s">
        <v>1227</v>
      </c>
      <c r="C60" s="3" t="s">
        <v>852</v>
      </c>
      <c r="D60" s="3" t="s">
        <v>89</v>
      </c>
      <c r="E60" s="3" t="s">
        <v>779</v>
      </c>
      <c r="F60" s="3" t="s">
        <v>793</v>
      </c>
      <c r="G60" s="3" t="s">
        <v>7</v>
      </c>
      <c r="H60" s="3" t="s">
        <v>89</v>
      </c>
      <c r="I60" s="3" t="s">
        <v>781</v>
      </c>
      <c r="J60" s="3" t="s">
        <v>782</v>
      </c>
      <c r="K60" s="3" t="s">
        <v>6</v>
      </c>
      <c r="L60" s="3" t="s">
        <v>782</v>
      </c>
      <c r="M60" s="3" t="s">
        <v>783</v>
      </c>
      <c r="N60" s="3" t="s">
        <v>782</v>
      </c>
      <c r="O60" s="3" t="s">
        <v>784</v>
      </c>
      <c r="P60" s="3" t="s">
        <v>1055</v>
      </c>
      <c r="Q60" s="3" t="s">
        <v>786</v>
      </c>
      <c r="R60" s="3" t="s">
        <v>89</v>
      </c>
    </row>
    <row r="61" spans="1:18" ht="45" customHeight="1" x14ac:dyDescent="0.25">
      <c r="A61" s="3" t="s">
        <v>571</v>
      </c>
      <c r="B61" s="3" t="s">
        <v>1228</v>
      </c>
      <c r="C61" s="3" t="s">
        <v>1229</v>
      </c>
      <c r="D61" s="3" t="s">
        <v>1174</v>
      </c>
      <c r="E61" s="3" t="s">
        <v>779</v>
      </c>
      <c r="F61" s="3" t="s">
        <v>780</v>
      </c>
      <c r="G61" s="3" t="s">
        <v>7</v>
      </c>
      <c r="H61" s="3" t="s">
        <v>89</v>
      </c>
      <c r="I61" s="3" t="s">
        <v>781</v>
      </c>
      <c r="J61" s="3" t="s">
        <v>894</v>
      </c>
      <c r="K61" s="3" t="s">
        <v>6</v>
      </c>
      <c r="L61" s="3" t="s">
        <v>894</v>
      </c>
      <c r="M61" s="3" t="s">
        <v>783</v>
      </c>
      <c r="N61" s="3" t="s">
        <v>894</v>
      </c>
      <c r="O61" s="3" t="s">
        <v>784</v>
      </c>
      <c r="P61" s="3" t="s">
        <v>1055</v>
      </c>
      <c r="Q61" s="3" t="s">
        <v>786</v>
      </c>
      <c r="R61" s="3" t="s">
        <v>89</v>
      </c>
    </row>
    <row r="62" spans="1:18" ht="45" customHeight="1" x14ac:dyDescent="0.25">
      <c r="A62" s="3" t="s">
        <v>584</v>
      </c>
      <c r="B62" s="3" t="s">
        <v>1230</v>
      </c>
      <c r="C62" s="3" t="s">
        <v>1229</v>
      </c>
      <c r="D62" s="3" t="s">
        <v>1174</v>
      </c>
      <c r="E62" s="3" t="s">
        <v>779</v>
      </c>
      <c r="F62" s="3" t="s">
        <v>780</v>
      </c>
      <c r="G62" s="3" t="s">
        <v>7</v>
      </c>
      <c r="H62" s="3" t="s">
        <v>89</v>
      </c>
      <c r="I62" s="3" t="s">
        <v>781</v>
      </c>
      <c r="J62" s="3" t="s">
        <v>894</v>
      </c>
      <c r="K62" s="3" t="s">
        <v>6</v>
      </c>
      <c r="L62" s="3" t="s">
        <v>894</v>
      </c>
      <c r="M62" s="3" t="s">
        <v>783</v>
      </c>
      <c r="N62" s="3" t="s">
        <v>894</v>
      </c>
      <c r="O62" s="3" t="s">
        <v>784</v>
      </c>
      <c r="P62" s="3" t="s">
        <v>1055</v>
      </c>
      <c r="Q62" s="3" t="s">
        <v>786</v>
      </c>
      <c r="R62" s="3" t="s">
        <v>89</v>
      </c>
    </row>
    <row r="63" spans="1:18" ht="45" customHeight="1" x14ac:dyDescent="0.25">
      <c r="A63" s="3" t="s">
        <v>592</v>
      </c>
      <c r="B63" s="3" t="s">
        <v>1231</v>
      </c>
      <c r="C63" s="3" t="s">
        <v>852</v>
      </c>
      <c r="D63" s="3" t="s">
        <v>1174</v>
      </c>
      <c r="E63" s="3" t="s">
        <v>779</v>
      </c>
      <c r="F63" s="3" t="s">
        <v>793</v>
      </c>
      <c r="G63" s="3" t="s">
        <v>7</v>
      </c>
      <c r="H63" s="3" t="s">
        <v>89</v>
      </c>
      <c r="I63" s="3" t="s">
        <v>781</v>
      </c>
      <c r="J63" s="3" t="s">
        <v>782</v>
      </c>
      <c r="K63" s="3" t="s">
        <v>6</v>
      </c>
      <c r="L63" s="3" t="s">
        <v>782</v>
      </c>
      <c r="M63" s="3" t="s">
        <v>783</v>
      </c>
      <c r="N63" s="3" t="s">
        <v>782</v>
      </c>
      <c r="O63" s="3" t="s">
        <v>784</v>
      </c>
      <c r="P63" s="3" t="s">
        <v>1055</v>
      </c>
      <c r="Q63" s="3" t="s">
        <v>786</v>
      </c>
      <c r="R63" s="3" t="s">
        <v>89</v>
      </c>
    </row>
    <row r="64" spans="1:18" ht="45" customHeight="1" x14ac:dyDescent="0.25">
      <c r="A64" s="3" t="s">
        <v>600</v>
      </c>
      <c r="B64" s="3" t="s">
        <v>1232</v>
      </c>
      <c r="C64" s="3" t="s">
        <v>852</v>
      </c>
      <c r="D64" s="3" t="s">
        <v>1174</v>
      </c>
      <c r="E64" s="3" t="s">
        <v>779</v>
      </c>
      <c r="F64" s="3" t="s">
        <v>793</v>
      </c>
      <c r="G64" s="3" t="s">
        <v>7</v>
      </c>
      <c r="H64" s="3" t="s">
        <v>89</v>
      </c>
      <c r="I64" s="3" t="s">
        <v>781</v>
      </c>
      <c r="J64" s="3" t="s">
        <v>782</v>
      </c>
      <c r="K64" s="3" t="s">
        <v>6</v>
      </c>
      <c r="L64" s="3" t="s">
        <v>782</v>
      </c>
      <c r="M64" s="3" t="s">
        <v>783</v>
      </c>
      <c r="N64" s="3" t="s">
        <v>782</v>
      </c>
      <c r="O64" s="3" t="s">
        <v>784</v>
      </c>
      <c r="P64" s="3" t="s">
        <v>1055</v>
      </c>
      <c r="Q64" s="3" t="s">
        <v>786</v>
      </c>
      <c r="R64" s="3" t="s">
        <v>89</v>
      </c>
    </row>
    <row r="65" spans="1:18" ht="45" customHeight="1" x14ac:dyDescent="0.25">
      <c r="A65" s="3" t="s">
        <v>603</v>
      </c>
      <c r="B65" s="3" t="s">
        <v>1233</v>
      </c>
      <c r="C65" s="3" t="s">
        <v>852</v>
      </c>
      <c r="D65" s="3" t="s">
        <v>1174</v>
      </c>
      <c r="E65" s="3" t="s">
        <v>779</v>
      </c>
      <c r="F65" s="3" t="s">
        <v>793</v>
      </c>
      <c r="G65" s="3" t="s">
        <v>7</v>
      </c>
      <c r="H65" s="3" t="s">
        <v>89</v>
      </c>
      <c r="I65" s="3" t="s">
        <v>781</v>
      </c>
      <c r="J65" s="3" t="s">
        <v>782</v>
      </c>
      <c r="K65" s="3" t="s">
        <v>6</v>
      </c>
      <c r="L65" s="3" t="s">
        <v>782</v>
      </c>
      <c r="M65" s="3" t="s">
        <v>783</v>
      </c>
      <c r="N65" s="3" t="s">
        <v>782</v>
      </c>
      <c r="O65" s="3" t="s">
        <v>784</v>
      </c>
      <c r="P65" s="3" t="s">
        <v>1055</v>
      </c>
      <c r="Q65" s="3" t="s">
        <v>786</v>
      </c>
      <c r="R65" s="3" t="s">
        <v>89</v>
      </c>
    </row>
    <row r="66" spans="1:18" ht="45" customHeight="1" x14ac:dyDescent="0.25">
      <c r="A66" s="3" t="s">
        <v>606</v>
      </c>
      <c r="B66" s="3" t="s">
        <v>1234</v>
      </c>
      <c r="C66" s="3" t="s">
        <v>852</v>
      </c>
      <c r="D66" s="3" t="s">
        <v>1174</v>
      </c>
      <c r="E66" s="3" t="s">
        <v>779</v>
      </c>
      <c r="F66" s="3" t="s">
        <v>793</v>
      </c>
      <c r="G66" s="3" t="s">
        <v>7</v>
      </c>
      <c r="H66" s="3" t="s">
        <v>89</v>
      </c>
      <c r="I66" s="3" t="s">
        <v>781</v>
      </c>
      <c r="J66" s="3" t="s">
        <v>782</v>
      </c>
      <c r="K66" s="3" t="s">
        <v>6</v>
      </c>
      <c r="L66" s="3" t="s">
        <v>782</v>
      </c>
      <c r="M66" s="3" t="s">
        <v>783</v>
      </c>
      <c r="N66" s="3" t="s">
        <v>782</v>
      </c>
      <c r="O66" s="3" t="s">
        <v>784</v>
      </c>
      <c r="P66" s="3" t="s">
        <v>1055</v>
      </c>
      <c r="Q66" s="3" t="s">
        <v>786</v>
      </c>
      <c r="R66" s="3" t="s">
        <v>89</v>
      </c>
    </row>
    <row r="67" spans="1:18" ht="45" customHeight="1" x14ac:dyDescent="0.25">
      <c r="A67" s="3" t="s">
        <v>610</v>
      </c>
      <c r="B67" s="3" t="s">
        <v>1235</v>
      </c>
      <c r="C67" s="3" t="s">
        <v>852</v>
      </c>
      <c r="D67" s="3" t="s">
        <v>1174</v>
      </c>
      <c r="E67" s="3" t="s">
        <v>779</v>
      </c>
      <c r="F67" s="3" t="s">
        <v>793</v>
      </c>
      <c r="G67" s="3" t="s">
        <v>7</v>
      </c>
      <c r="H67" s="3" t="s">
        <v>89</v>
      </c>
      <c r="I67" s="3" t="s">
        <v>781</v>
      </c>
      <c r="J67" s="3" t="s">
        <v>782</v>
      </c>
      <c r="K67" s="3" t="s">
        <v>6</v>
      </c>
      <c r="L67" s="3" t="s">
        <v>782</v>
      </c>
      <c r="M67" s="3" t="s">
        <v>783</v>
      </c>
      <c r="N67" s="3" t="s">
        <v>782</v>
      </c>
      <c r="O67" s="3" t="s">
        <v>784</v>
      </c>
      <c r="P67" s="3" t="s">
        <v>1055</v>
      </c>
      <c r="Q67" s="3" t="s">
        <v>786</v>
      </c>
      <c r="R67" s="3" t="s">
        <v>89</v>
      </c>
    </row>
    <row r="68" spans="1:18" ht="45" customHeight="1" x14ac:dyDescent="0.25">
      <c r="A68" s="3" t="s">
        <v>619</v>
      </c>
      <c r="B68" s="3" t="s">
        <v>1236</v>
      </c>
      <c r="C68" s="3" t="s">
        <v>908</v>
      </c>
      <c r="D68" s="3" t="s">
        <v>1174</v>
      </c>
      <c r="E68" s="3" t="s">
        <v>779</v>
      </c>
      <c r="F68" s="3" t="s">
        <v>793</v>
      </c>
      <c r="G68" s="3" t="s">
        <v>7</v>
      </c>
      <c r="H68" s="3" t="s">
        <v>89</v>
      </c>
      <c r="I68" s="3" t="s">
        <v>781</v>
      </c>
      <c r="J68" s="3" t="s">
        <v>907</v>
      </c>
      <c r="K68" s="3" t="s">
        <v>6</v>
      </c>
      <c r="L68" s="3" t="s">
        <v>1124</v>
      </c>
      <c r="M68" s="3" t="s">
        <v>783</v>
      </c>
      <c r="N68" s="3" t="s">
        <v>926</v>
      </c>
      <c r="O68" s="3" t="s">
        <v>784</v>
      </c>
      <c r="P68" s="3" t="s">
        <v>1055</v>
      </c>
      <c r="Q68" s="3" t="s">
        <v>786</v>
      </c>
      <c r="R68" s="3" t="s">
        <v>89</v>
      </c>
    </row>
    <row r="69" spans="1:18" ht="45" customHeight="1" x14ac:dyDescent="0.25">
      <c r="A69" s="3" t="s">
        <v>631</v>
      </c>
      <c r="B69" s="3" t="s">
        <v>1237</v>
      </c>
      <c r="C69" s="3" t="s">
        <v>787</v>
      </c>
      <c r="D69" s="3" t="s">
        <v>1174</v>
      </c>
      <c r="E69" s="3" t="s">
        <v>779</v>
      </c>
      <c r="F69" s="3" t="s">
        <v>793</v>
      </c>
      <c r="G69" s="3" t="s">
        <v>7</v>
      </c>
      <c r="H69" s="3" t="s">
        <v>1126</v>
      </c>
      <c r="I69" s="3" t="s">
        <v>965</v>
      </c>
      <c r="J69" s="3" t="s">
        <v>782</v>
      </c>
      <c r="K69" s="3" t="s">
        <v>6</v>
      </c>
      <c r="L69" s="3" t="s">
        <v>782</v>
      </c>
      <c r="M69" s="3" t="s">
        <v>783</v>
      </c>
      <c r="N69" s="3" t="s">
        <v>782</v>
      </c>
      <c r="O69" s="3" t="s">
        <v>784</v>
      </c>
      <c r="P69" s="3" t="s">
        <v>1055</v>
      </c>
      <c r="Q69" s="3" t="s">
        <v>786</v>
      </c>
      <c r="R69" s="3" t="s">
        <v>89</v>
      </c>
    </row>
    <row r="70" spans="1:18" ht="45" customHeight="1" x14ac:dyDescent="0.25">
      <c r="A70" s="3" t="s">
        <v>639</v>
      </c>
      <c r="B70" s="3" t="s">
        <v>1238</v>
      </c>
      <c r="C70" s="3" t="s">
        <v>787</v>
      </c>
      <c r="D70" s="3" t="s">
        <v>1174</v>
      </c>
      <c r="E70" s="3" t="s">
        <v>779</v>
      </c>
      <c r="F70" s="3" t="s">
        <v>793</v>
      </c>
      <c r="G70" s="3" t="s">
        <v>7</v>
      </c>
      <c r="H70" s="3" t="s">
        <v>1126</v>
      </c>
      <c r="I70" s="3" t="s">
        <v>965</v>
      </c>
      <c r="J70" s="3" t="s">
        <v>782</v>
      </c>
      <c r="K70" s="3" t="s">
        <v>6</v>
      </c>
      <c r="L70" s="3" t="s">
        <v>782</v>
      </c>
      <c r="M70" s="3" t="s">
        <v>783</v>
      </c>
      <c r="N70" s="3" t="s">
        <v>782</v>
      </c>
      <c r="O70" s="3" t="s">
        <v>784</v>
      </c>
      <c r="P70" s="3" t="s">
        <v>1055</v>
      </c>
      <c r="Q70" s="3" t="s">
        <v>786</v>
      </c>
      <c r="R70" s="3" t="s">
        <v>89</v>
      </c>
    </row>
    <row r="71" spans="1:18" ht="45" customHeight="1" x14ac:dyDescent="0.25">
      <c r="A71" s="3" t="s">
        <v>644</v>
      </c>
      <c r="B71" s="3" t="s">
        <v>1239</v>
      </c>
      <c r="C71" s="3" t="s">
        <v>787</v>
      </c>
      <c r="D71" s="3" t="s">
        <v>1174</v>
      </c>
      <c r="E71" s="3" t="s">
        <v>779</v>
      </c>
      <c r="F71" s="3" t="s">
        <v>793</v>
      </c>
      <c r="G71" s="3" t="s">
        <v>7</v>
      </c>
      <c r="H71" s="3" t="s">
        <v>1126</v>
      </c>
      <c r="I71" s="3" t="s">
        <v>965</v>
      </c>
      <c r="J71" s="3" t="s">
        <v>782</v>
      </c>
      <c r="K71" s="3" t="s">
        <v>6</v>
      </c>
      <c r="L71" s="3" t="s">
        <v>782</v>
      </c>
      <c r="M71" s="3" t="s">
        <v>783</v>
      </c>
      <c r="N71" s="3" t="s">
        <v>782</v>
      </c>
      <c r="O71" s="3" t="s">
        <v>784</v>
      </c>
      <c r="P71" s="3" t="s">
        <v>1055</v>
      </c>
      <c r="Q71" s="3" t="s">
        <v>786</v>
      </c>
      <c r="R71" s="3" t="s">
        <v>89</v>
      </c>
    </row>
    <row r="72" spans="1:18" ht="45" customHeight="1" x14ac:dyDescent="0.25">
      <c r="A72" s="3" t="s">
        <v>648</v>
      </c>
      <c r="B72" s="3" t="s">
        <v>1240</v>
      </c>
      <c r="C72" s="3" t="s">
        <v>787</v>
      </c>
      <c r="D72" s="3" t="s">
        <v>1174</v>
      </c>
      <c r="E72" s="3" t="s">
        <v>779</v>
      </c>
      <c r="F72" s="3" t="s">
        <v>793</v>
      </c>
      <c r="G72" s="3" t="s">
        <v>7</v>
      </c>
      <c r="H72" s="3" t="s">
        <v>1126</v>
      </c>
      <c r="I72" s="3" t="s">
        <v>965</v>
      </c>
      <c r="J72" s="3" t="s">
        <v>782</v>
      </c>
      <c r="K72" s="3" t="s">
        <v>6</v>
      </c>
      <c r="L72" s="3" t="s">
        <v>782</v>
      </c>
      <c r="M72" s="3" t="s">
        <v>783</v>
      </c>
      <c r="N72" s="3" t="s">
        <v>782</v>
      </c>
      <c r="O72" s="3" t="s">
        <v>784</v>
      </c>
      <c r="P72" s="3" t="s">
        <v>1055</v>
      </c>
      <c r="Q72" s="3" t="s">
        <v>786</v>
      </c>
      <c r="R72" s="3" t="s">
        <v>89</v>
      </c>
    </row>
    <row r="73" spans="1:18" ht="45" customHeight="1" x14ac:dyDescent="0.25">
      <c r="A73" s="3" t="s">
        <v>653</v>
      </c>
      <c r="B73" s="3" t="s">
        <v>1241</v>
      </c>
      <c r="C73" s="3" t="s">
        <v>852</v>
      </c>
      <c r="D73" s="3" t="s">
        <v>1174</v>
      </c>
      <c r="E73" s="3" t="s">
        <v>779</v>
      </c>
      <c r="F73" s="3" t="s">
        <v>793</v>
      </c>
      <c r="G73" s="3" t="s">
        <v>7</v>
      </c>
      <c r="H73" s="3" t="s">
        <v>89</v>
      </c>
      <c r="I73" s="3" t="s">
        <v>781</v>
      </c>
      <c r="J73" s="3" t="s">
        <v>782</v>
      </c>
      <c r="K73" s="3" t="s">
        <v>6</v>
      </c>
      <c r="L73" s="3" t="s">
        <v>782</v>
      </c>
      <c r="M73" s="3" t="s">
        <v>783</v>
      </c>
      <c r="N73" s="3" t="s">
        <v>782</v>
      </c>
      <c r="O73" s="3" t="s">
        <v>784</v>
      </c>
      <c r="P73" s="3" t="s">
        <v>1055</v>
      </c>
      <c r="Q73" s="3" t="s">
        <v>786</v>
      </c>
      <c r="R73" s="3" t="s">
        <v>89</v>
      </c>
    </row>
    <row r="74" spans="1:18" ht="45" customHeight="1" x14ac:dyDescent="0.25">
      <c r="A74" s="3" t="s">
        <v>677</v>
      </c>
      <c r="B74" s="3" t="s">
        <v>1242</v>
      </c>
      <c r="C74" s="3" t="s">
        <v>787</v>
      </c>
      <c r="D74" s="3" t="s">
        <v>1174</v>
      </c>
      <c r="E74" s="3" t="s">
        <v>779</v>
      </c>
      <c r="F74" s="3" t="s">
        <v>793</v>
      </c>
      <c r="G74" s="3" t="s">
        <v>7</v>
      </c>
      <c r="H74" s="3" t="s">
        <v>1126</v>
      </c>
      <c r="I74" s="3" t="s">
        <v>965</v>
      </c>
      <c r="J74" s="3" t="s">
        <v>782</v>
      </c>
      <c r="K74" s="3" t="s">
        <v>6</v>
      </c>
      <c r="L74" s="3" t="s">
        <v>782</v>
      </c>
      <c r="M74" s="3" t="s">
        <v>783</v>
      </c>
      <c r="N74" s="3" t="s">
        <v>782</v>
      </c>
      <c r="O74" s="3" t="s">
        <v>784</v>
      </c>
      <c r="P74" s="3" t="s">
        <v>1055</v>
      </c>
      <c r="Q74" s="3" t="s">
        <v>786</v>
      </c>
      <c r="R74" s="3" t="s">
        <v>89</v>
      </c>
    </row>
    <row r="75" spans="1:18" ht="45" customHeight="1" x14ac:dyDescent="0.25">
      <c r="A75" s="3" t="s">
        <v>690</v>
      </c>
      <c r="B75" s="3" t="s">
        <v>1243</v>
      </c>
      <c r="C75" s="3" t="s">
        <v>852</v>
      </c>
      <c r="D75" s="3" t="s">
        <v>927</v>
      </c>
      <c r="E75" s="3" t="s">
        <v>779</v>
      </c>
      <c r="F75" s="3" t="s">
        <v>793</v>
      </c>
      <c r="G75" s="3" t="s">
        <v>7</v>
      </c>
      <c r="H75" s="3" t="s">
        <v>89</v>
      </c>
      <c r="I75" s="3" t="s">
        <v>925</v>
      </c>
      <c r="J75" s="3" t="s">
        <v>881</v>
      </c>
      <c r="K75" s="3" t="s">
        <v>6</v>
      </c>
      <c r="L75" s="3" t="s">
        <v>881</v>
      </c>
      <c r="M75" s="3" t="s">
        <v>783</v>
      </c>
      <c r="N75" s="3" t="s">
        <v>782</v>
      </c>
      <c r="O75" s="3" t="s">
        <v>784</v>
      </c>
      <c r="P75" s="3" t="s">
        <v>1055</v>
      </c>
      <c r="Q75" s="3" t="s">
        <v>786</v>
      </c>
      <c r="R75" s="3" t="s">
        <v>89</v>
      </c>
    </row>
    <row r="76" spans="1:18" ht="45" customHeight="1" x14ac:dyDescent="0.25">
      <c r="A76" s="3" t="s">
        <v>713</v>
      </c>
      <c r="B76" s="3" t="s">
        <v>1244</v>
      </c>
      <c r="C76" s="3" t="s">
        <v>852</v>
      </c>
      <c r="D76" s="3" t="s">
        <v>1174</v>
      </c>
      <c r="E76" s="3" t="s">
        <v>779</v>
      </c>
      <c r="F76" s="3" t="s">
        <v>793</v>
      </c>
      <c r="G76" s="3" t="s">
        <v>7</v>
      </c>
      <c r="H76" s="3" t="s">
        <v>89</v>
      </c>
      <c r="I76" s="3" t="s">
        <v>781</v>
      </c>
      <c r="J76" s="3" t="s">
        <v>782</v>
      </c>
      <c r="K76" s="3" t="s">
        <v>6</v>
      </c>
      <c r="L76" s="3" t="s">
        <v>782</v>
      </c>
      <c r="M76" s="3" t="s">
        <v>783</v>
      </c>
      <c r="N76" s="3" t="s">
        <v>782</v>
      </c>
      <c r="O76" s="3" t="s">
        <v>784</v>
      </c>
      <c r="P76" s="3" t="s">
        <v>1055</v>
      </c>
      <c r="Q76" s="3" t="s">
        <v>786</v>
      </c>
      <c r="R76" s="3" t="s">
        <v>89</v>
      </c>
    </row>
    <row r="77" spans="1:18" ht="45" customHeight="1" x14ac:dyDescent="0.25">
      <c r="A77" s="3" t="s">
        <v>725</v>
      </c>
      <c r="B77" s="3" t="s">
        <v>1245</v>
      </c>
      <c r="C77" s="3" t="s">
        <v>852</v>
      </c>
      <c r="D77" s="3" t="s">
        <v>1174</v>
      </c>
      <c r="E77" s="3" t="s">
        <v>779</v>
      </c>
      <c r="F77" s="3" t="s">
        <v>793</v>
      </c>
      <c r="G77" s="3" t="s">
        <v>7</v>
      </c>
      <c r="H77" s="3" t="s">
        <v>89</v>
      </c>
      <c r="I77" s="3" t="s">
        <v>781</v>
      </c>
      <c r="J77" s="3" t="s">
        <v>782</v>
      </c>
      <c r="K77" s="3" t="s">
        <v>6</v>
      </c>
      <c r="L77" s="3" t="s">
        <v>782</v>
      </c>
      <c r="M77" s="3" t="s">
        <v>783</v>
      </c>
      <c r="N77" s="3" t="s">
        <v>782</v>
      </c>
      <c r="O77" s="3" t="s">
        <v>784</v>
      </c>
      <c r="P77" s="3" t="s">
        <v>1055</v>
      </c>
      <c r="Q77" s="3" t="s">
        <v>786</v>
      </c>
      <c r="R77" s="3" t="s">
        <v>89</v>
      </c>
    </row>
    <row r="78" spans="1:18" ht="45" customHeight="1" x14ac:dyDescent="0.25">
      <c r="A78" s="3" t="s">
        <v>732</v>
      </c>
      <c r="B78" s="3" t="s">
        <v>1246</v>
      </c>
      <c r="C78" s="3" t="s">
        <v>852</v>
      </c>
      <c r="D78" s="3" t="s">
        <v>1174</v>
      </c>
      <c r="E78" s="3" t="s">
        <v>779</v>
      </c>
      <c r="F78" s="3" t="s">
        <v>793</v>
      </c>
      <c r="G78" s="3" t="s">
        <v>7</v>
      </c>
      <c r="H78" s="3" t="s">
        <v>89</v>
      </c>
      <c r="I78" s="3" t="s">
        <v>781</v>
      </c>
      <c r="J78" s="3" t="s">
        <v>782</v>
      </c>
      <c r="K78" s="3" t="s">
        <v>6</v>
      </c>
      <c r="L78" s="3" t="s">
        <v>782</v>
      </c>
      <c r="M78" s="3" t="s">
        <v>783</v>
      </c>
      <c r="N78" s="3" t="s">
        <v>782</v>
      </c>
      <c r="O78" s="3" t="s">
        <v>784</v>
      </c>
      <c r="P78" s="3" t="s">
        <v>1055</v>
      </c>
      <c r="Q78" s="3" t="s">
        <v>786</v>
      </c>
      <c r="R78" s="3" t="s">
        <v>89</v>
      </c>
    </row>
    <row r="79" spans="1:18" ht="45" customHeight="1" x14ac:dyDescent="0.25">
      <c r="A79" s="3" t="s">
        <v>739</v>
      </c>
      <c r="B79" s="3" t="s">
        <v>1247</v>
      </c>
      <c r="C79" s="3" t="s">
        <v>852</v>
      </c>
      <c r="D79" s="3" t="s">
        <v>1174</v>
      </c>
      <c r="E79" s="3" t="s">
        <v>779</v>
      </c>
      <c r="F79" s="3" t="s">
        <v>793</v>
      </c>
      <c r="G79" s="3" t="s">
        <v>7</v>
      </c>
      <c r="H79" s="3" t="s">
        <v>89</v>
      </c>
      <c r="I79" s="3" t="s">
        <v>781</v>
      </c>
      <c r="J79" s="3" t="s">
        <v>782</v>
      </c>
      <c r="K79" s="3" t="s">
        <v>6</v>
      </c>
      <c r="L79" s="3" t="s">
        <v>782</v>
      </c>
      <c r="M79" s="3" t="s">
        <v>783</v>
      </c>
      <c r="N79" s="3" t="s">
        <v>782</v>
      </c>
      <c r="O79" s="3" t="s">
        <v>784</v>
      </c>
      <c r="P79" s="3" t="s">
        <v>1055</v>
      </c>
      <c r="Q79" s="3" t="s">
        <v>786</v>
      </c>
      <c r="R79" s="3" t="s">
        <v>89</v>
      </c>
    </row>
  </sheetData>
  <dataValidations count="3">
    <dataValidation type="list" allowBlank="1" showErrorMessage="1" sqref="E4:E201" xr:uid="{00000000-0002-0000-0A00-000000000000}">
      <formula1>Hidden_1_Tabla_4394554</formula1>
    </dataValidation>
    <dataValidation type="list" allowBlank="1" showErrorMessage="1" sqref="I4:I201" xr:uid="{00000000-0002-0000-0A00-000001000000}">
      <formula1>Hidden_2_Tabla_4394558</formula1>
    </dataValidation>
    <dataValidation type="list" allowBlank="1" showErrorMessage="1" sqref="P4:P201" xr:uid="{00000000-0002-0000-0A00-000002000000}">
      <formula1>Hidden_3_Tabla_43945515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956</v>
      </c>
    </row>
    <row r="2" spans="1:1" x14ac:dyDescent="0.25">
      <c r="A2" t="s">
        <v>950</v>
      </c>
    </row>
    <row r="3" spans="1:1" x14ac:dyDescent="0.25">
      <c r="A3" t="s">
        <v>949</v>
      </c>
    </row>
    <row r="4" spans="1:1" x14ac:dyDescent="0.25">
      <c r="A4" t="s">
        <v>941</v>
      </c>
    </row>
    <row r="5" spans="1:1" x14ac:dyDescent="0.25">
      <c r="A5" t="s">
        <v>944</v>
      </c>
    </row>
    <row r="6" spans="1:1" x14ac:dyDescent="0.25">
      <c r="A6" t="s">
        <v>942</v>
      </c>
    </row>
    <row r="7" spans="1:1" x14ac:dyDescent="0.25">
      <c r="A7" t="s">
        <v>808</v>
      </c>
    </row>
    <row r="8" spans="1:1" x14ac:dyDescent="0.25">
      <c r="A8" t="s">
        <v>940</v>
      </c>
    </row>
    <row r="9" spans="1:1" x14ac:dyDescent="0.25">
      <c r="A9" t="s">
        <v>945</v>
      </c>
    </row>
    <row r="10" spans="1:1" x14ac:dyDescent="0.25">
      <c r="A10" t="s">
        <v>947</v>
      </c>
    </row>
    <row r="11" spans="1:1" x14ac:dyDescent="0.25">
      <c r="A11" t="s">
        <v>961</v>
      </c>
    </row>
    <row r="12" spans="1:1" x14ac:dyDescent="0.25">
      <c r="A12" t="s">
        <v>948</v>
      </c>
    </row>
    <row r="13" spans="1:1" x14ac:dyDescent="0.25">
      <c r="A13" t="s">
        <v>1139</v>
      </c>
    </row>
    <row r="14" spans="1:1" x14ac:dyDescent="0.25">
      <c r="A14" t="s">
        <v>983</v>
      </c>
    </row>
    <row r="15" spans="1:1" x14ac:dyDescent="0.25">
      <c r="A15" t="s">
        <v>958</v>
      </c>
    </row>
    <row r="16" spans="1:1" x14ac:dyDescent="0.25">
      <c r="A16" t="s">
        <v>953</v>
      </c>
    </row>
    <row r="17" spans="1:1" x14ac:dyDescent="0.25">
      <c r="A17" t="s">
        <v>960</v>
      </c>
    </row>
    <row r="18" spans="1:1" x14ac:dyDescent="0.25">
      <c r="A18" t="s">
        <v>959</v>
      </c>
    </row>
    <row r="19" spans="1:1" x14ac:dyDescent="0.25">
      <c r="A19" t="s">
        <v>946</v>
      </c>
    </row>
    <row r="20" spans="1:1" x14ac:dyDescent="0.25">
      <c r="A20" t="s">
        <v>955</v>
      </c>
    </row>
    <row r="21" spans="1:1" x14ac:dyDescent="0.25">
      <c r="A21" t="s">
        <v>954</v>
      </c>
    </row>
    <row r="22" spans="1:1" x14ac:dyDescent="0.25">
      <c r="A22" t="s">
        <v>943</v>
      </c>
    </row>
    <row r="23" spans="1:1" x14ac:dyDescent="0.25">
      <c r="A23" t="s">
        <v>1140</v>
      </c>
    </row>
    <row r="24" spans="1:1" x14ac:dyDescent="0.25">
      <c r="A24" t="s">
        <v>951</v>
      </c>
    </row>
    <row r="25" spans="1:1" x14ac:dyDescent="0.25">
      <c r="A25" t="s">
        <v>952</v>
      </c>
    </row>
    <row r="26" spans="1:1" x14ac:dyDescent="0.25">
      <c r="A26" t="s">
        <v>779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962</v>
      </c>
    </row>
    <row r="2" spans="1:1" x14ac:dyDescent="0.25">
      <c r="A2" t="s">
        <v>954</v>
      </c>
    </row>
    <row r="3" spans="1:1" x14ac:dyDescent="0.25">
      <c r="A3" t="s">
        <v>963</v>
      </c>
    </row>
    <row r="4" spans="1:1" x14ac:dyDescent="0.25">
      <c r="A4" t="s">
        <v>964</v>
      </c>
    </row>
    <row r="5" spans="1:1" x14ac:dyDescent="0.25">
      <c r="A5" t="s">
        <v>965</v>
      </c>
    </row>
    <row r="6" spans="1:1" x14ac:dyDescent="0.25">
      <c r="A6" t="s">
        <v>966</v>
      </c>
    </row>
    <row r="7" spans="1:1" x14ac:dyDescent="0.25">
      <c r="A7" t="s">
        <v>967</v>
      </c>
    </row>
    <row r="8" spans="1:1" x14ac:dyDescent="0.25">
      <c r="A8" t="s">
        <v>968</v>
      </c>
    </row>
    <row r="9" spans="1:1" x14ac:dyDescent="0.25">
      <c r="A9" t="s">
        <v>969</v>
      </c>
    </row>
    <row r="10" spans="1:1" x14ac:dyDescent="0.25">
      <c r="A10" t="s">
        <v>970</v>
      </c>
    </row>
    <row r="11" spans="1:1" x14ac:dyDescent="0.25">
      <c r="A11" t="s">
        <v>971</v>
      </c>
    </row>
    <row r="12" spans="1:1" x14ac:dyDescent="0.25">
      <c r="A12" t="s">
        <v>972</v>
      </c>
    </row>
    <row r="13" spans="1:1" x14ac:dyDescent="0.25">
      <c r="A13" t="s">
        <v>973</v>
      </c>
    </row>
    <row r="14" spans="1:1" x14ac:dyDescent="0.25">
      <c r="A14" t="s">
        <v>974</v>
      </c>
    </row>
    <row r="15" spans="1:1" x14ac:dyDescent="0.25">
      <c r="A15" t="s">
        <v>975</v>
      </c>
    </row>
    <row r="16" spans="1:1" x14ac:dyDescent="0.25">
      <c r="A16" t="s">
        <v>976</v>
      </c>
    </row>
    <row r="17" spans="1:1" x14ac:dyDescent="0.25">
      <c r="A17" t="s">
        <v>977</v>
      </c>
    </row>
    <row r="18" spans="1:1" x14ac:dyDescent="0.25">
      <c r="A18" t="s">
        <v>978</v>
      </c>
    </row>
    <row r="19" spans="1:1" x14ac:dyDescent="0.25">
      <c r="A19" t="s">
        <v>979</v>
      </c>
    </row>
    <row r="20" spans="1:1" x14ac:dyDescent="0.25">
      <c r="A20" t="s">
        <v>980</v>
      </c>
    </row>
    <row r="21" spans="1:1" x14ac:dyDescent="0.25">
      <c r="A21" t="s">
        <v>981</v>
      </c>
    </row>
    <row r="22" spans="1:1" x14ac:dyDescent="0.25">
      <c r="A22" t="s">
        <v>982</v>
      </c>
    </row>
    <row r="23" spans="1:1" x14ac:dyDescent="0.25">
      <c r="A23" t="s">
        <v>950</v>
      </c>
    </row>
    <row r="24" spans="1:1" x14ac:dyDescent="0.25">
      <c r="A24" t="s">
        <v>983</v>
      </c>
    </row>
    <row r="25" spans="1:1" x14ac:dyDescent="0.25">
      <c r="A25" t="s">
        <v>781</v>
      </c>
    </row>
    <row r="26" spans="1:1" x14ac:dyDescent="0.25">
      <c r="A26" t="s">
        <v>984</v>
      </c>
    </row>
    <row r="27" spans="1:1" x14ac:dyDescent="0.25">
      <c r="A27" t="s">
        <v>985</v>
      </c>
    </row>
    <row r="28" spans="1:1" x14ac:dyDescent="0.25">
      <c r="A28" t="s">
        <v>986</v>
      </c>
    </row>
    <row r="29" spans="1:1" x14ac:dyDescent="0.25">
      <c r="A29" t="s">
        <v>987</v>
      </c>
    </row>
    <row r="30" spans="1:1" x14ac:dyDescent="0.25">
      <c r="A30" t="s">
        <v>988</v>
      </c>
    </row>
    <row r="31" spans="1:1" x14ac:dyDescent="0.25">
      <c r="A31" t="s">
        <v>989</v>
      </c>
    </row>
    <row r="32" spans="1:1" x14ac:dyDescent="0.25">
      <c r="A32" t="s">
        <v>990</v>
      </c>
    </row>
    <row r="33" spans="1:1" x14ac:dyDescent="0.25">
      <c r="A33" t="s">
        <v>991</v>
      </c>
    </row>
    <row r="34" spans="1:1" x14ac:dyDescent="0.25">
      <c r="A34" t="s">
        <v>992</v>
      </c>
    </row>
    <row r="35" spans="1:1" x14ac:dyDescent="0.25">
      <c r="A35" t="s">
        <v>993</v>
      </c>
    </row>
    <row r="36" spans="1:1" x14ac:dyDescent="0.25">
      <c r="A36" t="s">
        <v>994</v>
      </c>
    </row>
    <row r="37" spans="1:1" x14ac:dyDescent="0.25">
      <c r="A37" t="s">
        <v>925</v>
      </c>
    </row>
    <row r="38" spans="1:1" x14ac:dyDescent="0.25">
      <c r="A38" t="s">
        <v>995</v>
      </c>
    </row>
    <row r="39" spans="1:1" x14ac:dyDescent="0.25">
      <c r="A39" t="s">
        <v>996</v>
      </c>
    </row>
    <row r="40" spans="1:1" x14ac:dyDescent="0.25">
      <c r="A40" t="s">
        <v>997</v>
      </c>
    </row>
    <row r="41" spans="1:1" x14ac:dyDescent="0.25">
      <c r="A41" t="s">
        <v>998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1141</v>
      </c>
    </row>
    <row r="2" spans="1:1" x14ac:dyDescent="0.25">
      <c r="A2" t="s">
        <v>1024</v>
      </c>
    </row>
    <row r="3" spans="1:1" x14ac:dyDescent="0.25">
      <c r="A3" t="s">
        <v>1025</v>
      </c>
    </row>
    <row r="4" spans="1:1" x14ac:dyDescent="0.25">
      <c r="A4" t="s">
        <v>999</v>
      </c>
    </row>
    <row r="5" spans="1:1" x14ac:dyDescent="0.25">
      <c r="A5" t="s">
        <v>1022</v>
      </c>
    </row>
    <row r="6" spans="1:1" x14ac:dyDescent="0.25">
      <c r="A6" t="s">
        <v>1000</v>
      </c>
    </row>
    <row r="7" spans="1:1" x14ac:dyDescent="0.25">
      <c r="A7" t="s">
        <v>1001</v>
      </c>
    </row>
    <row r="8" spans="1:1" x14ac:dyDescent="0.25">
      <c r="A8" t="s">
        <v>1002</v>
      </c>
    </row>
    <row r="9" spans="1:1" x14ac:dyDescent="0.25">
      <c r="A9" t="s">
        <v>1018</v>
      </c>
    </row>
    <row r="10" spans="1:1" x14ac:dyDescent="0.25">
      <c r="A10" t="s">
        <v>1142</v>
      </c>
    </row>
    <row r="11" spans="1:1" x14ac:dyDescent="0.25">
      <c r="A11" t="s">
        <v>1007</v>
      </c>
    </row>
    <row r="12" spans="1:1" x14ac:dyDescent="0.25">
      <c r="A12" t="s">
        <v>1019</v>
      </c>
    </row>
    <row r="13" spans="1:1" x14ac:dyDescent="0.25">
      <c r="A13" t="s">
        <v>1010</v>
      </c>
    </row>
    <row r="14" spans="1:1" x14ac:dyDescent="0.25">
      <c r="A14" t="s">
        <v>1015</v>
      </c>
    </row>
    <row r="15" spans="1:1" x14ac:dyDescent="0.25">
      <c r="A15" t="s">
        <v>1004</v>
      </c>
    </row>
    <row r="16" spans="1:1" x14ac:dyDescent="0.25">
      <c r="A16" t="s">
        <v>1011</v>
      </c>
    </row>
    <row r="17" spans="1:1" x14ac:dyDescent="0.25">
      <c r="A17" t="s">
        <v>1021</v>
      </c>
    </row>
    <row r="18" spans="1:1" x14ac:dyDescent="0.25">
      <c r="A18" t="s">
        <v>1017</v>
      </c>
    </row>
    <row r="19" spans="1:1" x14ac:dyDescent="0.25">
      <c r="A19" t="s">
        <v>1012</v>
      </c>
    </row>
    <row r="20" spans="1:1" x14ac:dyDescent="0.25">
      <c r="A20" t="s">
        <v>1009</v>
      </c>
    </row>
    <row r="21" spans="1:1" x14ac:dyDescent="0.25">
      <c r="A21" t="s">
        <v>1013</v>
      </c>
    </row>
    <row r="22" spans="1:1" x14ac:dyDescent="0.25">
      <c r="A22" t="s">
        <v>793</v>
      </c>
    </row>
    <row r="23" spans="1:1" x14ac:dyDescent="0.25">
      <c r="A23" t="s">
        <v>1026</v>
      </c>
    </row>
    <row r="24" spans="1:1" x14ac:dyDescent="0.25">
      <c r="A24" t="s">
        <v>1006</v>
      </c>
    </row>
    <row r="25" spans="1:1" x14ac:dyDescent="0.25">
      <c r="A25" t="s">
        <v>1005</v>
      </c>
    </row>
    <row r="26" spans="1:1" x14ac:dyDescent="0.25">
      <c r="A26" t="s">
        <v>1003</v>
      </c>
    </row>
    <row r="27" spans="1:1" x14ac:dyDescent="0.25">
      <c r="A27" t="s">
        <v>1028</v>
      </c>
    </row>
    <row r="28" spans="1:1" x14ac:dyDescent="0.25">
      <c r="A28" t="s">
        <v>1014</v>
      </c>
    </row>
    <row r="29" spans="1:1" x14ac:dyDescent="0.25">
      <c r="A29" t="s">
        <v>1008</v>
      </c>
    </row>
    <row r="30" spans="1:1" x14ac:dyDescent="0.25">
      <c r="A30" t="s">
        <v>1055</v>
      </c>
    </row>
    <row r="31" spans="1:1" x14ac:dyDescent="0.25">
      <c r="A31" t="s">
        <v>1020</v>
      </c>
    </row>
    <row r="32" spans="1:1" x14ac:dyDescent="0.25">
      <c r="A32" t="s">
        <v>1016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697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9"/>
  <sheetViews>
    <sheetView topLeftCell="A3" workbookViewId="0"/>
  </sheetViews>
  <sheetFormatPr baseColWidth="10" defaultColWidth="9.140625" defaultRowHeight="15" x14ac:dyDescent="0.25"/>
  <cols>
    <col min="1" max="1" width="9.42578125" bestFit="1" customWidth="1"/>
    <col min="2" max="2" width="36.71093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8.1406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740</v>
      </c>
      <c r="D2" t="s">
        <v>741</v>
      </c>
      <c r="E2" t="s">
        <v>742</v>
      </c>
      <c r="F2" t="s">
        <v>743</v>
      </c>
      <c r="G2" t="s">
        <v>744</v>
      </c>
      <c r="H2" t="s">
        <v>745</v>
      </c>
      <c r="I2" t="s">
        <v>746</v>
      </c>
      <c r="J2" t="s">
        <v>747</v>
      </c>
      <c r="K2" t="s">
        <v>748</v>
      </c>
      <c r="L2" t="s">
        <v>749</v>
      </c>
      <c r="M2" t="s">
        <v>750</v>
      </c>
      <c r="N2" t="s">
        <v>751</v>
      </c>
      <c r="O2" t="s">
        <v>752</v>
      </c>
      <c r="P2" t="s">
        <v>753</v>
      </c>
      <c r="Q2" t="s">
        <v>754</v>
      </c>
      <c r="R2" t="s">
        <v>755</v>
      </c>
      <c r="S2" t="s">
        <v>756</v>
      </c>
      <c r="T2" t="s">
        <v>757</v>
      </c>
    </row>
    <row r="3" spans="1:20" ht="30" x14ac:dyDescent="0.25">
      <c r="A3" s="1" t="s">
        <v>758</v>
      </c>
      <c r="B3" s="1"/>
      <c r="C3" s="1" t="s">
        <v>759</v>
      </c>
      <c r="D3" s="1" t="s">
        <v>760</v>
      </c>
      <c r="E3" s="1" t="s">
        <v>761</v>
      </c>
      <c r="F3" s="1" t="s">
        <v>762</v>
      </c>
      <c r="G3" s="1" t="s">
        <v>763</v>
      </c>
      <c r="H3" s="1" t="s">
        <v>764</v>
      </c>
      <c r="I3" s="1" t="s">
        <v>765</v>
      </c>
      <c r="J3" s="1" t="s">
        <v>766</v>
      </c>
      <c r="K3" s="1" t="s">
        <v>767</v>
      </c>
      <c r="L3" s="1" t="s">
        <v>768</v>
      </c>
      <c r="M3" s="1" t="s">
        <v>769</v>
      </c>
      <c r="N3" s="1" t="s">
        <v>770</v>
      </c>
      <c r="O3" s="1" t="s">
        <v>771</v>
      </c>
      <c r="P3" s="1" t="s">
        <v>772</v>
      </c>
      <c r="Q3" s="1" t="s">
        <v>773</v>
      </c>
      <c r="R3" s="1" t="s">
        <v>774</v>
      </c>
      <c r="S3" s="1" t="s">
        <v>775</v>
      </c>
      <c r="T3" s="1" t="s">
        <v>776</v>
      </c>
    </row>
    <row r="4" spans="1:20" ht="45" customHeight="1" x14ac:dyDescent="0.25">
      <c r="A4" s="3" t="s">
        <v>94</v>
      </c>
      <c r="B4" s="3" t="s">
        <v>777</v>
      </c>
      <c r="C4" s="3" t="s">
        <v>778</v>
      </c>
      <c r="D4" s="3" t="s">
        <v>779</v>
      </c>
      <c r="E4" s="3" t="s">
        <v>780</v>
      </c>
      <c r="F4" s="3" t="s">
        <v>7</v>
      </c>
      <c r="G4" s="3" t="s">
        <v>89</v>
      </c>
      <c r="H4" s="3" t="s">
        <v>781</v>
      </c>
      <c r="I4" s="3" t="s">
        <v>782</v>
      </c>
      <c r="J4" s="3" t="s">
        <v>6</v>
      </c>
      <c r="K4" s="3" t="s">
        <v>782</v>
      </c>
      <c r="L4" s="3" t="s">
        <v>783</v>
      </c>
      <c r="M4" s="3" t="s">
        <v>782</v>
      </c>
      <c r="N4" s="3" t="s">
        <v>784</v>
      </c>
      <c r="O4" s="3" t="s">
        <v>785</v>
      </c>
      <c r="P4" s="3" t="s">
        <v>786</v>
      </c>
      <c r="Q4" s="3" t="s">
        <v>89</v>
      </c>
      <c r="R4" s="3" t="s">
        <v>787</v>
      </c>
      <c r="S4" s="3" t="s">
        <v>89</v>
      </c>
      <c r="T4" s="3" t="s">
        <v>788</v>
      </c>
    </row>
    <row r="5" spans="1:20" ht="45" customHeight="1" x14ac:dyDescent="0.25">
      <c r="A5" s="3" t="s">
        <v>109</v>
      </c>
      <c r="B5" s="3" t="s">
        <v>789</v>
      </c>
      <c r="C5" s="3" t="s">
        <v>778</v>
      </c>
      <c r="D5" s="3" t="s">
        <v>779</v>
      </c>
      <c r="E5" s="3" t="s">
        <v>780</v>
      </c>
      <c r="F5" s="3" t="s">
        <v>7</v>
      </c>
      <c r="G5" s="3" t="s">
        <v>89</v>
      </c>
      <c r="H5" s="3" t="s">
        <v>781</v>
      </c>
      <c r="I5" s="3" t="s">
        <v>782</v>
      </c>
      <c r="J5" s="3" t="s">
        <v>6</v>
      </c>
      <c r="K5" s="3" t="s">
        <v>782</v>
      </c>
      <c r="L5" s="3" t="s">
        <v>783</v>
      </c>
      <c r="M5" s="3" t="s">
        <v>782</v>
      </c>
      <c r="N5" s="3" t="s">
        <v>784</v>
      </c>
      <c r="O5" s="3" t="s">
        <v>785</v>
      </c>
      <c r="P5" s="3" t="s">
        <v>786</v>
      </c>
      <c r="Q5" s="3" t="s">
        <v>89</v>
      </c>
      <c r="R5" s="3" t="s">
        <v>787</v>
      </c>
      <c r="S5" s="3" t="s">
        <v>89</v>
      </c>
      <c r="T5" s="3" t="s">
        <v>788</v>
      </c>
    </row>
    <row r="6" spans="1:20" ht="45" customHeight="1" x14ac:dyDescent="0.25">
      <c r="A6" s="3" t="s">
        <v>116</v>
      </c>
      <c r="B6" s="3" t="s">
        <v>790</v>
      </c>
      <c r="C6" s="3" t="s">
        <v>778</v>
      </c>
      <c r="D6" s="3" t="s">
        <v>779</v>
      </c>
      <c r="E6" s="3" t="s">
        <v>780</v>
      </c>
      <c r="F6" s="3" t="s">
        <v>7</v>
      </c>
      <c r="G6" s="3" t="s">
        <v>89</v>
      </c>
      <c r="H6" s="3" t="s">
        <v>781</v>
      </c>
      <c r="I6" s="3" t="s">
        <v>782</v>
      </c>
      <c r="J6" s="3" t="s">
        <v>6</v>
      </c>
      <c r="K6" s="3" t="s">
        <v>782</v>
      </c>
      <c r="L6" s="3" t="s">
        <v>783</v>
      </c>
      <c r="M6" s="3" t="s">
        <v>782</v>
      </c>
      <c r="N6" s="3" t="s">
        <v>784</v>
      </c>
      <c r="O6" s="3" t="s">
        <v>785</v>
      </c>
      <c r="P6" s="3" t="s">
        <v>786</v>
      </c>
      <c r="Q6" s="3" t="s">
        <v>89</v>
      </c>
      <c r="R6" s="3" t="s">
        <v>787</v>
      </c>
      <c r="S6" s="3" t="s">
        <v>89</v>
      </c>
      <c r="T6" s="3" t="s">
        <v>788</v>
      </c>
    </row>
    <row r="7" spans="1:20" ht="45" customHeight="1" x14ac:dyDescent="0.25">
      <c r="A7" s="3" t="s">
        <v>130</v>
      </c>
      <c r="B7" s="3" t="s">
        <v>791</v>
      </c>
      <c r="C7" s="3" t="s">
        <v>792</v>
      </c>
      <c r="D7" s="3" t="s">
        <v>779</v>
      </c>
      <c r="E7" s="3" t="s">
        <v>793</v>
      </c>
      <c r="F7" s="3" t="s">
        <v>7</v>
      </c>
      <c r="G7" s="3" t="s">
        <v>89</v>
      </c>
      <c r="H7" s="3" t="s">
        <v>781</v>
      </c>
      <c r="I7" s="3" t="s">
        <v>782</v>
      </c>
      <c r="J7" s="3" t="s">
        <v>6</v>
      </c>
      <c r="K7" s="3" t="s">
        <v>782</v>
      </c>
      <c r="L7" s="3" t="s">
        <v>783</v>
      </c>
      <c r="M7" s="3" t="s">
        <v>782</v>
      </c>
      <c r="N7" s="3" t="s">
        <v>784</v>
      </c>
      <c r="O7" s="3" t="s">
        <v>785</v>
      </c>
      <c r="P7" s="3" t="s">
        <v>786</v>
      </c>
      <c r="Q7" s="3" t="s">
        <v>89</v>
      </c>
      <c r="R7" s="3" t="s">
        <v>89</v>
      </c>
      <c r="S7" s="3" t="s">
        <v>89</v>
      </c>
      <c r="T7" s="3" t="s">
        <v>794</v>
      </c>
    </row>
    <row r="8" spans="1:20" ht="45" customHeight="1" x14ac:dyDescent="0.25">
      <c r="A8" s="3" t="s">
        <v>142</v>
      </c>
      <c r="B8" s="3" t="s">
        <v>795</v>
      </c>
      <c r="C8" s="3" t="s">
        <v>792</v>
      </c>
      <c r="D8" s="3" t="s">
        <v>779</v>
      </c>
      <c r="E8" s="3" t="s">
        <v>793</v>
      </c>
      <c r="F8" s="3" t="s">
        <v>7</v>
      </c>
      <c r="G8" s="3" t="s">
        <v>89</v>
      </c>
      <c r="H8" s="3" t="s">
        <v>781</v>
      </c>
      <c r="I8" s="3" t="s">
        <v>782</v>
      </c>
      <c r="J8" s="3" t="s">
        <v>6</v>
      </c>
      <c r="K8" s="3" t="s">
        <v>782</v>
      </c>
      <c r="L8" s="3" t="s">
        <v>783</v>
      </c>
      <c r="M8" s="3" t="s">
        <v>782</v>
      </c>
      <c r="N8" s="3" t="s">
        <v>784</v>
      </c>
      <c r="O8" s="3" t="s">
        <v>785</v>
      </c>
      <c r="P8" s="3" t="s">
        <v>786</v>
      </c>
      <c r="Q8" s="3" t="s">
        <v>89</v>
      </c>
      <c r="R8" s="3" t="s">
        <v>89</v>
      </c>
      <c r="S8" s="3" t="s">
        <v>89</v>
      </c>
      <c r="T8" s="3" t="s">
        <v>794</v>
      </c>
    </row>
    <row r="9" spans="1:20" ht="45" customHeight="1" x14ac:dyDescent="0.25">
      <c r="A9" s="3" t="s">
        <v>152</v>
      </c>
      <c r="B9" s="3" t="s">
        <v>796</v>
      </c>
      <c r="C9" s="3" t="s">
        <v>153</v>
      </c>
      <c r="D9" s="3" t="s">
        <v>779</v>
      </c>
      <c r="E9" s="3" t="s">
        <v>780</v>
      </c>
      <c r="F9" s="3" t="s">
        <v>7</v>
      </c>
      <c r="G9" s="3" t="s">
        <v>89</v>
      </c>
      <c r="H9" s="3" t="s">
        <v>781</v>
      </c>
      <c r="I9" s="3" t="s">
        <v>797</v>
      </c>
      <c r="J9" s="3" t="s">
        <v>6</v>
      </c>
      <c r="K9" s="3" t="s">
        <v>797</v>
      </c>
      <c r="L9" s="3" t="s">
        <v>783</v>
      </c>
      <c r="M9" s="3" t="s">
        <v>797</v>
      </c>
      <c r="N9" s="3" t="s">
        <v>784</v>
      </c>
      <c r="O9" s="3" t="s">
        <v>785</v>
      </c>
      <c r="P9" s="3" t="s">
        <v>786</v>
      </c>
      <c r="Q9" s="3" t="s">
        <v>89</v>
      </c>
      <c r="R9" s="3" t="s">
        <v>787</v>
      </c>
      <c r="S9" s="3" t="s">
        <v>798</v>
      </c>
      <c r="T9" s="3" t="s">
        <v>799</v>
      </c>
    </row>
    <row r="10" spans="1:20" ht="45" customHeight="1" x14ac:dyDescent="0.25">
      <c r="A10" s="3" t="s">
        <v>160</v>
      </c>
      <c r="B10" s="3" t="s">
        <v>800</v>
      </c>
      <c r="C10" s="3" t="s">
        <v>153</v>
      </c>
      <c r="D10" s="3" t="s">
        <v>779</v>
      </c>
      <c r="E10" s="3" t="s">
        <v>780</v>
      </c>
      <c r="F10" s="3" t="s">
        <v>7</v>
      </c>
      <c r="G10" s="3" t="s">
        <v>89</v>
      </c>
      <c r="H10" s="3" t="s">
        <v>781</v>
      </c>
      <c r="I10" s="3" t="s">
        <v>797</v>
      </c>
      <c r="J10" s="3" t="s">
        <v>6</v>
      </c>
      <c r="K10" s="3" t="s">
        <v>797</v>
      </c>
      <c r="L10" s="3" t="s">
        <v>783</v>
      </c>
      <c r="M10" s="3" t="s">
        <v>797</v>
      </c>
      <c r="N10" s="3" t="s">
        <v>784</v>
      </c>
      <c r="O10" s="3" t="s">
        <v>785</v>
      </c>
      <c r="P10" s="3" t="s">
        <v>786</v>
      </c>
      <c r="Q10" s="3" t="s">
        <v>89</v>
      </c>
      <c r="R10" s="3" t="s">
        <v>787</v>
      </c>
      <c r="S10" s="3" t="s">
        <v>798</v>
      </c>
      <c r="T10" s="3" t="s">
        <v>799</v>
      </c>
    </row>
    <row r="11" spans="1:20" ht="45" customHeight="1" x14ac:dyDescent="0.25">
      <c r="A11" s="3" t="s">
        <v>163</v>
      </c>
      <c r="B11" s="3" t="s">
        <v>801</v>
      </c>
      <c r="C11" s="3" t="s">
        <v>153</v>
      </c>
      <c r="D11" s="3" t="s">
        <v>779</v>
      </c>
      <c r="E11" s="3" t="s">
        <v>780</v>
      </c>
      <c r="F11" s="3" t="s">
        <v>7</v>
      </c>
      <c r="G11" s="3" t="s">
        <v>89</v>
      </c>
      <c r="H11" s="3" t="s">
        <v>781</v>
      </c>
      <c r="I11" s="3" t="s">
        <v>797</v>
      </c>
      <c r="J11" s="3" t="s">
        <v>6</v>
      </c>
      <c r="K11" s="3" t="s">
        <v>797</v>
      </c>
      <c r="L11" s="3" t="s">
        <v>783</v>
      </c>
      <c r="M11" s="3" t="s">
        <v>797</v>
      </c>
      <c r="N11" s="3" t="s">
        <v>784</v>
      </c>
      <c r="O11" s="3" t="s">
        <v>785</v>
      </c>
      <c r="P11" s="3" t="s">
        <v>786</v>
      </c>
      <c r="Q11" s="3" t="s">
        <v>89</v>
      </c>
      <c r="R11" s="3" t="s">
        <v>787</v>
      </c>
      <c r="S11" s="3" t="s">
        <v>798</v>
      </c>
      <c r="T11" s="3" t="s">
        <v>799</v>
      </c>
    </row>
    <row r="12" spans="1:20" ht="45" customHeight="1" x14ac:dyDescent="0.25">
      <c r="A12" s="3" t="s">
        <v>170</v>
      </c>
      <c r="B12" s="3" t="s">
        <v>802</v>
      </c>
      <c r="C12" s="3" t="s">
        <v>171</v>
      </c>
      <c r="D12" s="3" t="s">
        <v>779</v>
      </c>
      <c r="E12" s="3" t="s">
        <v>793</v>
      </c>
      <c r="F12" s="3" t="s">
        <v>7</v>
      </c>
      <c r="G12" s="3" t="s">
        <v>89</v>
      </c>
      <c r="H12" s="3" t="s">
        <v>781</v>
      </c>
      <c r="I12" s="3" t="s">
        <v>782</v>
      </c>
      <c r="J12" s="3" t="s">
        <v>6</v>
      </c>
      <c r="K12" s="3" t="s">
        <v>782</v>
      </c>
      <c r="L12" s="3" t="s">
        <v>783</v>
      </c>
      <c r="M12" s="3" t="s">
        <v>782</v>
      </c>
      <c r="N12" s="3" t="s">
        <v>784</v>
      </c>
      <c r="O12" s="3" t="s">
        <v>785</v>
      </c>
      <c r="P12" s="3" t="s">
        <v>786</v>
      </c>
      <c r="Q12" s="3" t="s">
        <v>89</v>
      </c>
      <c r="R12" s="3" t="s">
        <v>89</v>
      </c>
      <c r="S12" s="3" t="s">
        <v>89</v>
      </c>
      <c r="T12" s="3" t="s">
        <v>803</v>
      </c>
    </row>
    <row r="13" spans="1:20" ht="45" customHeight="1" x14ac:dyDescent="0.25">
      <c r="A13" s="3" t="s">
        <v>179</v>
      </c>
      <c r="B13" s="3" t="s">
        <v>804</v>
      </c>
      <c r="C13" s="3" t="s">
        <v>171</v>
      </c>
      <c r="D13" s="3" t="s">
        <v>779</v>
      </c>
      <c r="E13" s="3" t="s">
        <v>793</v>
      </c>
      <c r="F13" s="3" t="s">
        <v>7</v>
      </c>
      <c r="G13" s="3" t="s">
        <v>89</v>
      </c>
      <c r="H13" s="3" t="s">
        <v>781</v>
      </c>
      <c r="I13" s="3" t="s">
        <v>782</v>
      </c>
      <c r="J13" s="3" t="s">
        <v>6</v>
      </c>
      <c r="K13" s="3" t="s">
        <v>782</v>
      </c>
      <c r="L13" s="3" t="s">
        <v>783</v>
      </c>
      <c r="M13" s="3" t="s">
        <v>782</v>
      </c>
      <c r="N13" s="3" t="s">
        <v>784</v>
      </c>
      <c r="O13" s="3" t="s">
        <v>785</v>
      </c>
      <c r="P13" s="3" t="s">
        <v>786</v>
      </c>
      <c r="Q13" s="3" t="s">
        <v>89</v>
      </c>
      <c r="R13" s="3" t="s">
        <v>89</v>
      </c>
      <c r="S13" s="3" t="s">
        <v>89</v>
      </c>
      <c r="T13" s="3" t="s">
        <v>803</v>
      </c>
    </row>
    <row r="14" spans="1:20" ht="45" customHeight="1" x14ac:dyDescent="0.25">
      <c r="A14" s="3" t="s">
        <v>189</v>
      </c>
      <c r="B14" s="3" t="s">
        <v>805</v>
      </c>
      <c r="C14" s="3" t="s">
        <v>195</v>
      </c>
      <c r="D14" s="3" t="s">
        <v>779</v>
      </c>
      <c r="E14" s="3" t="s">
        <v>793</v>
      </c>
      <c r="F14" s="3" t="s">
        <v>7</v>
      </c>
      <c r="G14" s="3" t="s">
        <v>89</v>
      </c>
      <c r="H14" s="3" t="s">
        <v>781</v>
      </c>
      <c r="I14" s="3" t="s">
        <v>782</v>
      </c>
      <c r="J14" s="3" t="s">
        <v>6</v>
      </c>
      <c r="K14" s="3" t="s">
        <v>782</v>
      </c>
      <c r="L14" s="3" t="s">
        <v>783</v>
      </c>
      <c r="M14" s="3" t="s">
        <v>782</v>
      </c>
      <c r="N14" s="3" t="s">
        <v>784</v>
      </c>
      <c r="O14" s="3" t="s">
        <v>785</v>
      </c>
      <c r="P14" s="3" t="s">
        <v>786</v>
      </c>
      <c r="Q14" s="3" t="s">
        <v>89</v>
      </c>
      <c r="R14" s="3" t="s">
        <v>89</v>
      </c>
      <c r="S14" s="3" t="s">
        <v>89</v>
      </c>
      <c r="T14" s="3" t="s">
        <v>794</v>
      </c>
    </row>
    <row r="15" spans="1:20" ht="45" customHeight="1" x14ac:dyDescent="0.25">
      <c r="A15" s="3" t="s">
        <v>200</v>
      </c>
      <c r="B15" s="3" t="s">
        <v>806</v>
      </c>
      <c r="C15" s="3" t="s">
        <v>195</v>
      </c>
      <c r="D15" s="3" t="s">
        <v>779</v>
      </c>
      <c r="E15" s="3" t="s">
        <v>793</v>
      </c>
      <c r="F15" s="3" t="s">
        <v>7</v>
      </c>
      <c r="G15" s="3" t="s">
        <v>89</v>
      </c>
      <c r="H15" s="3" t="s">
        <v>781</v>
      </c>
      <c r="I15" s="3" t="s">
        <v>782</v>
      </c>
      <c r="J15" s="3" t="s">
        <v>6</v>
      </c>
      <c r="K15" s="3" t="s">
        <v>782</v>
      </c>
      <c r="L15" s="3" t="s">
        <v>783</v>
      </c>
      <c r="M15" s="3" t="s">
        <v>782</v>
      </c>
      <c r="N15" s="3" t="s">
        <v>784</v>
      </c>
      <c r="O15" s="3" t="s">
        <v>785</v>
      </c>
      <c r="P15" s="3" t="s">
        <v>786</v>
      </c>
      <c r="Q15" s="3" t="s">
        <v>89</v>
      </c>
      <c r="R15" s="3" t="s">
        <v>89</v>
      </c>
      <c r="S15" s="3" t="s">
        <v>89</v>
      </c>
      <c r="T15" s="3" t="s">
        <v>794</v>
      </c>
    </row>
    <row r="16" spans="1:20" ht="45" customHeight="1" x14ac:dyDescent="0.25">
      <c r="A16" s="3" t="s">
        <v>207</v>
      </c>
      <c r="B16" s="3" t="s">
        <v>807</v>
      </c>
      <c r="C16" s="3" t="s">
        <v>192</v>
      </c>
      <c r="D16" s="3" t="s">
        <v>808</v>
      </c>
      <c r="E16" s="3" t="s">
        <v>809</v>
      </c>
      <c r="F16" s="3" t="s">
        <v>7</v>
      </c>
      <c r="G16" s="3" t="s">
        <v>89</v>
      </c>
      <c r="H16" s="3" t="s">
        <v>781</v>
      </c>
      <c r="I16" s="3" t="s">
        <v>810</v>
      </c>
      <c r="J16" s="3" t="s">
        <v>786</v>
      </c>
      <c r="K16" s="3" t="s">
        <v>797</v>
      </c>
      <c r="L16" s="3" t="s">
        <v>783</v>
      </c>
      <c r="M16" s="3" t="s">
        <v>797</v>
      </c>
      <c r="N16" s="3" t="s">
        <v>89</v>
      </c>
      <c r="O16" s="3" t="s">
        <v>785</v>
      </c>
      <c r="P16" s="3" t="s">
        <v>786</v>
      </c>
      <c r="Q16" s="3" t="s">
        <v>89</v>
      </c>
      <c r="R16" s="3" t="s">
        <v>811</v>
      </c>
      <c r="S16" s="3" t="s">
        <v>812</v>
      </c>
      <c r="T16" s="3" t="s">
        <v>813</v>
      </c>
    </row>
    <row r="17" spans="1:20" ht="45" customHeight="1" x14ac:dyDescent="0.25">
      <c r="A17" s="3" t="s">
        <v>213</v>
      </c>
      <c r="B17" s="3" t="s">
        <v>814</v>
      </c>
      <c r="C17" s="3" t="s">
        <v>192</v>
      </c>
      <c r="D17" s="3" t="s">
        <v>808</v>
      </c>
      <c r="E17" s="3" t="s">
        <v>809</v>
      </c>
      <c r="F17" s="3" t="s">
        <v>7</v>
      </c>
      <c r="G17" s="3" t="s">
        <v>89</v>
      </c>
      <c r="H17" s="3" t="s">
        <v>781</v>
      </c>
      <c r="I17" s="3" t="s">
        <v>810</v>
      </c>
      <c r="J17" s="3" t="s">
        <v>786</v>
      </c>
      <c r="K17" s="3" t="s">
        <v>797</v>
      </c>
      <c r="L17" s="3" t="s">
        <v>783</v>
      </c>
      <c r="M17" s="3" t="s">
        <v>797</v>
      </c>
      <c r="N17" s="3" t="s">
        <v>89</v>
      </c>
      <c r="O17" s="3" t="s">
        <v>785</v>
      </c>
      <c r="P17" s="3" t="s">
        <v>786</v>
      </c>
      <c r="Q17" s="3" t="s">
        <v>89</v>
      </c>
      <c r="R17" s="3" t="s">
        <v>811</v>
      </c>
      <c r="S17" s="3" t="s">
        <v>812</v>
      </c>
      <c r="T17" s="3" t="s">
        <v>813</v>
      </c>
    </row>
    <row r="18" spans="1:20" ht="45" customHeight="1" x14ac:dyDescent="0.25">
      <c r="A18" s="3" t="s">
        <v>219</v>
      </c>
      <c r="B18" s="3" t="s">
        <v>815</v>
      </c>
      <c r="C18" s="3" t="s">
        <v>192</v>
      </c>
      <c r="D18" s="3" t="s">
        <v>808</v>
      </c>
      <c r="E18" s="3" t="s">
        <v>809</v>
      </c>
      <c r="F18" s="3" t="s">
        <v>7</v>
      </c>
      <c r="G18" s="3" t="s">
        <v>89</v>
      </c>
      <c r="H18" s="3" t="s">
        <v>781</v>
      </c>
      <c r="I18" s="3" t="s">
        <v>810</v>
      </c>
      <c r="J18" s="3" t="s">
        <v>786</v>
      </c>
      <c r="K18" s="3" t="s">
        <v>797</v>
      </c>
      <c r="L18" s="3" t="s">
        <v>783</v>
      </c>
      <c r="M18" s="3" t="s">
        <v>797</v>
      </c>
      <c r="N18" s="3" t="s">
        <v>89</v>
      </c>
      <c r="O18" s="3" t="s">
        <v>785</v>
      </c>
      <c r="P18" s="3" t="s">
        <v>786</v>
      </c>
      <c r="Q18" s="3" t="s">
        <v>89</v>
      </c>
      <c r="R18" s="3" t="s">
        <v>811</v>
      </c>
      <c r="S18" s="3" t="s">
        <v>812</v>
      </c>
      <c r="T18" s="3" t="s">
        <v>813</v>
      </c>
    </row>
    <row r="19" spans="1:20" ht="45" customHeight="1" x14ac:dyDescent="0.25">
      <c r="A19" s="3" t="s">
        <v>226</v>
      </c>
      <c r="B19" s="3" t="s">
        <v>816</v>
      </c>
      <c r="C19" s="3" t="s">
        <v>192</v>
      </c>
      <c r="D19" s="3" t="s">
        <v>808</v>
      </c>
      <c r="E19" s="3" t="s">
        <v>809</v>
      </c>
      <c r="F19" s="3" t="s">
        <v>7</v>
      </c>
      <c r="G19" s="3" t="s">
        <v>89</v>
      </c>
      <c r="H19" s="3" t="s">
        <v>781</v>
      </c>
      <c r="I19" s="3" t="s">
        <v>810</v>
      </c>
      <c r="J19" s="3" t="s">
        <v>786</v>
      </c>
      <c r="K19" s="3" t="s">
        <v>797</v>
      </c>
      <c r="L19" s="3" t="s">
        <v>783</v>
      </c>
      <c r="M19" s="3" t="s">
        <v>797</v>
      </c>
      <c r="N19" s="3" t="s">
        <v>89</v>
      </c>
      <c r="O19" s="3" t="s">
        <v>785</v>
      </c>
      <c r="P19" s="3" t="s">
        <v>786</v>
      </c>
      <c r="Q19" s="3" t="s">
        <v>89</v>
      </c>
      <c r="R19" s="3" t="s">
        <v>811</v>
      </c>
      <c r="S19" s="3" t="s">
        <v>812</v>
      </c>
      <c r="T19" s="3" t="s">
        <v>813</v>
      </c>
    </row>
    <row r="20" spans="1:20" ht="45" customHeight="1" x14ac:dyDescent="0.25">
      <c r="A20" s="3" t="s">
        <v>232</v>
      </c>
      <c r="B20" s="3" t="s">
        <v>817</v>
      </c>
      <c r="C20" s="3" t="s">
        <v>192</v>
      </c>
      <c r="D20" s="3" t="s">
        <v>808</v>
      </c>
      <c r="E20" s="3" t="s">
        <v>809</v>
      </c>
      <c r="F20" s="3" t="s">
        <v>7</v>
      </c>
      <c r="G20" s="3" t="s">
        <v>89</v>
      </c>
      <c r="H20" s="3" t="s">
        <v>781</v>
      </c>
      <c r="I20" s="3" t="s">
        <v>810</v>
      </c>
      <c r="J20" s="3" t="s">
        <v>786</v>
      </c>
      <c r="K20" s="3" t="s">
        <v>797</v>
      </c>
      <c r="L20" s="3" t="s">
        <v>783</v>
      </c>
      <c r="M20" s="3" t="s">
        <v>797</v>
      </c>
      <c r="N20" s="3" t="s">
        <v>89</v>
      </c>
      <c r="O20" s="3" t="s">
        <v>785</v>
      </c>
      <c r="P20" s="3" t="s">
        <v>786</v>
      </c>
      <c r="Q20" s="3" t="s">
        <v>89</v>
      </c>
      <c r="R20" s="3" t="s">
        <v>811</v>
      </c>
      <c r="S20" s="3" t="s">
        <v>812</v>
      </c>
      <c r="T20" s="3" t="s">
        <v>813</v>
      </c>
    </row>
    <row r="21" spans="1:20" ht="45" customHeight="1" x14ac:dyDescent="0.25">
      <c r="A21" s="3" t="s">
        <v>238</v>
      </c>
      <c r="B21" s="3" t="s">
        <v>818</v>
      </c>
      <c r="C21" s="3" t="s">
        <v>192</v>
      </c>
      <c r="D21" s="3" t="s">
        <v>808</v>
      </c>
      <c r="E21" s="3" t="s">
        <v>809</v>
      </c>
      <c r="F21" s="3" t="s">
        <v>7</v>
      </c>
      <c r="G21" s="3" t="s">
        <v>89</v>
      </c>
      <c r="H21" s="3" t="s">
        <v>781</v>
      </c>
      <c r="I21" s="3" t="s">
        <v>810</v>
      </c>
      <c r="J21" s="3" t="s">
        <v>786</v>
      </c>
      <c r="K21" s="3" t="s">
        <v>797</v>
      </c>
      <c r="L21" s="3" t="s">
        <v>783</v>
      </c>
      <c r="M21" s="3" t="s">
        <v>797</v>
      </c>
      <c r="N21" s="3" t="s">
        <v>89</v>
      </c>
      <c r="O21" s="3" t="s">
        <v>785</v>
      </c>
      <c r="P21" s="3" t="s">
        <v>786</v>
      </c>
      <c r="Q21" s="3" t="s">
        <v>89</v>
      </c>
      <c r="R21" s="3" t="s">
        <v>811</v>
      </c>
      <c r="S21" s="3" t="s">
        <v>812</v>
      </c>
      <c r="T21" s="3" t="s">
        <v>813</v>
      </c>
    </row>
    <row r="22" spans="1:20" ht="45" customHeight="1" x14ac:dyDescent="0.25">
      <c r="A22" s="3" t="s">
        <v>243</v>
      </c>
      <c r="B22" s="3" t="s">
        <v>819</v>
      </c>
      <c r="C22" s="3" t="s">
        <v>192</v>
      </c>
      <c r="D22" s="3" t="s">
        <v>808</v>
      </c>
      <c r="E22" s="3" t="s">
        <v>809</v>
      </c>
      <c r="F22" s="3" t="s">
        <v>7</v>
      </c>
      <c r="G22" s="3" t="s">
        <v>89</v>
      </c>
      <c r="H22" s="3" t="s">
        <v>781</v>
      </c>
      <c r="I22" s="3" t="s">
        <v>810</v>
      </c>
      <c r="J22" s="3" t="s">
        <v>786</v>
      </c>
      <c r="K22" s="3" t="s">
        <v>797</v>
      </c>
      <c r="L22" s="3" t="s">
        <v>783</v>
      </c>
      <c r="M22" s="3" t="s">
        <v>797</v>
      </c>
      <c r="N22" s="3" t="s">
        <v>89</v>
      </c>
      <c r="O22" s="3" t="s">
        <v>785</v>
      </c>
      <c r="P22" s="3" t="s">
        <v>786</v>
      </c>
      <c r="Q22" s="3" t="s">
        <v>89</v>
      </c>
      <c r="R22" s="3" t="s">
        <v>811</v>
      </c>
      <c r="S22" s="3" t="s">
        <v>812</v>
      </c>
      <c r="T22" s="3" t="s">
        <v>813</v>
      </c>
    </row>
    <row r="23" spans="1:20" ht="45" customHeight="1" x14ac:dyDescent="0.25">
      <c r="A23" s="3" t="s">
        <v>249</v>
      </c>
      <c r="B23" s="3" t="s">
        <v>820</v>
      </c>
      <c r="C23" s="3" t="s">
        <v>192</v>
      </c>
      <c r="D23" s="3" t="s">
        <v>808</v>
      </c>
      <c r="E23" s="3" t="s">
        <v>809</v>
      </c>
      <c r="F23" s="3" t="s">
        <v>7</v>
      </c>
      <c r="G23" s="3" t="s">
        <v>89</v>
      </c>
      <c r="H23" s="3" t="s">
        <v>781</v>
      </c>
      <c r="I23" s="3" t="s">
        <v>810</v>
      </c>
      <c r="J23" s="3" t="s">
        <v>786</v>
      </c>
      <c r="K23" s="3" t="s">
        <v>797</v>
      </c>
      <c r="L23" s="3" t="s">
        <v>783</v>
      </c>
      <c r="M23" s="3" t="s">
        <v>797</v>
      </c>
      <c r="N23" s="3" t="s">
        <v>89</v>
      </c>
      <c r="O23" s="3" t="s">
        <v>785</v>
      </c>
      <c r="P23" s="3" t="s">
        <v>786</v>
      </c>
      <c r="Q23" s="3" t="s">
        <v>89</v>
      </c>
      <c r="R23" s="3" t="s">
        <v>811</v>
      </c>
      <c r="S23" s="3" t="s">
        <v>812</v>
      </c>
      <c r="T23" s="3" t="s">
        <v>813</v>
      </c>
    </row>
    <row r="24" spans="1:20" ht="45" customHeight="1" x14ac:dyDescent="0.25">
      <c r="A24" s="3" t="s">
        <v>253</v>
      </c>
      <c r="B24" s="3" t="s">
        <v>821</v>
      </c>
      <c r="C24" s="3" t="s">
        <v>192</v>
      </c>
      <c r="D24" s="3" t="s">
        <v>808</v>
      </c>
      <c r="E24" s="3" t="s">
        <v>809</v>
      </c>
      <c r="F24" s="3" t="s">
        <v>7</v>
      </c>
      <c r="G24" s="3" t="s">
        <v>89</v>
      </c>
      <c r="H24" s="3" t="s">
        <v>781</v>
      </c>
      <c r="I24" s="3" t="s">
        <v>810</v>
      </c>
      <c r="J24" s="3" t="s">
        <v>786</v>
      </c>
      <c r="K24" s="3" t="s">
        <v>797</v>
      </c>
      <c r="L24" s="3" t="s">
        <v>783</v>
      </c>
      <c r="M24" s="3" t="s">
        <v>797</v>
      </c>
      <c r="N24" s="3" t="s">
        <v>89</v>
      </c>
      <c r="O24" s="3" t="s">
        <v>785</v>
      </c>
      <c r="P24" s="3" t="s">
        <v>786</v>
      </c>
      <c r="Q24" s="3" t="s">
        <v>89</v>
      </c>
      <c r="R24" s="3" t="s">
        <v>811</v>
      </c>
      <c r="S24" s="3" t="s">
        <v>812</v>
      </c>
      <c r="T24" s="3" t="s">
        <v>813</v>
      </c>
    </row>
    <row r="25" spans="1:20" ht="45" customHeight="1" x14ac:dyDescent="0.25">
      <c r="A25" s="3" t="s">
        <v>259</v>
      </c>
      <c r="B25" s="3" t="s">
        <v>822</v>
      </c>
      <c r="C25" s="3" t="s">
        <v>192</v>
      </c>
      <c r="D25" s="3" t="s">
        <v>808</v>
      </c>
      <c r="E25" s="3" t="s">
        <v>809</v>
      </c>
      <c r="F25" s="3" t="s">
        <v>7</v>
      </c>
      <c r="G25" s="3" t="s">
        <v>89</v>
      </c>
      <c r="H25" s="3" t="s">
        <v>781</v>
      </c>
      <c r="I25" s="3" t="s">
        <v>810</v>
      </c>
      <c r="J25" s="3" t="s">
        <v>786</v>
      </c>
      <c r="K25" s="3" t="s">
        <v>797</v>
      </c>
      <c r="L25" s="3" t="s">
        <v>783</v>
      </c>
      <c r="M25" s="3" t="s">
        <v>797</v>
      </c>
      <c r="N25" s="3" t="s">
        <v>89</v>
      </c>
      <c r="O25" s="3" t="s">
        <v>785</v>
      </c>
      <c r="P25" s="3" t="s">
        <v>786</v>
      </c>
      <c r="Q25" s="3" t="s">
        <v>89</v>
      </c>
      <c r="R25" s="3" t="s">
        <v>811</v>
      </c>
      <c r="S25" s="3" t="s">
        <v>812</v>
      </c>
      <c r="T25" s="3" t="s">
        <v>813</v>
      </c>
    </row>
    <row r="26" spans="1:20" ht="45" customHeight="1" x14ac:dyDescent="0.25">
      <c r="A26" s="3" t="s">
        <v>265</v>
      </c>
      <c r="B26" s="3" t="s">
        <v>823</v>
      </c>
      <c r="C26" s="3" t="s">
        <v>192</v>
      </c>
      <c r="D26" s="3" t="s">
        <v>808</v>
      </c>
      <c r="E26" s="3" t="s">
        <v>809</v>
      </c>
      <c r="F26" s="3" t="s">
        <v>7</v>
      </c>
      <c r="G26" s="3" t="s">
        <v>89</v>
      </c>
      <c r="H26" s="3" t="s">
        <v>781</v>
      </c>
      <c r="I26" s="3" t="s">
        <v>810</v>
      </c>
      <c r="J26" s="3" t="s">
        <v>786</v>
      </c>
      <c r="K26" s="3" t="s">
        <v>797</v>
      </c>
      <c r="L26" s="3" t="s">
        <v>783</v>
      </c>
      <c r="M26" s="3" t="s">
        <v>797</v>
      </c>
      <c r="N26" s="3" t="s">
        <v>89</v>
      </c>
      <c r="O26" s="3" t="s">
        <v>785</v>
      </c>
      <c r="P26" s="3" t="s">
        <v>786</v>
      </c>
      <c r="Q26" s="3" t="s">
        <v>89</v>
      </c>
      <c r="R26" s="3" t="s">
        <v>811</v>
      </c>
      <c r="S26" s="3" t="s">
        <v>812</v>
      </c>
      <c r="T26" s="3" t="s">
        <v>813</v>
      </c>
    </row>
    <row r="27" spans="1:20" ht="45" customHeight="1" x14ac:dyDescent="0.25">
      <c r="A27" s="3" t="s">
        <v>270</v>
      </c>
      <c r="B27" s="3" t="s">
        <v>824</v>
      </c>
      <c r="C27" s="3" t="s">
        <v>192</v>
      </c>
      <c r="D27" s="3" t="s">
        <v>808</v>
      </c>
      <c r="E27" s="3" t="s">
        <v>809</v>
      </c>
      <c r="F27" s="3" t="s">
        <v>7</v>
      </c>
      <c r="G27" s="3" t="s">
        <v>89</v>
      </c>
      <c r="H27" s="3" t="s">
        <v>781</v>
      </c>
      <c r="I27" s="3" t="s">
        <v>810</v>
      </c>
      <c r="J27" s="3" t="s">
        <v>786</v>
      </c>
      <c r="K27" s="3" t="s">
        <v>797</v>
      </c>
      <c r="L27" s="3" t="s">
        <v>783</v>
      </c>
      <c r="M27" s="3" t="s">
        <v>797</v>
      </c>
      <c r="N27" s="3" t="s">
        <v>89</v>
      </c>
      <c r="O27" s="3" t="s">
        <v>785</v>
      </c>
      <c r="P27" s="3" t="s">
        <v>786</v>
      </c>
      <c r="Q27" s="3" t="s">
        <v>89</v>
      </c>
      <c r="R27" s="3" t="s">
        <v>811</v>
      </c>
      <c r="S27" s="3" t="s">
        <v>812</v>
      </c>
      <c r="T27" s="3" t="s">
        <v>813</v>
      </c>
    </row>
    <row r="28" spans="1:20" ht="45" customHeight="1" x14ac:dyDescent="0.25">
      <c r="A28" s="3" t="s">
        <v>275</v>
      </c>
      <c r="B28" s="3" t="s">
        <v>825</v>
      </c>
      <c r="C28" s="3" t="s">
        <v>192</v>
      </c>
      <c r="D28" s="3" t="s">
        <v>808</v>
      </c>
      <c r="E28" s="3" t="s">
        <v>809</v>
      </c>
      <c r="F28" s="3" t="s">
        <v>7</v>
      </c>
      <c r="G28" s="3" t="s">
        <v>89</v>
      </c>
      <c r="H28" s="3" t="s">
        <v>781</v>
      </c>
      <c r="I28" s="3" t="s">
        <v>810</v>
      </c>
      <c r="J28" s="3" t="s">
        <v>786</v>
      </c>
      <c r="K28" s="3" t="s">
        <v>797</v>
      </c>
      <c r="L28" s="3" t="s">
        <v>783</v>
      </c>
      <c r="M28" s="3" t="s">
        <v>797</v>
      </c>
      <c r="N28" s="3" t="s">
        <v>89</v>
      </c>
      <c r="O28" s="3" t="s">
        <v>785</v>
      </c>
      <c r="P28" s="3" t="s">
        <v>786</v>
      </c>
      <c r="Q28" s="3" t="s">
        <v>89</v>
      </c>
      <c r="R28" s="3" t="s">
        <v>811</v>
      </c>
      <c r="S28" s="3" t="s">
        <v>812</v>
      </c>
      <c r="T28" s="3" t="s">
        <v>813</v>
      </c>
    </row>
    <row r="29" spans="1:20" ht="45" customHeight="1" x14ac:dyDescent="0.25">
      <c r="A29" s="3" t="s">
        <v>280</v>
      </c>
      <c r="B29" s="3" t="s">
        <v>826</v>
      </c>
      <c r="C29" s="3" t="s">
        <v>192</v>
      </c>
      <c r="D29" s="3" t="s">
        <v>808</v>
      </c>
      <c r="E29" s="3" t="s">
        <v>809</v>
      </c>
      <c r="F29" s="3" t="s">
        <v>7</v>
      </c>
      <c r="G29" s="3" t="s">
        <v>89</v>
      </c>
      <c r="H29" s="3" t="s">
        <v>781</v>
      </c>
      <c r="I29" s="3" t="s">
        <v>810</v>
      </c>
      <c r="J29" s="3" t="s">
        <v>786</v>
      </c>
      <c r="K29" s="3" t="s">
        <v>797</v>
      </c>
      <c r="L29" s="3" t="s">
        <v>783</v>
      </c>
      <c r="M29" s="3" t="s">
        <v>797</v>
      </c>
      <c r="N29" s="3" t="s">
        <v>89</v>
      </c>
      <c r="O29" s="3" t="s">
        <v>785</v>
      </c>
      <c r="P29" s="3" t="s">
        <v>786</v>
      </c>
      <c r="Q29" s="3" t="s">
        <v>89</v>
      </c>
      <c r="R29" s="3" t="s">
        <v>811</v>
      </c>
      <c r="S29" s="3" t="s">
        <v>812</v>
      </c>
      <c r="T29" s="3" t="s">
        <v>813</v>
      </c>
    </row>
    <row r="30" spans="1:20" ht="45" customHeight="1" x14ac:dyDescent="0.25">
      <c r="A30" s="3" t="s">
        <v>286</v>
      </c>
      <c r="B30" s="3" t="s">
        <v>827</v>
      </c>
      <c r="C30" s="3" t="s">
        <v>192</v>
      </c>
      <c r="D30" s="3" t="s">
        <v>808</v>
      </c>
      <c r="E30" s="3" t="s">
        <v>809</v>
      </c>
      <c r="F30" s="3" t="s">
        <v>7</v>
      </c>
      <c r="G30" s="3" t="s">
        <v>89</v>
      </c>
      <c r="H30" s="3" t="s">
        <v>781</v>
      </c>
      <c r="I30" s="3" t="s">
        <v>810</v>
      </c>
      <c r="J30" s="3" t="s">
        <v>786</v>
      </c>
      <c r="K30" s="3" t="s">
        <v>797</v>
      </c>
      <c r="L30" s="3" t="s">
        <v>783</v>
      </c>
      <c r="M30" s="3" t="s">
        <v>797</v>
      </c>
      <c r="N30" s="3" t="s">
        <v>89</v>
      </c>
      <c r="O30" s="3" t="s">
        <v>785</v>
      </c>
      <c r="P30" s="3" t="s">
        <v>786</v>
      </c>
      <c r="Q30" s="3" t="s">
        <v>89</v>
      </c>
      <c r="R30" s="3" t="s">
        <v>811</v>
      </c>
      <c r="S30" s="3" t="s">
        <v>812</v>
      </c>
      <c r="T30" s="3" t="s">
        <v>813</v>
      </c>
    </row>
    <row r="31" spans="1:20" ht="45" customHeight="1" x14ac:dyDescent="0.25">
      <c r="A31" s="3" t="s">
        <v>292</v>
      </c>
      <c r="B31" s="3" t="s">
        <v>828</v>
      </c>
      <c r="C31" s="3" t="s">
        <v>192</v>
      </c>
      <c r="D31" s="3" t="s">
        <v>808</v>
      </c>
      <c r="E31" s="3" t="s">
        <v>809</v>
      </c>
      <c r="F31" s="3" t="s">
        <v>7</v>
      </c>
      <c r="G31" s="3" t="s">
        <v>89</v>
      </c>
      <c r="H31" s="3" t="s">
        <v>781</v>
      </c>
      <c r="I31" s="3" t="s">
        <v>810</v>
      </c>
      <c r="J31" s="3" t="s">
        <v>786</v>
      </c>
      <c r="K31" s="3" t="s">
        <v>797</v>
      </c>
      <c r="L31" s="3" t="s">
        <v>783</v>
      </c>
      <c r="M31" s="3" t="s">
        <v>797</v>
      </c>
      <c r="N31" s="3" t="s">
        <v>89</v>
      </c>
      <c r="O31" s="3" t="s">
        <v>785</v>
      </c>
      <c r="P31" s="3" t="s">
        <v>786</v>
      </c>
      <c r="Q31" s="3" t="s">
        <v>89</v>
      </c>
      <c r="R31" s="3" t="s">
        <v>811</v>
      </c>
      <c r="S31" s="3" t="s">
        <v>812</v>
      </c>
      <c r="T31" s="3" t="s">
        <v>813</v>
      </c>
    </row>
    <row r="32" spans="1:20" ht="45" customHeight="1" x14ac:dyDescent="0.25">
      <c r="A32" s="3" t="s">
        <v>297</v>
      </c>
      <c r="B32" s="3" t="s">
        <v>829</v>
      </c>
      <c r="C32" s="3" t="s">
        <v>192</v>
      </c>
      <c r="D32" s="3" t="s">
        <v>808</v>
      </c>
      <c r="E32" s="3" t="s">
        <v>809</v>
      </c>
      <c r="F32" s="3" t="s">
        <v>7</v>
      </c>
      <c r="G32" s="3" t="s">
        <v>89</v>
      </c>
      <c r="H32" s="3" t="s">
        <v>781</v>
      </c>
      <c r="I32" s="3" t="s">
        <v>810</v>
      </c>
      <c r="J32" s="3" t="s">
        <v>786</v>
      </c>
      <c r="K32" s="3" t="s">
        <v>797</v>
      </c>
      <c r="L32" s="3" t="s">
        <v>783</v>
      </c>
      <c r="M32" s="3" t="s">
        <v>797</v>
      </c>
      <c r="N32" s="3" t="s">
        <v>89</v>
      </c>
      <c r="O32" s="3" t="s">
        <v>785</v>
      </c>
      <c r="P32" s="3" t="s">
        <v>786</v>
      </c>
      <c r="Q32" s="3" t="s">
        <v>89</v>
      </c>
      <c r="R32" s="3" t="s">
        <v>811</v>
      </c>
      <c r="S32" s="3" t="s">
        <v>812</v>
      </c>
      <c r="T32" s="3" t="s">
        <v>813</v>
      </c>
    </row>
    <row r="33" spans="1:20" ht="45" customHeight="1" x14ac:dyDescent="0.25">
      <c r="A33" s="3" t="s">
        <v>302</v>
      </c>
      <c r="B33" s="3" t="s">
        <v>830</v>
      </c>
      <c r="C33" s="3" t="s">
        <v>192</v>
      </c>
      <c r="D33" s="3" t="s">
        <v>808</v>
      </c>
      <c r="E33" s="3" t="s">
        <v>809</v>
      </c>
      <c r="F33" s="3" t="s">
        <v>7</v>
      </c>
      <c r="G33" s="3" t="s">
        <v>89</v>
      </c>
      <c r="H33" s="3" t="s">
        <v>781</v>
      </c>
      <c r="I33" s="3" t="s">
        <v>810</v>
      </c>
      <c r="J33" s="3" t="s">
        <v>786</v>
      </c>
      <c r="K33" s="3" t="s">
        <v>797</v>
      </c>
      <c r="L33" s="3" t="s">
        <v>783</v>
      </c>
      <c r="M33" s="3" t="s">
        <v>797</v>
      </c>
      <c r="N33" s="3" t="s">
        <v>89</v>
      </c>
      <c r="O33" s="3" t="s">
        <v>785</v>
      </c>
      <c r="P33" s="3" t="s">
        <v>786</v>
      </c>
      <c r="Q33" s="3" t="s">
        <v>89</v>
      </c>
      <c r="R33" s="3" t="s">
        <v>811</v>
      </c>
      <c r="S33" s="3" t="s">
        <v>812</v>
      </c>
      <c r="T33" s="3" t="s">
        <v>813</v>
      </c>
    </row>
    <row r="34" spans="1:20" ht="45" customHeight="1" x14ac:dyDescent="0.25">
      <c r="A34" s="3" t="s">
        <v>307</v>
      </c>
      <c r="B34" s="3" t="s">
        <v>831</v>
      </c>
      <c r="C34" s="3" t="s">
        <v>832</v>
      </c>
      <c r="D34" s="3" t="s">
        <v>779</v>
      </c>
      <c r="E34" s="3" t="s">
        <v>780</v>
      </c>
      <c r="F34" s="3" t="s">
        <v>7</v>
      </c>
      <c r="G34" s="3" t="s">
        <v>89</v>
      </c>
      <c r="H34" s="3" t="s">
        <v>781</v>
      </c>
      <c r="I34" s="3" t="s">
        <v>782</v>
      </c>
      <c r="J34" s="3" t="s">
        <v>6</v>
      </c>
      <c r="K34" s="3" t="s">
        <v>782</v>
      </c>
      <c r="L34" s="3" t="s">
        <v>783</v>
      </c>
      <c r="M34" s="3" t="s">
        <v>782</v>
      </c>
      <c r="N34" s="3" t="s">
        <v>784</v>
      </c>
      <c r="O34" s="3" t="s">
        <v>785</v>
      </c>
      <c r="P34" s="3" t="s">
        <v>786</v>
      </c>
      <c r="Q34" s="3" t="s">
        <v>89</v>
      </c>
      <c r="R34" s="3" t="s">
        <v>787</v>
      </c>
      <c r="S34" s="3" t="s">
        <v>89</v>
      </c>
      <c r="T34" s="3" t="s">
        <v>788</v>
      </c>
    </row>
    <row r="35" spans="1:20" ht="45" customHeight="1" x14ac:dyDescent="0.25">
      <c r="A35" s="3" t="s">
        <v>321</v>
      </c>
      <c r="B35" s="3" t="s">
        <v>833</v>
      </c>
      <c r="C35" s="3" t="s">
        <v>834</v>
      </c>
      <c r="D35" s="3" t="s">
        <v>779</v>
      </c>
      <c r="E35" s="3" t="s">
        <v>793</v>
      </c>
      <c r="F35" s="3" t="s">
        <v>7</v>
      </c>
      <c r="G35" s="3" t="s">
        <v>89</v>
      </c>
      <c r="H35" s="3" t="s">
        <v>781</v>
      </c>
      <c r="I35" s="3" t="s">
        <v>782</v>
      </c>
      <c r="J35" s="3" t="s">
        <v>6</v>
      </c>
      <c r="K35" s="3" t="s">
        <v>782</v>
      </c>
      <c r="L35" s="3" t="s">
        <v>783</v>
      </c>
      <c r="M35" s="3" t="s">
        <v>782</v>
      </c>
      <c r="N35" s="3" t="s">
        <v>784</v>
      </c>
      <c r="O35" s="3" t="s">
        <v>785</v>
      </c>
      <c r="P35" s="3" t="s">
        <v>786</v>
      </c>
      <c r="Q35" s="3" t="s">
        <v>89</v>
      </c>
      <c r="R35" s="3" t="s">
        <v>89</v>
      </c>
      <c r="S35" s="3" t="s">
        <v>835</v>
      </c>
      <c r="T35" s="3" t="s">
        <v>836</v>
      </c>
    </row>
    <row r="36" spans="1:20" ht="45" customHeight="1" x14ac:dyDescent="0.25">
      <c r="A36" s="3" t="s">
        <v>331</v>
      </c>
      <c r="B36" s="3" t="s">
        <v>837</v>
      </c>
      <c r="C36" s="3" t="s">
        <v>834</v>
      </c>
      <c r="D36" s="3" t="s">
        <v>779</v>
      </c>
      <c r="E36" s="3" t="s">
        <v>793</v>
      </c>
      <c r="F36" s="3" t="s">
        <v>7</v>
      </c>
      <c r="G36" s="3" t="s">
        <v>89</v>
      </c>
      <c r="H36" s="3" t="s">
        <v>781</v>
      </c>
      <c r="I36" s="3" t="s">
        <v>782</v>
      </c>
      <c r="J36" s="3" t="s">
        <v>6</v>
      </c>
      <c r="K36" s="3" t="s">
        <v>782</v>
      </c>
      <c r="L36" s="3" t="s">
        <v>783</v>
      </c>
      <c r="M36" s="3" t="s">
        <v>782</v>
      </c>
      <c r="N36" s="3" t="s">
        <v>784</v>
      </c>
      <c r="O36" s="3" t="s">
        <v>785</v>
      </c>
      <c r="P36" s="3" t="s">
        <v>786</v>
      </c>
      <c r="Q36" s="3" t="s">
        <v>89</v>
      </c>
      <c r="R36" s="3" t="s">
        <v>89</v>
      </c>
      <c r="S36" s="3" t="s">
        <v>835</v>
      </c>
      <c r="T36" s="3" t="s">
        <v>836</v>
      </c>
    </row>
    <row r="37" spans="1:20" ht="45" customHeight="1" x14ac:dyDescent="0.25">
      <c r="A37" s="3" t="s">
        <v>335</v>
      </c>
      <c r="B37" s="3" t="s">
        <v>838</v>
      </c>
      <c r="C37" s="3" t="s">
        <v>834</v>
      </c>
      <c r="D37" s="3" t="s">
        <v>779</v>
      </c>
      <c r="E37" s="3" t="s">
        <v>793</v>
      </c>
      <c r="F37" s="3" t="s">
        <v>7</v>
      </c>
      <c r="G37" s="3" t="s">
        <v>89</v>
      </c>
      <c r="H37" s="3" t="s">
        <v>781</v>
      </c>
      <c r="I37" s="3" t="s">
        <v>782</v>
      </c>
      <c r="J37" s="3" t="s">
        <v>6</v>
      </c>
      <c r="K37" s="3" t="s">
        <v>782</v>
      </c>
      <c r="L37" s="3" t="s">
        <v>783</v>
      </c>
      <c r="M37" s="3" t="s">
        <v>782</v>
      </c>
      <c r="N37" s="3" t="s">
        <v>784</v>
      </c>
      <c r="O37" s="3" t="s">
        <v>785</v>
      </c>
      <c r="P37" s="3" t="s">
        <v>786</v>
      </c>
      <c r="Q37" s="3" t="s">
        <v>89</v>
      </c>
      <c r="R37" s="3" t="s">
        <v>89</v>
      </c>
      <c r="S37" s="3" t="s">
        <v>835</v>
      </c>
      <c r="T37" s="3" t="s">
        <v>836</v>
      </c>
    </row>
    <row r="38" spans="1:20" ht="45" customHeight="1" x14ac:dyDescent="0.25">
      <c r="A38" s="3" t="s">
        <v>339</v>
      </c>
      <c r="B38" s="3" t="s">
        <v>839</v>
      </c>
      <c r="C38" s="3" t="s">
        <v>834</v>
      </c>
      <c r="D38" s="3" t="s">
        <v>779</v>
      </c>
      <c r="E38" s="3" t="s">
        <v>793</v>
      </c>
      <c r="F38" s="3" t="s">
        <v>7</v>
      </c>
      <c r="G38" s="3" t="s">
        <v>89</v>
      </c>
      <c r="H38" s="3" t="s">
        <v>781</v>
      </c>
      <c r="I38" s="3" t="s">
        <v>782</v>
      </c>
      <c r="J38" s="3" t="s">
        <v>6</v>
      </c>
      <c r="K38" s="3" t="s">
        <v>782</v>
      </c>
      <c r="L38" s="3" t="s">
        <v>783</v>
      </c>
      <c r="M38" s="3" t="s">
        <v>782</v>
      </c>
      <c r="N38" s="3" t="s">
        <v>784</v>
      </c>
      <c r="O38" s="3" t="s">
        <v>785</v>
      </c>
      <c r="P38" s="3" t="s">
        <v>786</v>
      </c>
      <c r="Q38" s="3" t="s">
        <v>89</v>
      </c>
      <c r="R38" s="3" t="s">
        <v>89</v>
      </c>
      <c r="S38" s="3" t="s">
        <v>835</v>
      </c>
      <c r="T38" s="3" t="s">
        <v>836</v>
      </c>
    </row>
    <row r="39" spans="1:20" ht="45" customHeight="1" x14ac:dyDescent="0.25">
      <c r="A39" s="3" t="s">
        <v>347</v>
      </c>
      <c r="B39" s="3" t="s">
        <v>840</v>
      </c>
      <c r="C39" s="3" t="s">
        <v>348</v>
      </c>
      <c r="D39" s="3" t="s">
        <v>779</v>
      </c>
      <c r="E39" s="3" t="s">
        <v>793</v>
      </c>
      <c r="F39" s="3" t="s">
        <v>7</v>
      </c>
      <c r="G39" s="3" t="s">
        <v>89</v>
      </c>
      <c r="H39" s="3" t="s">
        <v>781</v>
      </c>
      <c r="I39" s="3" t="s">
        <v>782</v>
      </c>
      <c r="J39" s="3" t="s">
        <v>6</v>
      </c>
      <c r="K39" s="3" t="s">
        <v>782</v>
      </c>
      <c r="L39" s="3" t="s">
        <v>783</v>
      </c>
      <c r="M39" s="3" t="s">
        <v>782</v>
      </c>
      <c r="N39" s="3" t="s">
        <v>784</v>
      </c>
      <c r="O39" s="3" t="s">
        <v>785</v>
      </c>
      <c r="P39" s="3" t="s">
        <v>786</v>
      </c>
      <c r="Q39" s="3" t="s">
        <v>89</v>
      </c>
      <c r="R39" s="3" t="s">
        <v>89</v>
      </c>
      <c r="S39" s="3" t="s">
        <v>89</v>
      </c>
      <c r="T39" s="3" t="s">
        <v>803</v>
      </c>
    </row>
    <row r="40" spans="1:20" ht="45" customHeight="1" x14ac:dyDescent="0.25">
      <c r="A40" s="3" t="s">
        <v>358</v>
      </c>
      <c r="B40" s="3" t="s">
        <v>841</v>
      </c>
      <c r="C40" s="3" t="s">
        <v>842</v>
      </c>
      <c r="D40" s="3" t="s">
        <v>779</v>
      </c>
      <c r="E40" s="3" t="s">
        <v>780</v>
      </c>
      <c r="F40" s="3" t="s">
        <v>7</v>
      </c>
      <c r="G40" s="3" t="s">
        <v>89</v>
      </c>
      <c r="H40" s="3" t="s">
        <v>781</v>
      </c>
      <c r="I40" s="3" t="s">
        <v>782</v>
      </c>
      <c r="J40" s="3" t="s">
        <v>6</v>
      </c>
      <c r="K40" s="3" t="s">
        <v>782</v>
      </c>
      <c r="L40" s="3" t="s">
        <v>783</v>
      </c>
      <c r="M40" s="3" t="s">
        <v>782</v>
      </c>
      <c r="N40" s="3" t="s">
        <v>784</v>
      </c>
      <c r="O40" s="3" t="s">
        <v>785</v>
      </c>
      <c r="P40" s="3" t="s">
        <v>786</v>
      </c>
      <c r="Q40" s="3" t="s">
        <v>89</v>
      </c>
      <c r="R40" s="3" t="s">
        <v>787</v>
      </c>
      <c r="S40" s="3" t="s">
        <v>843</v>
      </c>
      <c r="T40" s="3" t="s">
        <v>788</v>
      </c>
    </row>
    <row r="41" spans="1:20" ht="45" customHeight="1" x14ac:dyDescent="0.25">
      <c r="A41" s="3" t="s">
        <v>373</v>
      </c>
      <c r="B41" s="3" t="s">
        <v>844</v>
      </c>
      <c r="C41" s="3" t="s">
        <v>842</v>
      </c>
      <c r="D41" s="3" t="s">
        <v>779</v>
      </c>
      <c r="E41" s="3" t="s">
        <v>780</v>
      </c>
      <c r="F41" s="3" t="s">
        <v>7</v>
      </c>
      <c r="G41" s="3" t="s">
        <v>89</v>
      </c>
      <c r="H41" s="3" t="s">
        <v>781</v>
      </c>
      <c r="I41" s="3" t="s">
        <v>782</v>
      </c>
      <c r="J41" s="3" t="s">
        <v>6</v>
      </c>
      <c r="K41" s="3" t="s">
        <v>782</v>
      </c>
      <c r="L41" s="3" t="s">
        <v>783</v>
      </c>
      <c r="M41" s="3" t="s">
        <v>782</v>
      </c>
      <c r="N41" s="3" t="s">
        <v>784</v>
      </c>
      <c r="O41" s="3" t="s">
        <v>785</v>
      </c>
      <c r="P41" s="3" t="s">
        <v>786</v>
      </c>
      <c r="Q41" s="3" t="s">
        <v>89</v>
      </c>
      <c r="R41" s="3" t="s">
        <v>787</v>
      </c>
      <c r="S41" s="3" t="s">
        <v>843</v>
      </c>
      <c r="T41" s="3" t="s">
        <v>788</v>
      </c>
    </row>
    <row r="42" spans="1:20" ht="45" customHeight="1" x14ac:dyDescent="0.25">
      <c r="A42" s="3" t="s">
        <v>382</v>
      </c>
      <c r="B42" s="3" t="s">
        <v>845</v>
      </c>
      <c r="C42" s="3" t="s">
        <v>842</v>
      </c>
      <c r="D42" s="3" t="s">
        <v>779</v>
      </c>
      <c r="E42" s="3" t="s">
        <v>780</v>
      </c>
      <c r="F42" s="3" t="s">
        <v>7</v>
      </c>
      <c r="G42" s="3" t="s">
        <v>89</v>
      </c>
      <c r="H42" s="3" t="s">
        <v>781</v>
      </c>
      <c r="I42" s="3" t="s">
        <v>782</v>
      </c>
      <c r="J42" s="3" t="s">
        <v>6</v>
      </c>
      <c r="K42" s="3" t="s">
        <v>782</v>
      </c>
      <c r="L42" s="3" t="s">
        <v>783</v>
      </c>
      <c r="M42" s="3" t="s">
        <v>782</v>
      </c>
      <c r="N42" s="3" t="s">
        <v>784</v>
      </c>
      <c r="O42" s="3" t="s">
        <v>785</v>
      </c>
      <c r="P42" s="3" t="s">
        <v>786</v>
      </c>
      <c r="Q42" s="3" t="s">
        <v>89</v>
      </c>
      <c r="R42" s="3" t="s">
        <v>787</v>
      </c>
      <c r="S42" s="3" t="s">
        <v>843</v>
      </c>
      <c r="T42" s="3" t="s">
        <v>788</v>
      </c>
    </row>
    <row r="43" spans="1:20" ht="45" customHeight="1" x14ac:dyDescent="0.25">
      <c r="A43" s="3" t="s">
        <v>390</v>
      </c>
      <c r="B43" s="3" t="s">
        <v>846</v>
      </c>
      <c r="C43" s="3" t="s">
        <v>842</v>
      </c>
      <c r="D43" s="3" t="s">
        <v>779</v>
      </c>
      <c r="E43" s="3" t="s">
        <v>780</v>
      </c>
      <c r="F43" s="3" t="s">
        <v>7</v>
      </c>
      <c r="G43" s="3" t="s">
        <v>89</v>
      </c>
      <c r="H43" s="3" t="s">
        <v>781</v>
      </c>
      <c r="I43" s="3" t="s">
        <v>782</v>
      </c>
      <c r="J43" s="3" t="s">
        <v>6</v>
      </c>
      <c r="K43" s="3" t="s">
        <v>782</v>
      </c>
      <c r="L43" s="3" t="s">
        <v>783</v>
      </c>
      <c r="M43" s="3" t="s">
        <v>782</v>
      </c>
      <c r="N43" s="3" t="s">
        <v>784</v>
      </c>
      <c r="O43" s="3" t="s">
        <v>785</v>
      </c>
      <c r="P43" s="3" t="s">
        <v>786</v>
      </c>
      <c r="Q43" s="3" t="s">
        <v>89</v>
      </c>
      <c r="R43" s="3" t="s">
        <v>787</v>
      </c>
      <c r="S43" s="3" t="s">
        <v>843</v>
      </c>
      <c r="T43" s="3" t="s">
        <v>788</v>
      </c>
    </row>
    <row r="44" spans="1:20" ht="45" customHeight="1" x14ac:dyDescent="0.25">
      <c r="A44" s="3" t="s">
        <v>396</v>
      </c>
      <c r="B44" s="3" t="s">
        <v>847</v>
      </c>
      <c r="C44" s="3" t="s">
        <v>842</v>
      </c>
      <c r="D44" s="3" t="s">
        <v>779</v>
      </c>
      <c r="E44" s="3" t="s">
        <v>780</v>
      </c>
      <c r="F44" s="3" t="s">
        <v>7</v>
      </c>
      <c r="G44" s="3" t="s">
        <v>89</v>
      </c>
      <c r="H44" s="3" t="s">
        <v>781</v>
      </c>
      <c r="I44" s="3" t="s">
        <v>782</v>
      </c>
      <c r="J44" s="3" t="s">
        <v>6</v>
      </c>
      <c r="K44" s="3" t="s">
        <v>782</v>
      </c>
      <c r="L44" s="3" t="s">
        <v>783</v>
      </c>
      <c r="M44" s="3" t="s">
        <v>782</v>
      </c>
      <c r="N44" s="3" t="s">
        <v>784</v>
      </c>
      <c r="O44" s="3" t="s">
        <v>785</v>
      </c>
      <c r="P44" s="3" t="s">
        <v>786</v>
      </c>
      <c r="Q44" s="3" t="s">
        <v>89</v>
      </c>
      <c r="R44" s="3" t="s">
        <v>787</v>
      </c>
      <c r="S44" s="3" t="s">
        <v>843</v>
      </c>
      <c r="T44" s="3" t="s">
        <v>788</v>
      </c>
    </row>
    <row r="45" spans="1:20" ht="45" customHeight="1" x14ac:dyDescent="0.25">
      <c r="A45" s="3" t="s">
        <v>401</v>
      </c>
      <c r="B45" s="3" t="s">
        <v>848</v>
      </c>
      <c r="C45" s="3" t="s">
        <v>842</v>
      </c>
      <c r="D45" s="3" t="s">
        <v>779</v>
      </c>
      <c r="E45" s="3" t="s">
        <v>780</v>
      </c>
      <c r="F45" s="3" t="s">
        <v>7</v>
      </c>
      <c r="G45" s="3" t="s">
        <v>89</v>
      </c>
      <c r="H45" s="3" t="s">
        <v>781</v>
      </c>
      <c r="I45" s="3" t="s">
        <v>782</v>
      </c>
      <c r="J45" s="3" t="s">
        <v>6</v>
      </c>
      <c r="K45" s="3" t="s">
        <v>782</v>
      </c>
      <c r="L45" s="3" t="s">
        <v>783</v>
      </c>
      <c r="M45" s="3" t="s">
        <v>782</v>
      </c>
      <c r="N45" s="3" t="s">
        <v>784</v>
      </c>
      <c r="O45" s="3" t="s">
        <v>785</v>
      </c>
      <c r="P45" s="3" t="s">
        <v>786</v>
      </c>
      <c r="Q45" s="3" t="s">
        <v>89</v>
      </c>
      <c r="R45" s="3" t="s">
        <v>787</v>
      </c>
      <c r="S45" s="3" t="s">
        <v>843</v>
      </c>
      <c r="T45" s="3" t="s">
        <v>788</v>
      </c>
    </row>
    <row r="46" spans="1:20" ht="45" customHeight="1" x14ac:dyDescent="0.25">
      <c r="A46" s="3" t="s">
        <v>412</v>
      </c>
      <c r="B46" s="3" t="s">
        <v>849</v>
      </c>
      <c r="C46" s="3" t="s">
        <v>850</v>
      </c>
      <c r="D46" s="3" t="s">
        <v>808</v>
      </c>
      <c r="E46" s="3" t="s">
        <v>793</v>
      </c>
      <c r="F46" s="3" t="s">
        <v>7</v>
      </c>
      <c r="G46" s="3" t="s">
        <v>89</v>
      </c>
      <c r="H46" s="3" t="s">
        <v>781</v>
      </c>
      <c r="I46" s="3" t="s">
        <v>782</v>
      </c>
      <c r="J46" s="3" t="s">
        <v>6</v>
      </c>
      <c r="K46" s="3" t="s">
        <v>782</v>
      </c>
      <c r="L46" s="3" t="s">
        <v>783</v>
      </c>
      <c r="M46" s="3" t="s">
        <v>851</v>
      </c>
      <c r="N46" s="3" t="s">
        <v>784</v>
      </c>
      <c r="O46" s="3" t="s">
        <v>785</v>
      </c>
      <c r="P46" s="3" t="s">
        <v>786</v>
      </c>
      <c r="Q46" s="3" t="s">
        <v>89</v>
      </c>
      <c r="R46" s="3" t="s">
        <v>852</v>
      </c>
      <c r="S46" s="3" t="s">
        <v>853</v>
      </c>
      <c r="T46" s="3" t="s">
        <v>854</v>
      </c>
    </row>
    <row r="47" spans="1:20" ht="45" customHeight="1" x14ac:dyDescent="0.25">
      <c r="A47" s="3" t="s">
        <v>425</v>
      </c>
      <c r="B47" s="3" t="s">
        <v>855</v>
      </c>
      <c r="C47" s="3" t="s">
        <v>850</v>
      </c>
      <c r="D47" s="3" t="s">
        <v>808</v>
      </c>
      <c r="E47" s="3" t="s">
        <v>793</v>
      </c>
      <c r="F47" s="3" t="s">
        <v>7</v>
      </c>
      <c r="G47" s="3" t="s">
        <v>89</v>
      </c>
      <c r="H47" s="3" t="s">
        <v>781</v>
      </c>
      <c r="I47" s="3" t="s">
        <v>782</v>
      </c>
      <c r="J47" s="3" t="s">
        <v>6</v>
      </c>
      <c r="K47" s="3" t="s">
        <v>782</v>
      </c>
      <c r="L47" s="3" t="s">
        <v>783</v>
      </c>
      <c r="M47" s="3" t="s">
        <v>851</v>
      </c>
      <c r="N47" s="3" t="s">
        <v>784</v>
      </c>
      <c r="O47" s="3" t="s">
        <v>785</v>
      </c>
      <c r="P47" s="3" t="s">
        <v>786</v>
      </c>
      <c r="Q47" s="3" t="s">
        <v>89</v>
      </c>
      <c r="R47" s="3" t="s">
        <v>852</v>
      </c>
      <c r="S47" s="3" t="s">
        <v>853</v>
      </c>
      <c r="T47" s="3" t="s">
        <v>854</v>
      </c>
    </row>
    <row r="48" spans="1:20" ht="45" customHeight="1" x14ac:dyDescent="0.25">
      <c r="A48" s="3" t="s">
        <v>430</v>
      </c>
      <c r="B48" s="3" t="s">
        <v>856</v>
      </c>
      <c r="C48" s="3" t="s">
        <v>850</v>
      </c>
      <c r="D48" s="3" t="s">
        <v>808</v>
      </c>
      <c r="E48" s="3" t="s">
        <v>793</v>
      </c>
      <c r="F48" s="3" t="s">
        <v>7</v>
      </c>
      <c r="G48" s="3" t="s">
        <v>89</v>
      </c>
      <c r="H48" s="3" t="s">
        <v>781</v>
      </c>
      <c r="I48" s="3" t="s">
        <v>782</v>
      </c>
      <c r="J48" s="3" t="s">
        <v>6</v>
      </c>
      <c r="K48" s="3" t="s">
        <v>782</v>
      </c>
      <c r="L48" s="3" t="s">
        <v>783</v>
      </c>
      <c r="M48" s="3" t="s">
        <v>851</v>
      </c>
      <c r="N48" s="3" t="s">
        <v>784</v>
      </c>
      <c r="O48" s="3" t="s">
        <v>785</v>
      </c>
      <c r="P48" s="3" t="s">
        <v>786</v>
      </c>
      <c r="Q48" s="3" t="s">
        <v>89</v>
      </c>
      <c r="R48" s="3" t="s">
        <v>852</v>
      </c>
      <c r="S48" s="3" t="s">
        <v>853</v>
      </c>
      <c r="T48" s="3" t="s">
        <v>854</v>
      </c>
    </row>
    <row r="49" spans="1:20" ht="45" customHeight="1" x14ac:dyDescent="0.25">
      <c r="A49" s="3" t="s">
        <v>434</v>
      </c>
      <c r="B49" s="3" t="s">
        <v>857</v>
      </c>
      <c r="C49" s="3" t="s">
        <v>850</v>
      </c>
      <c r="D49" s="3" t="s">
        <v>808</v>
      </c>
      <c r="E49" s="3" t="s">
        <v>793</v>
      </c>
      <c r="F49" s="3" t="s">
        <v>7</v>
      </c>
      <c r="G49" s="3" t="s">
        <v>89</v>
      </c>
      <c r="H49" s="3" t="s">
        <v>781</v>
      </c>
      <c r="I49" s="3" t="s">
        <v>782</v>
      </c>
      <c r="J49" s="3" t="s">
        <v>6</v>
      </c>
      <c r="K49" s="3" t="s">
        <v>782</v>
      </c>
      <c r="L49" s="3" t="s">
        <v>783</v>
      </c>
      <c r="M49" s="3" t="s">
        <v>851</v>
      </c>
      <c r="N49" s="3" t="s">
        <v>784</v>
      </c>
      <c r="O49" s="3" t="s">
        <v>785</v>
      </c>
      <c r="P49" s="3" t="s">
        <v>786</v>
      </c>
      <c r="Q49" s="3" t="s">
        <v>89</v>
      </c>
      <c r="R49" s="3" t="s">
        <v>852</v>
      </c>
      <c r="S49" s="3" t="s">
        <v>853</v>
      </c>
      <c r="T49" s="3" t="s">
        <v>854</v>
      </c>
    </row>
    <row r="50" spans="1:20" ht="45" customHeight="1" x14ac:dyDescent="0.25">
      <c r="A50" s="3" t="s">
        <v>438</v>
      </c>
      <c r="B50" s="3" t="s">
        <v>858</v>
      </c>
      <c r="C50" s="3" t="s">
        <v>850</v>
      </c>
      <c r="D50" s="3" t="s">
        <v>808</v>
      </c>
      <c r="E50" s="3" t="s">
        <v>793</v>
      </c>
      <c r="F50" s="3" t="s">
        <v>7</v>
      </c>
      <c r="G50" s="3" t="s">
        <v>89</v>
      </c>
      <c r="H50" s="3" t="s">
        <v>781</v>
      </c>
      <c r="I50" s="3" t="s">
        <v>782</v>
      </c>
      <c r="J50" s="3" t="s">
        <v>6</v>
      </c>
      <c r="K50" s="3" t="s">
        <v>782</v>
      </c>
      <c r="L50" s="3" t="s">
        <v>783</v>
      </c>
      <c r="M50" s="3" t="s">
        <v>851</v>
      </c>
      <c r="N50" s="3" t="s">
        <v>784</v>
      </c>
      <c r="O50" s="3" t="s">
        <v>785</v>
      </c>
      <c r="P50" s="3" t="s">
        <v>786</v>
      </c>
      <c r="Q50" s="3" t="s">
        <v>89</v>
      </c>
      <c r="R50" s="3" t="s">
        <v>852</v>
      </c>
      <c r="S50" s="3" t="s">
        <v>853</v>
      </c>
      <c r="T50" s="3" t="s">
        <v>854</v>
      </c>
    </row>
    <row r="51" spans="1:20" ht="45" customHeight="1" x14ac:dyDescent="0.25">
      <c r="A51" s="3" t="s">
        <v>442</v>
      </c>
      <c r="B51" s="3" t="s">
        <v>859</v>
      </c>
      <c r="C51" s="3" t="s">
        <v>850</v>
      </c>
      <c r="D51" s="3" t="s">
        <v>808</v>
      </c>
      <c r="E51" s="3" t="s">
        <v>793</v>
      </c>
      <c r="F51" s="3" t="s">
        <v>7</v>
      </c>
      <c r="G51" s="3" t="s">
        <v>89</v>
      </c>
      <c r="H51" s="3" t="s">
        <v>781</v>
      </c>
      <c r="I51" s="3" t="s">
        <v>782</v>
      </c>
      <c r="J51" s="3" t="s">
        <v>6</v>
      </c>
      <c r="K51" s="3" t="s">
        <v>782</v>
      </c>
      <c r="L51" s="3" t="s">
        <v>783</v>
      </c>
      <c r="M51" s="3" t="s">
        <v>851</v>
      </c>
      <c r="N51" s="3" t="s">
        <v>784</v>
      </c>
      <c r="O51" s="3" t="s">
        <v>785</v>
      </c>
      <c r="P51" s="3" t="s">
        <v>786</v>
      </c>
      <c r="Q51" s="3" t="s">
        <v>89</v>
      </c>
      <c r="R51" s="3" t="s">
        <v>852</v>
      </c>
      <c r="S51" s="3" t="s">
        <v>853</v>
      </c>
      <c r="T51" s="3" t="s">
        <v>854</v>
      </c>
    </row>
    <row r="52" spans="1:20" ht="45" customHeight="1" x14ac:dyDescent="0.25">
      <c r="A52" s="3" t="s">
        <v>446</v>
      </c>
      <c r="B52" s="3" t="s">
        <v>860</v>
      </c>
      <c r="C52" s="3" t="s">
        <v>850</v>
      </c>
      <c r="D52" s="3" t="s">
        <v>808</v>
      </c>
      <c r="E52" s="3" t="s">
        <v>793</v>
      </c>
      <c r="F52" s="3" t="s">
        <v>7</v>
      </c>
      <c r="G52" s="3" t="s">
        <v>89</v>
      </c>
      <c r="H52" s="3" t="s">
        <v>781</v>
      </c>
      <c r="I52" s="3" t="s">
        <v>782</v>
      </c>
      <c r="J52" s="3" t="s">
        <v>6</v>
      </c>
      <c r="K52" s="3" t="s">
        <v>782</v>
      </c>
      <c r="L52" s="3" t="s">
        <v>783</v>
      </c>
      <c r="M52" s="3" t="s">
        <v>851</v>
      </c>
      <c r="N52" s="3" t="s">
        <v>784</v>
      </c>
      <c r="O52" s="3" t="s">
        <v>785</v>
      </c>
      <c r="P52" s="3" t="s">
        <v>786</v>
      </c>
      <c r="Q52" s="3" t="s">
        <v>89</v>
      </c>
      <c r="R52" s="3" t="s">
        <v>852</v>
      </c>
      <c r="S52" s="3" t="s">
        <v>853</v>
      </c>
      <c r="T52" s="3" t="s">
        <v>854</v>
      </c>
    </row>
    <row r="53" spans="1:20" ht="45" customHeight="1" x14ac:dyDescent="0.25">
      <c r="A53" s="3" t="s">
        <v>450</v>
      </c>
      <c r="B53" s="3" t="s">
        <v>861</v>
      </c>
      <c r="C53" s="3" t="s">
        <v>850</v>
      </c>
      <c r="D53" s="3" t="s">
        <v>808</v>
      </c>
      <c r="E53" s="3" t="s">
        <v>793</v>
      </c>
      <c r="F53" s="3" t="s">
        <v>7</v>
      </c>
      <c r="G53" s="3" t="s">
        <v>89</v>
      </c>
      <c r="H53" s="3" t="s">
        <v>781</v>
      </c>
      <c r="I53" s="3" t="s">
        <v>782</v>
      </c>
      <c r="J53" s="3" t="s">
        <v>6</v>
      </c>
      <c r="K53" s="3" t="s">
        <v>782</v>
      </c>
      <c r="L53" s="3" t="s">
        <v>783</v>
      </c>
      <c r="M53" s="3" t="s">
        <v>851</v>
      </c>
      <c r="N53" s="3" t="s">
        <v>784</v>
      </c>
      <c r="O53" s="3" t="s">
        <v>785</v>
      </c>
      <c r="P53" s="3" t="s">
        <v>786</v>
      </c>
      <c r="Q53" s="3" t="s">
        <v>89</v>
      </c>
      <c r="R53" s="3" t="s">
        <v>852</v>
      </c>
      <c r="S53" s="3" t="s">
        <v>853</v>
      </c>
      <c r="T53" s="3" t="s">
        <v>854</v>
      </c>
    </row>
    <row r="54" spans="1:20" ht="45" customHeight="1" x14ac:dyDescent="0.25">
      <c r="A54" s="3" t="s">
        <v>454</v>
      </c>
      <c r="B54" s="3" t="s">
        <v>862</v>
      </c>
      <c r="C54" s="3" t="s">
        <v>850</v>
      </c>
      <c r="D54" s="3" t="s">
        <v>808</v>
      </c>
      <c r="E54" s="3" t="s">
        <v>793</v>
      </c>
      <c r="F54" s="3" t="s">
        <v>7</v>
      </c>
      <c r="G54" s="3" t="s">
        <v>89</v>
      </c>
      <c r="H54" s="3" t="s">
        <v>781</v>
      </c>
      <c r="I54" s="3" t="s">
        <v>782</v>
      </c>
      <c r="J54" s="3" t="s">
        <v>6</v>
      </c>
      <c r="K54" s="3" t="s">
        <v>782</v>
      </c>
      <c r="L54" s="3" t="s">
        <v>783</v>
      </c>
      <c r="M54" s="3" t="s">
        <v>851</v>
      </c>
      <c r="N54" s="3" t="s">
        <v>784</v>
      </c>
      <c r="O54" s="3" t="s">
        <v>785</v>
      </c>
      <c r="P54" s="3" t="s">
        <v>786</v>
      </c>
      <c r="Q54" s="3" t="s">
        <v>89</v>
      </c>
      <c r="R54" s="3" t="s">
        <v>852</v>
      </c>
      <c r="S54" s="3" t="s">
        <v>853</v>
      </c>
      <c r="T54" s="3" t="s">
        <v>854</v>
      </c>
    </row>
    <row r="55" spans="1:20" ht="45" customHeight="1" x14ac:dyDescent="0.25">
      <c r="A55" s="3" t="s">
        <v>458</v>
      </c>
      <c r="B55" s="3" t="s">
        <v>863</v>
      </c>
      <c r="C55" s="3" t="s">
        <v>850</v>
      </c>
      <c r="D55" s="3" t="s">
        <v>808</v>
      </c>
      <c r="E55" s="3" t="s">
        <v>793</v>
      </c>
      <c r="F55" s="3" t="s">
        <v>7</v>
      </c>
      <c r="G55" s="3" t="s">
        <v>89</v>
      </c>
      <c r="H55" s="3" t="s">
        <v>781</v>
      </c>
      <c r="I55" s="3" t="s">
        <v>782</v>
      </c>
      <c r="J55" s="3" t="s">
        <v>6</v>
      </c>
      <c r="K55" s="3" t="s">
        <v>782</v>
      </c>
      <c r="L55" s="3" t="s">
        <v>783</v>
      </c>
      <c r="M55" s="3" t="s">
        <v>851</v>
      </c>
      <c r="N55" s="3" t="s">
        <v>784</v>
      </c>
      <c r="O55" s="3" t="s">
        <v>785</v>
      </c>
      <c r="P55" s="3" t="s">
        <v>786</v>
      </c>
      <c r="Q55" s="3" t="s">
        <v>89</v>
      </c>
      <c r="R55" s="3" t="s">
        <v>852</v>
      </c>
      <c r="S55" s="3" t="s">
        <v>853</v>
      </c>
      <c r="T55" s="3" t="s">
        <v>854</v>
      </c>
    </row>
    <row r="56" spans="1:20" ht="45" customHeight="1" x14ac:dyDescent="0.25">
      <c r="A56" s="3" t="s">
        <v>462</v>
      </c>
      <c r="B56" s="3" t="s">
        <v>864</v>
      </c>
      <c r="C56" s="3" t="s">
        <v>850</v>
      </c>
      <c r="D56" s="3" t="s">
        <v>808</v>
      </c>
      <c r="E56" s="3" t="s">
        <v>793</v>
      </c>
      <c r="F56" s="3" t="s">
        <v>7</v>
      </c>
      <c r="G56" s="3" t="s">
        <v>89</v>
      </c>
      <c r="H56" s="3" t="s">
        <v>781</v>
      </c>
      <c r="I56" s="3" t="s">
        <v>782</v>
      </c>
      <c r="J56" s="3" t="s">
        <v>6</v>
      </c>
      <c r="K56" s="3" t="s">
        <v>782</v>
      </c>
      <c r="L56" s="3" t="s">
        <v>783</v>
      </c>
      <c r="M56" s="3" t="s">
        <v>851</v>
      </c>
      <c r="N56" s="3" t="s">
        <v>784</v>
      </c>
      <c r="O56" s="3" t="s">
        <v>785</v>
      </c>
      <c r="P56" s="3" t="s">
        <v>786</v>
      </c>
      <c r="Q56" s="3" t="s">
        <v>89</v>
      </c>
      <c r="R56" s="3" t="s">
        <v>852</v>
      </c>
      <c r="S56" s="3" t="s">
        <v>853</v>
      </c>
      <c r="T56" s="3" t="s">
        <v>854</v>
      </c>
    </row>
    <row r="57" spans="1:20" ht="45" customHeight="1" x14ac:dyDescent="0.25">
      <c r="A57" s="3" t="s">
        <v>466</v>
      </c>
      <c r="B57" s="3" t="s">
        <v>865</v>
      </c>
      <c r="C57" s="3" t="s">
        <v>850</v>
      </c>
      <c r="D57" s="3" t="s">
        <v>808</v>
      </c>
      <c r="E57" s="3" t="s">
        <v>793</v>
      </c>
      <c r="F57" s="3" t="s">
        <v>7</v>
      </c>
      <c r="G57" s="3" t="s">
        <v>89</v>
      </c>
      <c r="H57" s="3" t="s">
        <v>781</v>
      </c>
      <c r="I57" s="3" t="s">
        <v>782</v>
      </c>
      <c r="J57" s="3" t="s">
        <v>6</v>
      </c>
      <c r="K57" s="3" t="s">
        <v>782</v>
      </c>
      <c r="L57" s="3" t="s">
        <v>783</v>
      </c>
      <c r="M57" s="3" t="s">
        <v>851</v>
      </c>
      <c r="N57" s="3" t="s">
        <v>784</v>
      </c>
      <c r="O57" s="3" t="s">
        <v>785</v>
      </c>
      <c r="P57" s="3" t="s">
        <v>786</v>
      </c>
      <c r="Q57" s="3" t="s">
        <v>89</v>
      </c>
      <c r="R57" s="3" t="s">
        <v>852</v>
      </c>
      <c r="S57" s="3" t="s">
        <v>853</v>
      </c>
      <c r="T57" s="3" t="s">
        <v>854</v>
      </c>
    </row>
    <row r="58" spans="1:20" ht="45" customHeight="1" x14ac:dyDescent="0.25">
      <c r="A58" s="3" t="s">
        <v>475</v>
      </c>
      <c r="B58" s="3" t="s">
        <v>866</v>
      </c>
      <c r="C58" s="3" t="s">
        <v>479</v>
      </c>
      <c r="D58" s="3" t="s">
        <v>779</v>
      </c>
      <c r="E58" s="3" t="s">
        <v>793</v>
      </c>
      <c r="F58" s="3" t="s">
        <v>7</v>
      </c>
      <c r="G58" s="3" t="s">
        <v>89</v>
      </c>
      <c r="H58" s="3" t="s">
        <v>781</v>
      </c>
      <c r="I58" s="3" t="s">
        <v>782</v>
      </c>
      <c r="J58" s="3" t="s">
        <v>6</v>
      </c>
      <c r="K58" s="3" t="s">
        <v>782</v>
      </c>
      <c r="L58" s="3" t="s">
        <v>783</v>
      </c>
      <c r="M58" s="3" t="s">
        <v>782</v>
      </c>
      <c r="N58" s="3" t="s">
        <v>784</v>
      </c>
      <c r="O58" s="3" t="s">
        <v>785</v>
      </c>
      <c r="P58" s="3" t="s">
        <v>786</v>
      </c>
      <c r="Q58" s="3" t="s">
        <v>89</v>
      </c>
      <c r="R58" s="3" t="s">
        <v>89</v>
      </c>
      <c r="S58" s="3" t="s">
        <v>89</v>
      </c>
      <c r="T58" s="3" t="s">
        <v>794</v>
      </c>
    </row>
    <row r="59" spans="1:20" ht="45" customHeight="1" x14ac:dyDescent="0.25">
      <c r="A59" s="3" t="s">
        <v>483</v>
      </c>
      <c r="B59" s="3" t="s">
        <v>867</v>
      </c>
      <c r="C59" s="3" t="s">
        <v>479</v>
      </c>
      <c r="D59" s="3" t="s">
        <v>779</v>
      </c>
      <c r="E59" s="3" t="s">
        <v>793</v>
      </c>
      <c r="F59" s="3" t="s">
        <v>7</v>
      </c>
      <c r="G59" s="3" t="s">
        <v>89</v>
      </c>
      <c r="H59" s="3" t="s">
        <v>781</v>
      </c>
      <c r="I59" s="3" t="s">
        <v>782</v>
      </c>
      <c r="J59" s="3" t="s">
        <v>6</v>
      </c>
      <c r="K59" s="3" t="s">
        <v>782</v>
      </c>
      <c r="L59" s="3" t="s">
        <v>783</v>
      </c>
      <c r="M59" s="3" t="s">
        <v>782</v>
      </c>
      <c r="N59" s="3" t="s">
        <v>784</v>
      </c>
      <c r="O59" s="3" t="s">
        <v>785</v>
      </c>
      <c r="P59" s="3" t="s">
        <v>786</v>
      </c>
      <c r="Q59" s="3" t="s">
        <v>89</v>
      </c>
      <c r="R59" s="3" t="s">
        <v>89</v>
      </c>
      <c r="S59" s="3" t="s">
        <v>89</v>
      </c>
      <c r="T59" s="3" t="s">
        <v>794</v>
      </c>
    </row>
    <row r="60" spans="1:20" ht="45" customHeight="1" x14ac:dyDescent="0.25">
      <c r="A60" s="3" t="s">
        <v>490</v>
      </c>
      <c r="B60" s="3" t="s">
        <v>868</v>
      </c>
      <c r="C60" s="3" t="s">
        <v>479</v>
      </c>
      <c r="D60" s="3" t="s">
        <v>779</v>
      </c>
      <c r="E60" s="3" t="s">
        <v>793</v>
      </c>
      <c r="F60" s="3" t="s">
        <v>7</v>
      </c>
      <c r="G60" s="3" t="s">
        <v>89</v>
      </c>
      <c r="H60" s="3" t="s">
        <v>781</v>
      </c>
      <c r="I60" s="3" t="s">
        <v>782</v>
      </c>
      <c r="J60" s="3" t="s">
        <v>6</v>
      </c>
      <c r="K60" s="3" t="s">
        <v>782</v>
      </c>
      <c r="L60" s="3" t="s">
        <v>783</v>
      </c>
      <c r="M60" s="3" t="s">
        <v>782</v>
      </c>
      <c r="N60" s="3" t="s">
        <v>784</v>
      </c>
      <c r="O60" s="3" t="s">
        <v>785</v>
      </c>
      <c r="P60" s="3" t="s">
        <v>786</v>
      </c>
      <c r="Q60" s="3" t="s">
        <v>89</v>
      </c>
      <c r="R60" s="3" t="s">
        <v>89</v>
      </c>
      <c r="S60" s="3" t="s">
        <v>89</v>
      </c>
      <c r="T60" s="3" t="s">
        <v>794</v>
      </c>
    </row>
    <row r="61" spans="1:20" ht="45" customHeight="1" x14ac:dyDescent="0.25">
      <c r="A61" s="3" t="s">
        <v>496</v>
      </c>
      <c r="B61" s="3" t="s">
        <v>869</v>
      </c>
      <c r="C61" s="3" t="s">
        <v>479</v>
      </c>
      <c r="D61" s="3" t="s">
        <v>779</v>
      </c>
      <c r="E61" s="3" t="s">
        <v>793</v>
      </c>
      <c r="F61" s="3" t="s">
        <v>7</v>
      </c>
      <c r="G61" s="3" t="s">
        <v>89</v>
      </c>
      <c r="H61" s="3" t="s">
        <v>781</v>
      </c>
      <c r="I61" s="3" t="s">
        <v>782</v>
      </c>
      <c r="J61" s="3" t="s">
        <v>6</v>
      </c>
      <c r="K61" s="3" t="s">
        <v>782</v>
      </c>
      <c r="L61" s="3" t="s">
        <v>783</v>
      </c>
      <c r="M61" s="3" t="s">
        <v>782</v>
      </c>
      <c r="N61" s="3" t="s">
        <v>784</v>
      </c>
      <c r="O61" s="3" t="s">
        <v>785</v>
      </c>
      <c r="P61" s="3" t="s">
        <v>786</v>
      </c>
      <c r="Q61" s="3" t="s">
        <v>89</v>
      </c>
      <c r="R61" s="3" t="s">
        <v>89</v>
      </c>
      <c r="S61" s="3" t="s">
        <v>89</v>
      </c>
      <c r="T61" s="3" t="s">
        <v>794</v>
      </c>
    </row>
    <row r="62" spans="1:20" ht="45" customHeight="1" x14ac:dyDescent="0.25">
      <c r="A62" s="3" t="s">
        <v>503</v>
      </c>
      <c r="B62" s="3" t="s">
        <v>870</v>
      </c>
      <c r="C62" s="3" t="s">
        <v>479</v>
      </c>
      <c r="D62" s="3" t="s">
        <v>779</v>
      </c>
      <c r="E62" s="3" t="s">
        <v>793</v>
      </c>
      <c r="F62" s="3" t="s">
        <v>7</v>
      </c>
      <c r="G62" s="3" t="s">
        <v>89</v>
      </c>
      <c r="H62" s="3" t="s">
        <v>781</v>
      </c>
      <c r="I62" s="3" t="s">
        <v>782</v>
      </c>
      <c r="J62" s="3" t="s">
        <v>6</v>
      </c>
      <c r="K62" s="3" t="s">
        <v>782</v>
      </c>
      <c r="L62" s="3" t="s">
        <v>783</v>
      </c>
      <c r="M62" s="3" t="s">
        <v>782</v>
      </c>
      <c r="N62" s="3" t="s">
        <v>784</v>
      </c>
      <c r="O62" s="3" t="s">
        <v>785</v>
      </c>
      <c r="P62" s="3" t="s">
        <v>786</v>
      </c>
      <c r="Q62" s="3" t="s">
        <v>89</v>
      </c>
      <c r="R62" s="3" t="s">
        <v>89</v>
      </c>
      <c r="S62" s="3" t="s">
        <v>89</v>
      </c>
      <c r="T62" s="3" t="s">
        <v>794</v>
      </c>
    </row>
    <row r="63" spans="1:20" ht="45" customHeight="1" x14ac:dyDescent="0.25">
      <c r="A63" s="3" t="s">
        <v>507</v>
      </c>
      <c r="B63" s="3" t="s">
        <v>871</v>
      </c>
      <c r="C63" s="3" t="s">
        <v>479</v>
      </c>
      <c r="D63" s="3" t="s">
        <v>779</v>
      </c>
      <c r="E63" s="3" t="s">
        <v>793</v>
      </c>
      <c r="F63" s="3" t="s">
        <v>7</v>
      </c>
      <c r="G63" s="3" t="s">
        <v>89</v>
      </c>
      <c r="H63" s="3" t="s">
        <v>781</v>
      </c>
      <c r="I63" s="3" t="s">
        <v>782</v>
      </c>
      <c r="J63" s="3" t="s">
        <v>6</v>
      </c>
      <c r="K63" s="3" t="s">
        <v>782</v>
      </c>
      <c r="L63" s="3" t="s">
        <v>783</v>
      </c>
      <c r="M63" s="3" t="s">
        <v>782</v>
      </c>
      <c r="N63" s="3" t="s">
        <v>784</v>
      </c>
      <c r="O63" s="3" t="s">
        <v>785</v>
      </c>
      <c r="P63" s="3" t="s">
        <v>786</v>
      </c>
      <c r="Q63" s="3" t="s">
        <v>89</v>
      </c>
      <c r="R63" s="3" t="s">
        <v>89</v>
      </c>
      <c r="S63" s="3" t="s">
        <v>89</v>
      </c>
      <c r="T63" s="3" t="s">
        <v>794</v>
      </c>
    </row>
    <row r="64" spans="1:20" ht="45" customHeight="1" x14ac:dyDescent="0.25">
      <c r="A64" s="3" t="s">
        <v>510</v>
      </c>
      <c r="B64" s="3" t="s">
        <v>872</v>
      </c>
      <c r="C64" s="3" t="s">
        <v>479</v>
      </c>
      <c r="D64" s="3" t="s">
        <v>779</v>
      </c>
      <c r="E64" s="3" t="s">
        <v>793</v>
      </c>
      <c r="F64" s="3" t="s">
        <v>7</v>
      </c>
      <c r="G64" s="3" t="s">
        <v>89</v>
      </c>
      <c r="H64" s="3" t="s">
        <v>781</v>
      </c>
      <c r="I64" s="3" t="s">
        <v>782</v>
      </c>
      <c r="J64" s="3" t="s">
        <v>6</v>
      </c>
      <c r="K64" s="3" t="s">
        <v>782</v>
      </c>
      <c r="L64" s="3" t="s">
        <v>783</v>
      </c>
      <c r="M64" s="3" t="s">
        <v>782</v>
      </c>
      <c r="N64" s="3" t="s">
        <v>784</v>
      </c>
      <c r="O64" s="3" t="s">
        <v>785</v>
      </c>
      <c r="P64" s="3" t="s">
        <v>786</v>
      </c>
      <c r="Q64" s="3" t="s">
        <v>89</v>
      </c>
      <c r="R64" s="3" t="s">
        <v>89</v>
      </c>
      <c r="S64" s="3" t="s">
        <v>89</v>
      </c>
      <c r="T64" s="3" t="s">
        <v>794</v>
      </c>
    </row>
    <row r="65" spans="1:20" ht="45" customHeight="1" x14ac:dyDescent="0.25">
      <c r="A65" s="3" t="s">
        <v>513</v>
      </c>
      <c r="B65" s="3" t="s">
        <v>873</v>
      </c>
      <c r="C65" s="3" t="s">
        <v>479</v>
      </c>
      <c r="D65" s="3" t="s">
        <v>779</v>
      </c>
      <c r="E65" s="3" t="s">
        <v>793</v>
      </c>
      <c r="F65" s="3" t="s">
        <v>7</v>
      </c>
      <c r="G65" s="3" t="s">
        <v>89</v>
      </c>
      <c r="H65" s="3" t="s">
        <v>781</v>
      </c>
      <c r="I65" s="3" t="s">
        <v>782</v>
      </c>
      <c r="J65" s="3" t="s">
        <v>6</v>
      </c>
      <c r="K65" s="3" t="s">
        <v>782</v>
      </c>
      <c r="L65" s="3" t="s">
        <v>783</v>
      </c>
      <c r="M65" s="3" t="s">
        <v>782</v>
      </c>
      <c r="N65" s="3" t="s">
        <v>784</v>
      </c>
      <c r="O65" s="3" t="s">
        <v>785</v>
      </c>
      <c r="P65" s="3" t="s">
        <v>786</v>
      </c>
      <c r="Q65" s="3" t="s">
        <v>89</v>
      </c>
      <c r="R65" s="3" t="s">
        <v>89</v>
      </c>
      <c r="S65" s="3" t="s">
        <v>89</v>
      </c>
      <c r="T65" s="3" t="s">
        <v>794</v>
      </c>
    </row>
    <row r="66" spans="1:20" ht="45" customHeight="1" x14ac:dyDescent="0.25">
      <c r="A66" s="3" t="s">
        <v>516</v>
      </c>
      <c r="B66" s="3" t="s">
        <v>874</v>
      </c>
      <c r="C66" s="3" t="s">
        <v>479</v>
      </c>
      <c r="D66" s="3" t="s">
        <v>779</v>
      </c>
      <c r="E66" s="3" t="s">
        <v>793</v>
      </c>
      <c r="F66" s="3" t="s">
        <v>7</v>
      </c>
      <c r="G66" s="3" t="s">
        <v>89</v>
      </c>
      <c r="H66" s="3" t="s">
        <v>781</v>
      </c>
      <c r="I66" s="3" t="s">
        <v>782</v>
      </c>
      <c r="J66" s="3" t="s">
        <v>6</v>
      </c>
      <c r="K66" s="3" t="s">
        <v>782</v>
      </c>
      <c r="L66" s="3" t="s">
        <v>783</v>
      </c>
      <c r="M66" s="3" t="s">
        <v>782</v>
      </c>
      <c r="N66" s="3" t="s">
        <v>784</v>
      </c>
      <c r="O66" s="3" t="s">
        <v>785</v>
      </c>
      <c r="P66" s="3" t="s">
        <v>786</v>
      </c>
      <c r="Q66" s="3" t="s">
        <v>89</v>
      </c>
      <c r="R66" s="3" t="s">
        <v>89</v>
      </c>
      <c r="S66" s="3" t="s">
        <v>89</v>
      </c>
      <c r="T66" s="3" t="s">
        <v>794</v>
      </c>
    </row>
    <row r="67" spans="1:20" ht="45" customHeight="1" x14ac:dyDescent="0.25">
      <c r="A67" s="3" t="s">
        <v>519</v>
      </c>
      <c r="B67" s="3" t="s">
        <v>875</v>
      </c>
      <c r="C67" s="3" t="s">
        <v>479</v>
      </c>
      <c r="D67" s="3" t="s">
        <v>779</v>
      </c>
      <c r="E67" s="3" t="s">
        <v>793</v>
      </c>
      <c r="F67" s="3" t="s">
        <v>7</v>
      </c>
      <c r="G67" s="3" t="s">
        <v>89</v>
      </c>
      <c r="H67" s="3" t="s">
        <v>781</v>
      </c>
      <c r="I67" s="3" t="s">
        <v>782</v>
      </c>
      <c r="J67" s="3" t="s">
        <v>6</v>
      </c>
      <c r="K67" s="3" t="s">
        <v>782</v>
      </c>
      <c r="L67" s="3" t="s">
        <v>783</v>
      </c>
      <c r="M67" s="3" t="s">
        <v>782</v>
      </c>
      <c r="N67" s="3" t="s">
        <v>784</v>
      </c>
      <c r="O67" s="3" t="s">
        <v>785</v>
      </c>
      <c r="P67" s="3" t="s">
        <v>786</v>
      </c>
      <c r="Q67" s="3" t="s">
        <v>89</v>
      </c>
      <c r="R67" s="3" t="s">
        <v>89</v>
      </c>
      <c r="S67" s="3" t="s">
        <v>89</v>
      </c>
      <c r="T67" s="3" t="s">
        <v>794</v>
      </c>
    </row>
    <row r="68" spans="1:20" ht="45" customHeight="1" x14ac:dyDescent="0.25">
      <c r="A68" s="3" t="s">
        <v>522</v>
      </c>
      <c r="B68" s="3" t="s">
        <v>876</v>
      </c>
      <c r="C68" s="3" t="s">
        <v>479</v>
      </c>
      <c r="D68" s="3" t="s">
        <v>779</v>
      </c>
      <c r="E68" s="3" t="s">
        <v>793</v>
      </c>
      <c r="F68" s="3" t="s">
        <v>7</v>
      </c>
      <c r="G68" s="3" t="s">
        <v>89</v>
      </c>
      <c r="H68" s="3" t="s">
        <v>781</v>
      </c>
      <c r="I68" s="3" t="s">
        <v>782</v>
      </c>
      <c r="J68" s="3" t="s">
        <v>6</v>
      </c>
      <c r="K68" s="3" t="s">
        <v>782</v>
      </c>
      <c r="L68" s="3" t="s">
        <v>783</v>
      </c>
      <c r="M68" s="3" t="s">
        <v>782</v>
      </c>
      <c r="N68" s="3" t="s">
        <v>784</v>
      </c>
      <c r="O68" s="3" t="s">
        <v>785</v>
      </c>
      <c r="P68" s="3" t="s">
        <v>786</v>
      </c>
      <c r="Q68" s="3" t="s">
        <v>89</v>
      </c>
      <c r="R68" s="3" t="s">
        <v>89</v>
      </c>
      <c r="S68" s="3" t="s">
        <v>89</v>
      </c>
      <c r="T68" s="3" t="s">
        <v>794</v>
      </c>
    </row>
    <row r="69" spans="1:20" ht="45" customHeight="1" x14ac:dyDescent="0.25">
      <c r="A69" s="3" t="s">
        <v>525</v>
      </c>
      <c r="B69" s="3" t="s">
        <v>877</v>
      </c>
      <c r="C69" s="3" t="s">
        <v>479</v>
      </c>
      <c r="D69" s="3" t="s">
        <v>779</v>
      </c>
      <c r="E69" s="3" t="s">
        <v>793</v>
      </c>
      <c r="F69" s="3" t="s">
        <v>7</v>
      </c>
      <c r="G69" s="3" t="s">
        <v>89</v>
      </c>
      <c r="H69" s="3" t="s">
        <v>781</v>
      </c>
      <c r="I69" s="3" t="s">
        <v>782</v>
      </c>
      <c r="J69" s="3" t="s">
        <v>6</v>
      </c>
      <c r="K69" s="3" t="s">
        <v>782</v>
      </c>
      <c r="L69" s="3" t="s">
        <v>783</v>
      </c>
      <c r="M69" s="3" t="s">
        <v>782</v>
      </c>
      <c r="N69" s="3" t="s">
        <v>784</v>
      </c>
      <c r="O69" s="3" t="s">
        <v>785</v>
      </c>
      <c r="P69" s="3" t="s">
        <v>786</v>
      </c>
      <c r="Q69" s="3" t="s">
        <v>89</v>
      </c>
      <c r="R69" s="3" t="s">
        <v>89</v>
      </c>
      <c r="S69" s="3" t="s">
        <v>89</v>
      </c>
      <c r="T69" s="3" t="s">
        <v>794</v>
      </c>
    </row>
    <row r="70" spans="1:20" ht="45" customHeight="1" x14ac:dyDescent="0.25">
      <c r="A70" s="3" t="s">
        <v>530</v>
      </c>
      <c r="B70" s="3" t="s">
        <v>878</v>
      </c>
      <c r="C70" s="3" t="s">
        <v>479</v>
      </c>
      <c r="D70" s="3" t="s">
        <v>779</v>
      </c>
      <c r="E70" s="3" t="s">
        <v>793</v>
      </c>
      <c r="F70" s="3" t="s">
        <v>7</v>
      </c>
      <c r="G70" s="3" t="s">
        <v>89</v>
      </c>
      <c r="H70" s="3" t="s">
        <v>781</v>
      </c>
      <c r="I70" s="3" t="s">
        <v>782</v>
      </c>
      <c r="J70" s="3" t="s">
        <v>6</v>
      </c>
      <c r="K70" s="3" t="s">
        <v>782</v>
      </c>
      <c r="L70" s="3" t="s">
        <v>783</v>
      </c>
      <c r="M70" s="3" t="s">
        <v>782</v>
      </c>
      <c r="N70" s="3" t="s">
        <v>784</v>
      </c>
      <c r="O70" s="3" t="s">
        <v>785</v>
      </c>
      <c r="P70" s="3" t="s">
        <v>786</v>
      </c>
      <c r="Q70" s="3" t="s">
        <v>89</v>
      </c>
      <c r="R70" s="3" t="s">
        <v>89</v>
      </c>
      <c r="S70" s="3" t="s">
        <v>89</v>
      </c>
      <c r="T70" s="3" t="s">
        <v>794</v>
      </c>
    </row>
    <row r="71" spans="1:20" ht="45" customHeight="1" x14ac:dyDescent="0.25">
      <c r="A71" s="3" t="s">
        <v>536</v>
      </c>
      <c r="B71" s="3" t="s">
        <v>879</v>
      </c>
      <c r="C71" s="3" t="s">
        <v>880</v>
      </c>
      <c r="D71" s="3" t="s">
        <v>779</v>
      </c>
      <c r="E71" s="3" t="s">
        <v>793</v>
      </c>
      <c r="F71" s="3" t="s">
        <v>7</v>
      </c>
      <c r="G71" s="3" t="s">
        <v>89</v>
      </c>
      <c r="H71" s="3" t="s">
        <v>781</v>
      </c>
      <c r="I71" s="3" t="s">
        <v>881</v>
      </c>
      <c r="J71" s="3" t="s">
        <v>6</v>
      </c>
      <c r="K71" s="3" t="s">
        <v>782</v>
      </c>
      <c r="L71" s="3" t="s">
        <v>783</v>
      </c>
      <c r="M71" s="3" t="s">
        <v>782</v>
      </c>
      <c r="N71" s="3" t="s">
        <v>784</v>
      </c>
      <c r="O71" s="3" t="s">
        <v>785</v>
      </c>
      <c r="P71" s="3" t="s">
        <v>786</v>
      </c>
      <c r="Q71" s="3" t="s">
        <v>89</v>
      </c>
      <c r="R71" s="3" t="s">
        <v>882</v>
      </c>
      <c r="S71" s="3" t="s">
        <v>89</v>
      </c>
      <c r="T71" s="3" t="s">
        <v>883</v>
      </c>
    </row>
    <row r="72" spans="1:20" ht="45" customHeight="1" x14ac:dyDescent="0.25">
      <c r="A72" s="3" t="s">
        <v>541</v>
      </c>
      <c r="B72" s="3" t="s">
        <v>884</v>
      </c>
      <c r="C72" s="3" t="s">
        <v>880</v>
      </c>
      <c r="D72" s="3" t="s">
        <v>779</v>
      </c>
      <c r="E72" s="3" t="s">
        <v>793</v>
      </c>
      <c r="F72" s="3" t="s">
        <v>7</v>
      </c>
      <c r="G72" s="3" t="s">
        <v>89</v>
      </c>
      <c r="H72" s="3" t="s">
        <v>781</v>
      </c>
      <c r="I72" s="3" t="s">
        <v>881</v>
      </c>
      <c r="J72" s="3" t="s">
        <v>6</v>
      </c>
      <c r="K72" s="3" t="s">
        <v>782</v>
      </c>
      <c r="L72" s="3" t="s">
        <v>783</v>
      </c>
      <c r="M72" s="3" t="s">
        <v>782</v>
      </c>
      <c r="N72" s="3" t="s">
        <v>784</v>
      </c>
      <c r="O72" s="3" t="s">
        <v>785</v>
      </c>
      <c r="P72" s="3" t="s">
        <v>786</v>
      </c>
      <c r="Q72" s="3" t="s">
        <v>89</v>
      </c>
      <c r="R72" s="3" t="s">
        <v>882</v>
      </c>
      <c r="S72" s="3" t="s">
        <v>89</v>
      </c>
      <c r="T72" s="3" t="s">
        <v>883</v>
      </c>
    </row>
    <row r="73" spans="1:20" ht="45" customHeight="1" x14ac:dyDescent="0.25">
      <c r="A73" s="3" t="s">
        <v>544</v>
      </c>
      <c r="B73" s="3" t="s">
        <v>885</v>
      </c>
      <c r="C73" s="3" t="s">
        <v>880</v>
      </c>
      <c r="D73" s="3" t="s">
        <v>779</v>
      </c>
      <c r="E73" s="3" t="s">
        <v>793</v>
      </c>
      <c r="F73" s="3" t="s">
        <v>7</v>
      </c>
      <c r="G73" s="3" t="s">
        <v>89</v>
      </c>
      <c r="H73" s="3" t="s">
        <v>781</v>
      </c>
      <c r="I73" s="3" t="s">
        <v>881</v>
      </c>
      <c r="J73" s="3" t="s">
        <v>6</v>
      </c>
      <c r="K73" s="3" t="s">
        <v>782</v>
      </c>
      <c r="L73" s="3" t="s">
        <v>783</v>
      </c>
      <c r="M73" s="3" t="s">
        <v>782</v>
      </c>
      <c r="N73" s="3" t="s">
        <v>784</v>
      </c>
      <c r="O73" s="3" t="s">
        <v>785</v>
      </c>
      <c r="P73" s="3" t="s">
        <v>786</v>
      </c>
      <c r="Q73" s="3" t="s">
        <v>89</v>
      </c>
      <c r="R73" s="3" t="s">
        <v>882</v>
      </c>
      <c r="S73" s="3" t="s">
        <v>89</v>
      </c>
      <c r="T73" s="3" t="s">
        <v>883</v>
      </c>
    </row>
    <row r="74" spans="1:20" ht="45" customHeight="1" x14ac:dyDescent="0.25">
      <c r="A74" s="3" t="s">
        <v>547</v>
      </c>
      <c r="B74" s="3" t="s">
        <v>886</v>
      </c>
      <c r="C74" s="3" t="s">
        <v>880</v>
      </c>
      <c r="D74" s="3" t="s">
        <v>779</v>
      </c>
      <c r="E74" s="3" t="s">
        <v>793</v>
      </c>
      <c r="F74" s="3" t="s">
        <v>7</v>
      </c>
      <c r="G74" s="3" t="s">
        <v>89</v>
      </c>
      <c r="H74" s="3" t="s">
        <v>781</v>
      </c>
      <c r="I74" s="3" t="s">
        <v>881</v>
      </c>
      <c r="J74" s="3" t="s">
        <v>6</v>
      </c>
      <c r="K74" s="3" t="s">
        <v>782</v>
      </c>
      <c r="L74" s="3" t="s">
        <v>783</v>
      </c>
      <c r="M74" s="3" t="s">
        <v>782</v>
      </c>
      <c r="N74" s="3" t="s">
        <v>784</v>
      </c>
      <c r="O74" s="3" t="s">
        <v>785</v>
      </c>
      <c r="P74" s="3" t="s">
        <v>786</v>
      </c>
      <c r="Q74" s="3" t="s">
        <v>89</v>
      </c>
      <c r="R74" s="3" t="s">
        <v>882</v>
      </c>
      <c r="S74" s="3" t="s">
        <v>89</v>
      </c>
      <c r="T74" s="3" t="s">
        <v>883</v>
      </c>
    </row>
    <row r="75" spans="1:20" ht="45" customHeight="1" x14ac:dyDescent="0.25">
      <c r="A75" s="3" t="s">
        <v>550</v>
      </c>
      <c r="B75" s="3" t="s">
        <v>887</v>
      </c>
      <c r="C75" s="3" t="s">
        <v>880</v>
      </c>
      <c r="D75" s="3" t="s">
        <v>779</v>
      </c>
      <c r="E75" s="3" t="s">
        <v>793</v>
      </c>
      <c r="F75" s="3" t="s">
        <v>7</v>
      </c>
      <c r="G75" s="3" t="s">
        <v>89</v>
      </c>
      <c r="H75" s="3" t="s">
        <v>781</v>
      </c>
      <c r="I75" s="3" t="s">
        <v>881</v>
      </c>
      <c r="J75" s="3" t="s">
        <v>6</v>
      </c>
      <c r="K75" s="3" t="s">
        <v>782</v>
      </c>
      <c r="L75" s="3" t="s">
        <v>783</v>
      </c>
      <c r="M75" s="3" t="s">
        <v>782</v>
      </c>
      <c r="N75" s="3" t="s">
        <v>784</v>
      </c>
      <c r="O75" s="3" t="s">
        <v>785</v>
      </c>
      <c r="P75" s="3" t="s">
        <v>786</v>
      </c>
      <c r="Q75" s="3" t="s">
        <v>89</v>
      </c>
      <c r="R75" s="3" t="s">
        <v>882</v>
      </c>
      <c r="S75" s="3" t="s">
        <v>89</v>
      </c>
      <c r="T75" s="3" t="s">
        <v>883</v>
      </c>
    </row>
    <row r="76" spans="1:20" ht="45" customHeight="1" x14ac:dyDescent="0.25">
      <c r="A76" s="3" t="s">
        <v>553</v>
      </c>
      <c r="B76" s="3" t="s">
        <v>888</v>
      </c>
      <c r="C76" s="3" t="s">
        <v>880</v>
      </c>
      <c r="D76" s="3" t="s">
        <v>779</v>
      </c>
      <c r="E76" s="3" t="s">
        <v>793</v>
      </c>
      <c r="F76" s="3" t="s">
        <v>7</v>
      </c>
      <c r="G76" s="3" t="s">
        <v>89</v>
      </c>
      <c r="H76" s="3" t="s">
        <v>781</v>
      </c>
      <c r="I76" s="3" t="s">
        <v>881</v>
      </c>
      <c r="J76" s="3" t="s">
        <v>6</v>
      </c>
      <c r="K76" s="3" t="s">
        <v>782</v>
      </c>
      <c r="L76" s="3" t="s">
        <v>783</v>
      </c>
      <c r="M76" s="3" t="s">
        <v>782</v>
      </c>
      <c r="N76" s="3" t="s">
        <v>784</v>
      </c>
      <c r="O76" s="3" t="s">
        <v>785</v>
      </c>
      <c r="P76" s="3" t="s">
        <v>786</v>
      </c>
      <c r="Q76" s="3" t="s">
        <v>89</v>
      </c>
      <c r="R76" s="3" t="s">
        <v>882</v>
      </c>
      <c r="S76" s="3" t="s">
        <v>89</v>
      </c>
      <c r="T76" s="3" t="s">
        <v>883</v>
      </c>
    </row>
    <row r="77" spans="1:20" ht="45" customHeight="1" x14ac:dyDescent="0.25">
      <c r="A77" s="3" t="s">
        <v>556</v>
      </c>
      <c r="B77" s="3" t="s">
        <v>889</v>
      </c>
      <c r="C77" s="3" t="s">
        <v>880</v>
      </c>
      <c r="D77" s="3" t="s">
        <v>779</v>
      </c>
      <c r="E77" s="3" t="s">
        <v>793</v>
      </c>
      <c r="F77" s="3" t="s">
        <v>7</v>
      </c>
      <c r="G77" s="3" t="s">
        <v>89</v>
      </c>
      <c r="H77" s="3" t="s">
        <v>781</v>
      </c>
      <c r="I77" s="3" t="s">
        <v>881</v>
      </c>
      <c r="J77" s="3" t="s">
        <v>6</v>
      </c>
      <c r="K77" s="3" t="s">
        <v>782</v>
      </c>
      <c r="L77" s="3" t="s">
        <v>783</v>
      </c>
      <c r="M77" s="3" t="s">
        <v>782</v>
      </c>
      <c r="N77" s="3" t="s">
        <v>784</v>
      </c>
      <c r="O77" s="3" t="s">
        <v>785</v>
      </c>
      <c r="P77" s="3" t="s">
        <v>786</v>
      </c>
      <c r="Q77" s="3" t="s">
        <v>89</v>
      </c>
      <c r="R77" s="3" t="s">
        <v>882</v>
      </c>
      <c r="S77" s="3" t="s">
        <v>89</v>
      </c>
      <c r="T77" s="3" t="s">
        <v>883</v>
      </c>
    </row>
    <row r="78" spans="1:20" ht="45" customHeight="1" x14ac:dyDescent="0.25">
      <c r="A78" s="3" t="s">
        <v>559</v>
      </c>
      <c r="B78" s="3" t="s">
        <v>890</v>
      </c>
      <c r="C78" s="3" t="s">
        <v>880</v>
      </c>
      <c r="D78" s="3" t="s">
        <v>779</v>
      </c>
      <c r="E78" s="3" t="s">
        <v>793</v>
      </c>
      <c r="F78" s="3" t="s">
        <v>7</v>
      </c>
      <c r="G78" s="3" t="s">
        <v>89</v>
      </c>
      <c r="H78" s="3" t="s">
        <v>781</v>
      </c>
      <c r="I78" s="3" t="s">
        <v>881</v>
      </c>
      <c r="J78" s="3" t="s">
        <v>6</v>
      </c>
      <c r="K78" s="3" t="s">
        <v>782</v>
      </c>
      <c r="L78" s="3" t="s">
        <v>783</v>
      </c>
      <c r="M78" s="3" t="s">
        <v>782</v>
      </c>
      <c r="N78" s="3" t="s">
        <v>784</v>
      </c>
      <c r="O78" s="3" t="s">
        <v>785</v>
      </c>
      <c r="P78" s="3" t="s">
        <v>786</v>
      </c>
      <c r="Q78" s="3" t="s">
        <v>89</v>
      </c>
      <c r="R78" s="3" t="s">
        <v>882</v>
      </c>
      <c r="S78" s="3" t="s">
        <v>89</v>
      </c>
      <c r="T78" s="3" t="s">
        <v>883</v>
      </c>
    </row>
    <row r="79" spans="1:20" ht="45" customHeight="1" x14ac:dyDescent="0.25">
      <c r="A79" s="3" t="s">
        <v>562</v>
      </c>
      <c r="B79" s="3" t="s">
        <v>891</v>
      </c>
      <c r="C79" s="3" t="s">
        <v>880</v>
      </c>
      <c r="D79" s="3" t="s">
        <v>779</v>
      </c>
      <c r="E79" s="3" t="s">
        <v>793</v>
      </c>
      <c r="F79" s="3" t="s">
        <v>7</v>
      </c>
      <c r="G79" s="3" t="s">
        <v>89</v>
      </c>
      <c r="H79" s="3" t="s">
        <v>781</v>
      </c>
      <c r="I79" s="3" t="s">
        <v>881</v>
      </c>
      <c r="J79" s="3" t="s">
        <v>6</v>
      </c>
      <c r="K79" s="3" t="s">
        <v>782</v>
      </c>
      <c r="L79" s="3" t="s">
        <v>783</v>
      </c>
      <c r="M79" s="3" t="s">
        <v>782</v>
      </c>
      <c r="N79" s="3" t="s">
        <v>784</v>
      </c>
      <c r="O79" s="3" t="s">
        <v>785</v>
      </c>
      <c r="P79" s="3" t="s">
        <v>786</v>
      </c>
      <c r="Q79" s="3" t="s">
        <v>89</v>
      </c>
      <c r="R79" s="3" t="s">
        <v>882</v>
      </c>
      <c r="S79" s="3" t="s">
        <v>89</v>
      </c>
      <c r="T79" s="3" t="s">
        <v>883</v>
      </c>
    </row>
    <row r="80" spans="1:20" ht="45" customHeight="1" x14ac:dyDescent="0.25">
      <c r="A80" s="3" t="s">
        <v>571</v>
      </c>
      <c r="B80" s="3" t="s">
        <v>892</v>
      </c>
      <c r="C80" s="3" t="s">
        <v>893</v>
      </c>
      <c r="D80" s="3" t="s">
        <v>779</v>
      </c>
      <c r="E80" s="3" t="s">
        <v>793</v>
      </c>
      <c r="F80" s="3" t="s">
        <v>7</v>
      </c>
      <c r="G80" s="3" t="s">
        <v>89</v>
      </c>
      <c r="H80" s="3" t="s">
        <v>781</v>
      </c>
      <c r="I80" s="3" t="s">
        <v>782</v>
      </c>
      <c r="J80" s="3" t="s">
        <v>6</v>
      </c>
      <c r="K80" s="3" t="s">
        <v>782</v>
      </c>
      <c r="L80" s="3" t="s">
        <v>783</v>
      </c>
      <c r="M80" s="3" t="s">
        <v>894</v>
      </c>
      <c r="N80" s="3" t="s">
        <v>784</v>
      </c>
      <c r="O80" s="3" t="s">
        <v>785</v>
      </c>
      <c r="P80" s="3" t="s">
        <v>786</v>
      </c>
      <c r="Q80" s="3" t="s">
        <v>89</v>
      </c>
      <c r="R80" s="3" t="s">
        <v>895</v>
      </c>
      <c r="S80" s="3" t="s">
        <v>89</v>
      </c>
      <c r="T80" s="3" t="s">
        <v>896</v>
      </c>
    </row>
    <row r="81" spans="1:20" ht="45" customHeight="1" x14ac:dyDescent="0.25">
      <c r="A81" s="3" t="s">
        <v>584</v>
      </c>
      <c r="B81" s="3" t="s">
        <v>897</v>
      </c>
      <c r="C81" s="3" t="s">
        <v>893</v>
      </c>
      <c r="D81" s="3" t="s">
        <v>779</v>
      </c>
      <c r="E81" s="3" t="s">
        <v>793</v>
      </c>
      <c r="F81" s="3" t="s">
        <v>7</v>
      </c>
      <c r="G81" s="3" t="s">
        <v>89</v>
      </c>
      <c r="H81" s="3" t="s">
        <v>781</v>
      </c>
      <c r="I81" s="3" t="s">
        <v>782</v>
      </c>
      <c r="J81" s="3" t="s">
        <v>6</v>
      </c>
      <c r="K81" s="3" t="s">
        <v>782</v>
      </c>
      <c r="L81" s="3" t="s">
        <v>783</v>
      </c>
      <c r="M81" s="3" t="s">
        <v>894</v>
      </c>
      <c r="N81" s="3" t="s">
        <v>784</v>
      </c>
      <c r="O81" s="3" t="s">
        <v>785</v>
      </c>
      <c r="P81" s="3" t="s">
        <v>786</v>
      </c>
      <c r="Q81" s="3" t="s">
        <v>89</v>
      </c>
      <c r="R81" s="3" t="s">
        <v>895</v>
      </c>
      <c r="S81" s="3" t="s">
        <v>89</v>
      </c>
      <c r="T81" s="3" t="s">
        <v>896</v>
      </c>
    </row>
    <row r="82" spans="1:20" ht="45" customHeight="1" x14ac:dyDescent="0.25">
      <c r="A82" s="3" t="s">
        <v>592</v>
      </c>
      <c r="B82" s="3" t="s">
        <v>898</v>
      </c>
      <c r="C82" s="3" t="s">
        <v>899</v>
      </c>
      <c r="D82" s="3" t="s">
        <v>779</v>
      </c>
      <c r="E82" s="3" t="s">
        <v>793</v>
      </c>
      <c r="F82" s="3" t="s">
        <v>7</v>
      </c>
      <c r="G82" s="3" t="s">
        <v>89</v>
      </c>
      <c r="H82" s="3" t="s">
        <v>781</v>
      </c>
      <c r="I82" s="3" t="s">
        <v>782</v>
      </c>
      <c r="J82" s="3" t="s">
        <v>6</v>
      </c>
      <c r="K82" s="3" t="s">
        <v>782</v>
      </c>
      <c r="L82" s="3" t="s">
        <v>783</v>
      </c>
      <c r="M82" s="3" t="s">
        <v>782</v>
      </c>
      <c r="N82" s="3" t="s">
        <v>784</v>
      </c>
      <c r="O82" s="3" t="s">
        <v>785</v>
      </c>
      <c r="P82" s="3" t="s">
        <v>786</v>
      </c>
      <c r="Q82" s="3" t="s">
        <v>89</v>
      </c>
      <c r="R82" s="3" t="s">
        <v>89</v>
      </c>
      <c r="S82" s="3" t="s">
        <v>900</v>
      </c>
      <c r="T82" s="3" t="s">
        <v>901</v>
      </c>
    </row>
    <row r="83" spans="1:20" ht="45" customHeight="1" x14ac:dyDescent="0.25">
      <c r="A83" s="3" t="s">
        <v>600</v>
      </c>
      <c r="B83" s="3" t="s">
        <v>902</v>
      </c>
      <c r="C83" s="3" t="s">
        <v>899</v>
      </c>
      <c r="D83" s="3" t="s">
        <v>779</v>
      </c>
      <c r="E83" s="3" t="s">
        <v>793</v>
      </c>
      <c r="F83" s="3" t="s">
        <v>7</v>
      </c>
      <c r="G83" s="3" t="s">
        <v>89</v>
      </c>
      <c r="H83" s="3" t="s">
        <v>781</v>
      </c>
      <c r="I83" s="3" t="s">
        <v>782</v>
      </c>
      <c r="J83" s="3" t="s">
        <v>6</v>
      </c>
      <c r="K83" s="3" t="s">
        <v>782</v>
      </c>
      <c r="L83" s="3" t="s">
        <v>783</v>
      </c>
      <c r="M83" s="3" t="s">
        <v>782</v>
      </c>
      <c r="N83" s="3" t="s">
        <v>784</v>
      </c>
      <c r="O83" s="3" t="s">
        <v>785</v>
      </c>
      <c r="P83" s="3" t="s">
        <v>786</v>
      </c>
      <c r="Q83" s="3" t="s">
        <v>89</v>
      </c>
      <c r="R83" s="3" t="s">
        <v>89</v>
      </c>
      <c r="S83" s="3" t="s">
        <v>900</v>
      </c>
      <c r="T83" s="3" t="s">
        <v>901</v>
      </c>
    </row>
    <row r="84" spans="1:20" ht="45" customHeight="1" x14ac:dyDescent="0.25">
      <c r="A84" s="3" t="s">
        <v>603</v>
      </c>
      <c r="B84" s="3" t="s">
        <v>903</v>
      </c>
      <c r="C84" s="3" t="s">
        <v>899</v>
      </c>
      <c r="D84" s="3" t="s">
        <v>779</v>
      </c>
      <c r="E84" s="3" t="s">
        <v>793</v>
      </c>
      <c r="F84" s="3" t="s">
        <v>7</v>
      </c>
      <c r="G84" s="3" t="s">
        <v>89</v>
      </c>
      <c r="H84" s="3" t="s">
        <v>781</v>
      </c>
      <c r="I84" s="3" t="s">
        <v>782</v>
      </c>
      <c r="J84" s="3" t="s">
        <v>6</v>
      </c>
      <c r="K84" s="3" t="s">
        <v>782</v>
      </c>
      <c r="L84" s="3" t="s">
        <v>783</v>
      </c>
      <c r="M84" s="3" t="s">
        <v>782</v>
      </c>
      <c r="N84" s="3" t="s">
        <v>784</v>
      </c>
      <c r="O84" s="3" t="s">
        <v>785</v>
      </c>
      <c r="P84" s="3" t="s">
        <v>786</v>
      </c>
      <c r="Q84" s="3" t="s">
        <v>89</v>
      </c>
      <c r="R84" s="3" t="s">
        <v>89</v>
      </c>
      <c r="S84" s="3" t="s">
        <v>900</v>
      </c>
      <c r="T84" s="3" t="s">
        <v>901</v>
      </c>
    </row>
    <row r="85" spans="1:20" ht="45" customHeight="1" x14ac:dyDescent="0.25">
      <c r="A85" s="3" t="s">
        <v>606</v>
      </c>
      <c r="B85" s="3" t="s">
        <v>904</v>
      </c>
      <c r="C85" s="3" t="s">
        <v>899</v>
      </c>
      <c r="D85" s="3" t="s">
        <v>779</v>
      </c>
      <c r="E85" s="3" t="s">
        <v>793</v>
      </c>
      <c r="F85" s="3" t="s">
        <v>7</v>
      </c>
      <c r="G85" s="3" t="s">
        <v>89</v>
      </c>
      <c r="H85" s="3" t="s">
        <v>781</v>
      </c>
      <c r="I85" s="3" t="s">
        <v>782</v>
      </c>
      <c r="J85" s="3" t="s">
        <v>6</v>
      </c>
      <c r="K85" s="3" t="s">
        <v>782</v>
      </c>
      <c r="L85" s="3" t="s">
        <v>783</v>
      </c>
      <c r="M85" s="3" t="s">
        <v>782</v>
      </c>
      <c r="N85" s="3" t="s">
        <v>784</v>
      </c>
      <c r="O85" s="3" t="s">
        <v>785</v>
      </c>
      <c r="P85" s="3" t="s">
        <v>786</v>
      </c>
      <c r="Q85" s="3" t="s">
        <v>89</v>
      </c>
      <c r="R85" s="3" t="s">
        <v>89</v>
      </c>
      <c r="S85" s="3" t="s">
        <v>900</v>
      </c>
      <c r="T85" s="3" t="s">
        <v>901</v>
      </c>
    </row>
    <row r="86" spans="1:20" ht="45" customHeight="1" x14ac:dyDescent="0.25">
      <c r="A86" s="3" t="s">
        <v>610</v>
      </c>
      <c r="B86" s="3" t="s">
        <v>905</v>
      </c>
      <c r="C86" s="3" t="s">
        <v>899</v>
      </c>
      <c r="D86" s="3" t="s">
        <v>779</v>
      </c>
      <c r="E86" s="3" t="s">
        <v>793</v>
      </c>
      <c r="F86" s="3" t="s">
        <v>7</v>
      </c>
      <c r="G86" s="3" t="s">
        <v>89</v>
      </c>
      <c r="H86" s="3" t="s">
        <v>781</v>
      </c>
      <c r="I86" s="3" t="s">
        <v>782</v>
      </c>
      <c r="J86" s="3" t="s">
        <v>6</v>
      </c>
      <c r="K86" s="3" t="s">
        <v>782</v>
      </c>
      <c r="L86" s="3" t="s">
        <v>783</v>
      </c>
      <c r="M86" s="3" t="s">
        <v>782</v>
      </c>
      <c r="N86" s="3" t="s">
        <v>784</v>
      </c>
      <c r="O86" s="3" t="s">
        <v>785</v>
      </c>
      <c r="P86" s="3" t="s">
        <v>786</v>
      </c>
      <c r="Q86" s="3" t="s">
        <v>89</v>
      </c>
      <c r="R86" s="3" t="s">
        <v>89</v>
      </c>
      <c r="S86" s="3" t="s">
        <v>900</v>
      </c>
      <c r="T86" s="3" t="s">
        <v>901</v>
      </c>
    </row>
    <row r="87" spans="1:20" ht="45" customHeight="1" x14ac:dyDescent="0.25">
      <c r="A87" s="3" t="s">
        <v>619</v>
      </c>
      <c r="B87" s="3" t="s">
        <v>906</v>
      </c>
      <c r="C87" s="3" t="s">
        <v>622</v>
      </c>
      <c r="D87" s="3" t="s">
        <v>779</v>
      </c>
      <c r="E87" s="3" t="s">
        <v>793</v>
      </c>
      <c r="F87" s="3" t="s">
        <v>7</v>
      </c>
      <c r="G87" s="3" t="s">
        <v>89</v>
      </c>
      <c r="H87" s="3" t="s">
        <v>781</v>
      </c>
      <c r="I87" s="3" t="s">
        <v>907</v>
      </c>
      <c r="J87" s="3" t="s">
        <v>6</v>
      </c>
      <c r="K87" s="3" t="s">
        <v>782</v>
      </c>
      <c r="L87" s="3" t="s">
        <v>783</v>
      </c>
      <c r="M87" s="3" t="s">
        <v>782</v>
      </c>
      <c r="N87" s="3" t="s">
        <v>784</v>
      </c>
      <c r="O87" s="3" t="s">
        <v>785</v>
      </c>
      <c r="P87" s="3" t="s">
        <v>786</v>
      </c>
      <c r="Q87" s="3" t="s">
        <v>89</v>
      </c>
      <c r="R87" s="3" t="s">
        <v>908</v>
      </c>
      <c r="S87" s="3" t="s">
        <v>909</v>
      </c>
      <c r="T87" s="3" t="s">
        <v>910</v>
      </c>
    </row>
    <row r="88" spans="1:20" ht="45" customHeight="1" x14ac:dyDescent="0.25">
      <c r="A88" s="3" t="s">
        <v>631</v>
      </c>
      <c r="B88" s="3" t="s">
        <v>911</v>
      </c>
      <c r="C88" s="3" t="s">
        <v>912</v>
      </c>
      <c r="D88" s="3" t="s">
        <v>779</v>
      </c>
      <c r="E88" s="3" t="s">
        <v>793</v>
      </c>
      <c r="F88" s="3" t="s">
        <v>7</v>
      </c>
      <c r="G88" s="3" t="s">
        <v>89</v>
      </c>
      <c r="H88" s="3" t="s">
        <v>781</v>
      </c>
      <c r="I88" s="3" t="s">
        <v>782</v>
      </c>
      <c r="J88" s="3" t="s">
        <v>6</v>
      </c>
      <c r="K88" s="3" t="s">
        <v>913</v>
      </c>
      <c r="L88" s="3" t="s">
        <v>783</v>
      </c>
      <c r="M88" s="3" t="s">
        <v>782</v>
      </c>
      <c r="N88" s="3" t="s">
        <v>784</v>
      </c>
      <c r="O88" s="3" t="s">
        <v>785</v>
      </c>
      <c r="P88" s="3" t="s">
        <v>786</v>
      </c>
      <c r="Q88" s="3" t="s">
        <v>89</v>
      </c>
      <c r="R88" s="3" t="s">
        <v>787</v>
      </c>
      <c r="S88" s="3" t="s">
        <v>914</v>
      </c>
      <c r="T88" s="3" t="s">
        <v>915</v>
      </c>
    </row>
    <row r="89" spans="1:20" ht="45" customHeight="1" x14ac:dyDescent="0.25">
      <c r="A89" s="3" t="s">
        <v>639</v>
      </c>
      <c r="B89" s="3" t="s">
        <v>916</v>
      </c>
      <c r="C89" s="3" t="s">
        <v>912</v>
      </c>
      <c r="D89" s="3" t="s">
        <v>779</v>
      </c>
      <c r="E89" s="3" t="s">
        <v>793</v>
      </c>
      <c r="F89" s="3" t="s">
        <v>7</v>
      </c>
      <c r="G89" s="3" t="s">
        <v>89</v>
      </c>
      <c r="H89" s="3" t="s">
        <v>781</v>
      </c>
      <c r="I89" s="3" t="s">
        <v>782</v>
      </c>
      <c r="J89" s="3" t="s">
        <v>6</v>
      </c>
      <c r="K89" s="3" t="s">
        <v>913</v>
      </c>
      <c r="L89" s="3" t="s">
        <v>783</v>
      </c>
      <c r="M89" s="3" t="s">
        <v>782</v>
      </c>
      <c r="N89" s="3" t="s">
        <v>784</v>
      </c>
      <c r="O89" s="3" t="s">
        <v>785</v>
      </c>
      <c r="P89" s="3" t="s">
        <v>786</v>
      </c>
      <c r="Q89" s="3" t="s">
        <v>89</v>
      </c>
      <c r="R89" s="3" t="s">
        <v>787</v>
      </c>
      <c r="S89" s="3" t="s">
        <v>914</v>
      </c>
      <c r="T89" s="3" t="s">
        <v>915</v>
      </c>
    </row>
    <row r="90" spans="1:20" ht="45" customHeight="1" x14ac:dyDescent="0.25">
      <c r="A90" s="3" t="s">
        <v>644</v>
      </c>
      <c r="B90" s="3" t="s">
        <v>917</v>
      </c>
      <c r="C90" s="3" t="s">
        <v>912</v>
      </c>
      <c r="D90" s="3" t="s">
        <v>779</v>
      </c>
      <c r="E90" s="3" t="s">
        <v>793</v>
      </c>
      <c r="F90" s="3" t="s">
        <v>7</v>
      </c>
      <c r="G90" s="3" t="s">
        <v>89</v>
      </c>
      <c r="H90" s="3" t="s">
        <v>781</v>
      </c>
      <c r="I90" s="3" t="s">
        <v>782</v>
      </c>
      <c r="J90" s="3" t="s">
        <v>6</v>
      </c>
      <c r="K90" s="3" t="s">
        <v>913</v>
      </c>
      <c r="L90" s="3" t="s">
        <v>783</v>
      </c>
      <c r="M90" s="3" t="s">
        <v>782</v>
      </c>
      <c r="N90" s="3" t="s">
        <v>784</v>
      </c>
      <c r="O90" s="3" t="s">
        <v>785</v>
      </c>
      <c r="P90" s="3" t="s">
        <v>786</v>
      </c>
      <c r="Q90" s="3" t="s">
        <v>89</v>
      </c>
      <c r="R90" s="3" t="s">
        <v>787</v>
      </c>
      <c r="S90" s="3" t="s">
        <v>914</v>
      </c>
      <c r="T90" s="3" t="s">
        <v>915</v>
      </c>
    </row>
    <row r="91" spans="1:20" ht="45" customHeight="1" x14ac:dyDescent="0.25">
      <c r="A91" s="3" t="s">
        <v>648</v>
      </c>
      <c r="B91" s="3" t="s">
        <v>918</v>
      </c>
      <c r="C91" s="3" t="s">
        <v>912</v>
      </c>
      <c r="D91" s="3" t="s">
        <v>779</v>
      </c>
      <c r="E91" s="3" t="s">
        <v>793</v>
      </c>
      <c r="F91" s="3" t="s">
        <v>7</v>
      </c>
      <c r="G91" s="3" t="s">
        <v>89</v>
      </c>
      <c r="H91" s="3" t="s">
        <v>781</v>
      </c>
      <c r="I91" s="3" t="s">
        <v>782</v>
      </c>
      <c r="J91" s="3" t="s">
        <v>6</v>
      </c>
      <c r="K91" s="3" t="s">
        <v>913</v>
      </c>
      <c r="L91" s="3" t="s">
        <v>783</v>
      </c>
      <c r="M91" s="3" t="s">
        <v>782</v>
      </c>
      <c r="N91" s="3" t="s">
        <v>784</v>
      </c>
      <c r="O91" s="3" t="s">
        <v>785</v>
      </c>
      <c r="P91" s="3" t="s">
        <v>786</v>
      </c>
      <c r="Q91" s="3" t="s">
        <v>89</v>
      </c>
      <c r="R91" s="3" t="s">
        <v>787</v>
      </c>
      <c r="S91" s="3" t="s">
        <v>914</v>
      </c>
      <c r="T91" s="3" t="s">
        <v>915</v>
      </c>
    </row>
    <row r="92" spans="1:20" ht="45" customHeight="1" x14ac:dyDescent="0.25">
      <c r="A92" s="3" t="s">
        <v>653</v>
      </c>
      <c r="B92" s="3" t="s">
        <v>919</v>
      </c>
      <c r="C92" s="3" t="s">
        <v>655</v>
      </c>
      <c r="D92" s="3" t="s">
        <v>779</v>
      </c>
      <c r="E92" s="3" t="s">
        <v>793</v>
      </c>
      <c r="F92" s="3" t="s">
        <v>7</v>
      </c>
      <c r="G92" s="3" t="s">
        <v>89</v>
      </c>
      <c r="H92" s="3" t="s">
        <v>781</v>
      </c>
      <c r="I92" s="3" t="s">
        <v>782</v>
      </c>
      <c r="J92" s="3" t="s">
        <v>6</v>
      </c>
      <c r="K92" s="3" t="s">
        <v>782</v>
      </c>
      <c r="L92" s="3" t="s">
        <v>783</v>
      </c>
      <c r="M92" s="3" t="s">
        <v>782</v>
      </c>
      <c r="N92" s="3" t="s">
        <v>784</v>
      </c>
      <c r="O92" s="3" t="s">
        <v>785</v>
      </c>
      <c r="P92" s="3" t="s">
        <v>786</v>
      </c>
      <c r="Q92" s="3" t="s">
        <v>89</v>
      </c>
      <c r="R92" s="3" t="s">
        <v>89</v>
      </c>
      <c r="S92" s="3" t="s">
        <v>89</v>
      </c>
      <c r="T92" s="3" t="s">
        <v>803</v>
      </c>
    </row>
    <row r="93" spans="1:20" ht="45" customHeight="1" x14ac:dyDescent="0.25">
      <c r="A93" s="3" t="s">
        <v>677</v>
      </c>
      <c r="B93" s="3" t="s">
        <v>920</v>
      </c>
      <c r="C93" s="3" t="s">
        <v>921</v>
      </c>
      <c r="D93" s="3" t="s">
        <v>779</v>
      </c>
      <c r="E93" s="3" t="s">
        <v>793</v>
      </c>
      <c r="F93" s="3" t="s">
        <v>7</v>
      </c>
      <c r="G93" s="3" t="s">
        <v>89</v>
      </c>
      <c r="H93" s="3" t="s">
        <v>781</v>
      </c>
      <c r="I93" s="3" t="s">
        <v>782</v>
      </c>
      <c r="J93" s="3" t="s">
        <v>6</v>
      </c>
      <c r="K93" s="3" t="s">
        <v>913</v>
      </c>
      <c r="L93" s="3" t="s">
        <v>783</v>
      </c>
      <c r="M93" s="3" t="s">
        <v>782</v>
      </c>
      <c r="N93" s="3" t="s">
        <v>784</v>
      </c>
      <c r="O93" s="3" t="s">
        <v>785</v>
      </c>
      <c r="P93" s="3" t="s">
        <v>786</v>
      </c>
      <c r="Q93" s="3" t="s">
        <v>89</v>
      </c>
      <c r="R93" s="3" t="s">
        <v>787</v>
      </c>
      <c r="S93" s="3" t="s">
        <v>922</v>
      </c>
      <c r="T93" s="3" t="s">
        <v>910</v>
      </c>
    </row>
    <row r="94" spans="1:20" ht="45" customHeight="1" x14ac:dyDescent="0.25">
      <c r="A94" s="3" t="s">
        <v>690</v>
      </c>
      <c r="B94" s="3" t="s">
        <v>923</v>
      </c>
      <c r="C94" s="3" t="s">
        <v>924</v>
      </c>
      <c r="D94" s="3" t="s">
        <v>779</v>
      </c>
      <c r="E94" s="3" t="s">
        <v>793</v>
      </c>
      <c r="F94" s="3" t="s">
        <v>7</v>
      </c>
      <c r="G94" s="3" t="s">
        <v>89</v>
      </c>
      <c r="H94" s="3" t="s">
        <v>925</v>
      </c>
      <c r="I94" s="3" t="s">
        <v>881</v>
      </c>
      <c r="J94" s="3" t="s">
        <v>6</v>
      </c>
      <c r="K94" s="3" t="s">
        <v>881</v>
      </c>
      <c r="L94" s="3" t="s">
        <v>783</v>
      </c>
      <c r="M94" s="3" t="s">
        <v>926</v>
      </c>
      <c r="N94" s="3" t="s">
        <v>784</v>
      </c>
      <c r="O94" s="3" t="s">
        <v>785</v>
      </c>
      <c r="P94" s="3" t="s">
        <v>786</v>
      </c>
      <c r="Q94" s="3" t="s">
        <v>89</v>
      </c>
      <c r="R94" s="3" t="s">
        <v>852</v>
      </c>
      <c r="S94" s="3" t="s">
        <v>927</v>
      </c>
      <c r="T94" s="3" t="s">
        <v>928</v>
      </c>
    </row>
    <row r="95" spans="1:20" ht="45" customHeight="1" x14ac:dyDescent="0.25">
      <c r="A95" s="3" t="s">
        <v>702</v>
      </c>
      <c r="B95" s="3" t="s">
        <v>929</v>
      </c>
      <c r="C95" s="3" t="s">
        <v>930</v>
      </c>
      <c r="D95" s="3" t="s">
        <v>779</v>
      </c>
      <c r="E95" s="3" t="s">
        <v>793</v>
      </c>
      <c r="F95" s="3" t="s">
        <v>7</v>
      </c>
      <c r="G95" s="3" t="s">
        <v>89</v>
      </c>
      <c r="H95" s="3" t="s">
        <v>781</v>
      </c>
      <c r="I95" s="3" t="s">
        <v>782</v>
      </c>
      <c r="J95" s="3" t="s">
        <v>6</v>
      </c>
      <c r="K95" s="3" t="s">
        <v>782</v>
      </c>
      <c r="L95" s="3" t="s">
        <v>783</v>
      </c>
      <c r="M95" s="3" t="s">
        <v>782</v>
      </c>
      <c r="N95" s="3" t="s">
        <v>784</v>
      </c>
      <c r="O95" s="3" t="s">
        <v>785</v>
      </c>
      <c r="P95" s="3" t="s">
        <v>786</v>
      </c>
      <c r="Q95" s="3" t="s">
        <v>89</v>
      </c>
      <c r="R95" s="3" t="s">
        <v>89</v>
      </c>
      <c r="S95" s="3" t="s">
        <v>931</v>
      </c>
      <c r="T95" s="3" t="s">
        <v>932</v>
      </c>
    </row>
    <row r="96" spans="1:20" ht="45" customHeight="1" x14ac:dyDescent="0.25">
      <c r="A96" s="3" t="s">
        <v>713</v>
      </c>
      <c r="B96" s="3" t="s">
        <v>933</v>
      </c>
      <c r="C96" s="3" t="s">
        <v>934</v>
      </c>
      <c r="D96" s="3" t="s">
        <v>779</v>
      </c>
      <c r="E96" s="3" t="s">
        <v>780</v>
      </c>
      <c r="F96" s="3" t="s">
        <v>7</v>
      </c>
      <c r="G96" s="3" t="s">
        <v>89</v>
      </c>
      <c r="H96" s="3" t="s">
        <v>781</v>
      </c>
      <c r="I96" s="3" t="s">
        <v>782</v>
      </c>
      <c r="J96" s="3" t="s">
        <v>6</v>
      </c>
      <c r="K96" s="3" t="s">
        <v>797</v>
      </c>
      <c r="L96" s="3" t="s">
        <v>783</v>
      </c>
      <c r="M96" s="3" t="s">
        <v>797</v>
      </c>
      <c r="N96" s="3" t="s">
        <v>784</v>
      </c>
      <c r="O96" s="3" t="s">
        <v>785</v>
      </c>
      <c r="P96" s="3" t="s">
        <v>786</v>
      </c>
      <c r="Q96" s="3" t="s">
        <v>89</v>
      </c>
      <c r="R96" s="3" t="s">
        <v>787</v>
      </c>
      <c r="S96" s="3" t="s">
        <v>935</v>
      </c>
      <c r="T96" s="3" t="s">
        <v>936</v>
      </c>
    </row>
    <row r="97" spans="1:20" ht="45" customHeight="1" x14ac:dyDescent="0.25">
      <c r="A97" s="3" t="s">
        <v>725</v>
      </c>
      <c r="B97" s="3" t="s">
        <v>937</v>
      </c>
      <c r="C97" s="3" t="s">
        <v>934</v>
      </c>
      <c r="D97" s="3" t="s">
        <v>779</v>
      </c>
      <c r="E97" s="3" t="s">
        <v>780</v>
      </c>
      <c r="F97" s="3" t="s">
        <v>7</v>
      </c>
      <c r="G97" s="3" t="s">
        <v>89</v>
      </c>
      <c r="H97" s="3" t="s">
        <v>781</v>
      </c>
      <c r="I97" s="3" t="s">
        <v>782</v>
      </c>
      <c r="J97" s="3" t="s">
        <v>6</v>
      </c>
      <c r="K97" s="3" t="s">
        <v>797</v>
      </c>
      <c r="L97" s="3" t="s">
        <v>783</v>
      </c>
      <c r="M97" s="3" t="s">
        <v>797</v>
      </c>
      <c r="N97" s="3" t="s">
        <v>784</v>
      </c>
      <c r="O97" s="3" t="s">
        <v>785</v>
      </c>
      <c r="P97" s="3" t="s">
        <v>786</v>
      </c>
      <c r="Q97" s="3" t="s">
        <v>89</v>
      </c>
      <c r="R97" s="3" t="s">
        <v>787</v>
      </c>
      <c r="S97" s="3" t="s">
        <v>935</v>
      </c>
      <c r="T97" s="3" t="s">
        <v>936</v>
      </c>
    </row>
    <row r="98" spans="1:20" ht="45" customHeight="1" x14ac:dyDescent="0.25">
      <c r="A98" s="3" t="s">
        <v>732</v>
      </c>
      <c r="B98" s="3" t="s">
        <v>938</v>
      </c>
      <c r="C98" s="3" t="s">
        <v>934</v>
      </c>
      <c r="D98" s="3" t="s">
        <v>779</v>
      </c>
      <c r="E98" s="3" t="s">
        <v>780</v>
      </c>
      <c r="F98" s="3" t="s">
        <v>7</v>
      </c>
      <c r="G98" s="3" t="s">
        <v>89</v>
      </c>
      <c r="H98" s="3" t="s">
        <v>781</v>
      </c>
      <c r="I98" s="3" t="s">
        <v>782</v>
      </c>
      <c r="J98" s="3" t="s">
        <v>6</v>
      </c>
      <c r="K98" s="3" t="s">
        <v>797</v>
      </c>
      <c r="L98" s="3" t="s">
        <v>783</v>
      </c>
      <c r="M98" s="3" t="s">
        <v>797</v>
      </c>
      <c r="N98" s="3" t="s">
        <v>784</v>
      </c>
      <c r="O98" s="3" t="s">
        <v>785</v>
      </c>
      <c r="P98" s="3" t="s">
        <v>786</v>
      </c>
      <c r="Q98" s="3" t="s">
        <v>89</v>
      </c>
      <c r="R98" s="3" t="s">
        <v>787</v>
      </c>
      <c r="S98" s="3" t="s">
        <v>935</v>
      </c>
      <c r="T98" s="3" t="s">
        <v>936</v>
      </c>
    </row>
    <row r="99" spans="1:20" ht="45" customHeight="1" x14ac:dyDescent="0.25">
      <c r="A99" s="3" t="s">
        <v>739</v>
      </c>
      <c r="B99" s="3" t="s">
        <v>939</v>
      </c>
      <c r="C99" s="3" t="s">
        <v>934</v>
      </c>
      <c r="D99" s="3" t="s">
        <v>779</v>
      </c>
      <c r="E99" s="3" t="s">
        <v>780</v>
      </c>
      <c r="F99" s="3" t="s">
        <v>7</v>
      </c>
      <c r="G99" s="3" t="s">
        <v>89</v>
      </c>
      <c r="H99" s="3" t="s">
        <v>781</v>
      </c>
      <c r="I99" s="3" t="s">
        <v>782</v>
      </c>
      <c r="J99" s="3" t="s">
        <v>6</v>
      </c>
      <c r="K99" s="3" t="s">
        <v>797</v>
      </c>
      <c r="L99" s="3" t="s">
        <v>783</v>
      </c>
      <c r="M99" s="3" t="s">
        <v>797</v>
      </c>
      <c r="N99" s="3" t="s">
        <v>784</v>
      </c>
      <c r="O99" s="3" t="s">
        <v>785</v>
      </c>
      <c r="P99" s="3" t="s">
        <v>786</v>
      </c>
      <c r="Q99" s="3" t="s">
        <v>89</v>
      </c>
      <c r="R99" s="3" t="s">
        <v>787</v>
      </c>
      <c r="S99" s="3" t="s">
        <v>935</v>
      </c>
      <c r="T99" s="3" t="s">
        <v>936</v>
      </c>
    </row>
  </sheetData>
  <dataValidations count="3">
    <dataValidation type="list" allowBlank="1" showErrorMessage="1" sqref="D4:D201" xr:uid="{00000000-0002-0000-0200-000000000000}">
      <formula1>Hidden_1_Tabla_4394633</formula1>
    </dataValidation>
    <dataValidation type="list" allowBlank="1" showErrorMessage="1" sqref="H4:H201" xr:uid="{00000000-0002-0000-0200-000001000000}">
      <formula1>Hidden_2_Tabla_4394637</formula1>
    </dataValidation>
    <dataValidation type="list" allowBlank="1" showErrorMessage="1" sqref="O4:O201" xr:uid="{00000000-0002-0000-0200-000002000000}">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940</v>
      </c>
    </row>
    <row r="2" spans="1:1" x14ac:dyDescent="0.25">
      <c r="A2" t="s">
        <v>941</v>
      </c>
    </row>
    <row r="3" spans="1:1" x14ac:dyDescent="0.25">
      <c r="A3" t="s">
        <v>942</v>
      </c>
    </row>
    <row r="4" spans="1:1" x14ac:dyDescent="0.25">
      <c r="A4" t="s">
        <v>943</v>
      </c>
    </row>
    <row r="5" spans="1:1" x14ac:dyDescent="0.25">
      <c r="A5" t="s">
        <v>944</v>
      </c>
    </row>
    <row r="6" spans="1:1" x14ac:dyDescent="0.25">
      <c r="A6" t="s">
        <v>945</v>
      </c>
    </row>
    <row r="7" spans="1:1" x14ac:dyDescent="0.25">
      <c r="A7" t="s">
        <v>808</v>
      </c>
    </row>
    <row r="8" spans="1:1" x14ac:dyDescent="0.25">
      <c r="A8" t="s">
        <v>946</v>
      </c>
    </row>
    <row r="9" spans="1:1" x14ac:dyDescent="0.25">
      <c r="A9" t="s">
        <v>947</v>
      </c>
    </row>
    <row r="10" spans="1:1" x14ac:dyDescent="0.25">
      <c r="A10" t="s">
        <v>779</v>
      </c>
    </row>
    <row r="11" spans="1:1" x14ac:dyDescent="0.25">
      <c r="A11" t="s">
        <v>948</v>
      </c>
    </row>
    <row r="12" spans="1:1" x14ac:dyDescent="0.25">
      <c r="A12" t="s">
        <v>949</v>
      </c>
    </row>
    <row r="13" spans="1:1" x14ac:dyDescent="0.25">
      <c r="A13" t="s">
        <v>950</v>
      </c>
    </row>
    <row r="14" spans="1:1" x14ac:dyDescent="0.25">
      <c r="A14" t="s">
        <v>951</v>
      </c>
    </row>
    <row r="15" spans="1:1" x14ac:dyDescent="0.25">
      <c r="A15" t="s">
        <v>952</v>
      </c>
    </row>
    <row r="16" spans="1:1" x14ac:dyDescent="0.25">
      <c r="A16" t="s">
        <v>953</v>
      </c>
    </row>
    <row r="17" spans="1:1" x14ac:dyDescent="0.25">
      <c r="A17" t="s">
        <v>954</v>
      </c>
    </row>
    <row r="18" spans="1:1" x14ac:dyDescent="0.25">
      <c r="A18" t="s">
        <v>955</v>
      </c>
    </row>
    <row r="19" spans="1:1" x14ac:dyDescent="0.25">
      <c r="A19" t="s">
        <v>956</v>
      </c>
    </row>
    <row r="20" spans="1:1" x14ac:dyDescent="0.25">
      <c r="A20" t="s">
        <v>957</v>
      </c>
    </row>
    <row r="21" spans="1:1" x14ac:dyDescent="0.25">
      <c r="A21" t="s">
        <v>958</v>
      </c>
    </row>
    <row r="22" spans="1:1" x14ac:dyDescent="0.25">
      <c r="A22" t="s">
        <v>959</v>
      </c>
    </row>
    <row r="23" spans="1:1" x14ac:dyDescent="0.25">
      <c r="A23" t="s">
        <v>960</v>
      </c>
    </row>
    <row r="24" spans="1:1" x14ac:dyDescent="0.25">
      <c r="A24" t="s">
        <v>961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962</v>
      </c>
    </row>
    <row r="2" spans="1:1" x14ac:dyDescent="0.25">
      <c r="A2" t="s">
        <v>954</v>
      </c>
    </row>
    <row r="3" spans="1:1" x14ac:dyDescent="0.25">
      <c r="A3" t="s">
        <v>963</v>
      </c>
    </row>
    <row r="4" spans="1:1" x14ac:dyDescent="0.25">
      <c r="A4" t="s">
        <v>964</v>
      </c>
    </row>
    <row r="5" spans="1:1" x14ac:dyDescent="0.25">
      <c r="A5" t="s">
        <v>965</v>
      </c>
    </row>
    <row r="6" spans="1:1" x14ac:dyDescent="0.25">
      <c r="A6" t="s">
        <v>966</v>
      </c>
    </row>
    <row r="7" spans="1:1" x14ac:dyDescent="0.25">
      <c r="A7" t="s">
        <v>967</v>
      </c>
    </row>
    <row r="8" spans="1:1" x14ac:dyDescent="0.25">
      <c r="A8" t="s">
        <v>968</v>
      </c>
    </row>
    <row r="9" spans="1:1" x14ac:dyDescent="0.25">
      <c r="A9" t="s">
        <v>969</v>
      </c>
    </row>
    <row r="10" spans="1:1" x14ac:dyDescent="0.25">
      <c r="A10" t="s">
        <v>970</v>
      </c>
    </row>
    <row r="11" spans="1:1" x14ac:dyDescent="0.25">
      <c r="A11" t="s">
        <v>971</v>
      </c>
    </row>
    <row r="12" spans="1:1" x14ac:dyDescent="0.25">
      <c r="A12" t="s">
        <v>972</v>
      </c>
    </row>
    <row r="13" spans="1:1" x14ac:dyDescent="0.25">
      <c r="A13" t="s">
        <v>973</v>
      </c>
    </row>
    <row r="14" spans="1:1" x14ac:dyDescent="0.25">
      <c r="A14" t="s">
        <v>974</v>
      </c>
    </row>
    <row r="15" spans="1:1" x14ac:dyDescent="0.25">
      <c r="A15" t="s">
        <v>975</v>
      </c>
    </row>
    <row r="16" spans="1:1" x14ac:dyDescent="0.25">
      <c r="A16" t="s">
        <v>976</v>
      </c>
    </row>
    <row r="17" spans="1:1" x14ac:dyDescent="0.25">
      <c r="A17" t="s">
        <v>977</v>
      </c>
    </row>
    <row r="18" spans="1:1" x14ac:dyDescent="0.25">
      <c r="A18" t="s">
        <v>978</v>
      </c>
    </row>
    <row r="19" spans="1:1" x14ac:dyDescent="0.25">
      <c r="A19" t="s">
        <v>979</v>
      </c>
    </row>
    <row r="20" spans="1:1" x14ac:dyDescent="0.25">
      <c r="A20" t="s">
        <v>980</v>
      </c>
    </row>
    <row r="21" spans="1:1" x14ac:dyDescent="0.25">
      <c r="A21" t="s">
        <v>981</v>
      </c>
    </row>
    <row r="22" spans="1:1" x14ac:dyDescent="0.25">
      <c r="A22" t="s">
        <v>982</v>
      </c>
    </row>
    <row r="23" spans="1:1" x14ac:dyDescent="0.25">
      <c r="A23" t="s">
        <v>950</v>
      </c>
    </row>
    <row r="24" spans="1:1" x14ac:dyDescent="0.25">
      <c r="A24" t="s">
        <v>983</v>
      </c>
    </row>
    <row r="25" spans="1:1" x14ac:dyDescent="0.25">
      <c r="A25" t="s">
        <v>781</v>
      </c>
    </row>
    <row r="26" spans="1:1" x14ac:dyDescent="0.25">
      <c r="A26" t="s">
        <v>984</v>
      </c>
    </row>
    <row r="27" spans="1:1" x14ac:dyDescent="0.25">
      <c r="A27" t="s">
        <v>985</v>
      </c>
    </row>
    <row r="28" spans="1:1" x14ac:dyDescent="0.25">
      <c r="A28" t="s">
        <v>986</v>
      </c>
    </row>
    <row r="29" spans="1:1" x14ac:dyDescent="0.25">
      <c r="A29" t="s">
        <v>987</v>
      </c>
    </row>
    <row r="30" spans="1:1" x14ac:dyDescent="0.25">
      <c r="A30" t="s">
        <v>988</v>
      </c>
    </row>
    <row r="31" spans="1:1" x14ac:dyDescent="0.25">
      <c r="A31" t="s">
        <v>989</v>
      </c>
    </row>
    <row r="32" spans="1:1" x14ac:dyDescent="0.25">
      <c r="A32" t="s">
        <v>990</v>
      </c>
    </row>
    <row r="33" spans="1:1" x14ac:dyDescent="0.25">
      <c r="A33" t="s">
        <v>991</v>
      </c>
    </row>
    <row r="34" spans="1:1" x14ac:dyDescent="0.25">
      <c r="A34" t="s">
        <v>992</v>
      </c>
    </row>
    <row r="35" spans="1:1" x14ac:dyDescent="0.25">
      <c r="A35" t="s">
        <v>993</v>
      </c>
    </row>
    <row r="36" spans="1:1" x14ac:dyDescent="0.25">
      <c r="A36" t="s">
        <v>994</v>
      </c>
    </row>
    <row r="37" spans="1:1" x14ac:dyDescent="0.25">
      <c r="A37" t="s">
        <v>925</v>
      </c>
    </row>
    <row r="38" spans="1:1" x14ac:dyDescent="0.25">
      <c r="A38" t="s">
        <v>995</v>
      </c>
    </row>
    <row r="39" spans="1:1" x14ac:dyDescent="0.25">
      <c r="A39" t="s">
        <v>996</v>
      </c>
    </row>
    <row r="40" spans="1:1" x14ac:dyDescent="0.25">
      <c r="A40" t="s">
        <v>997</v>
      </c>
    </row>
    <row r="41" spans="1:1" x14ac:dyDescent="0.25">
      <c r="A41" t="s">
        <v>998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999</v>
      </c>
    </row>
    <row r="2" spans="1:1" x14ac:dyDescent="0.25">
      <c r="A2" t="s">
        <v>1000</v>
      </c>
    </row>
    <row r="3" spans="1:1" x14ac:dyDescent="0.25">
      <c r="A3" t="s">
        <v>1001</v>
      </c>
    </row>
    <row r="4" spans="1:1" x14ac:dyDescent="0.25">
      <c r="A4" t="s">
        <v>1002</v>
      </c>
    </row>
    <row r="5" spans="1:1" x14ac:dyDescent="0.25">
      <c r="A5" t="s">
        <v>1003</v>
      </c>
    </row>
    <row r="6" spans="1:1" x14ac:dyDescent="0.25">
      <c r="A6" t="s">
        <v>1004</v>
      </c>
    </row>
    <row r="7" spans="1:1" x14ac:dyDescent="0.25">
      <c r="A7" t="s">
        <v>1005</v>
      </c>
    </row>
    <row r="8" spans="1:1" x14ac:dyDescent="0.25">
      <c r="A8" t="s">
        <v>1006</v>
      </c>
    </row>
    <row r="9" spans="1:1" x14ac:dyDescent="0.25">
      <c r="A9" t="s">
        <v>1007</v>
      </c>
    </row>
    <row r="10" spans="1:1" x14ac:dyDescent="0.25">
      <c r="A10" t="s">
        <v>1008</v>
      </c>
    </row>
    <row r="11" spans="1:1" x14ac:dyDescent="0.25">
      <c r="A11" t="s">
        <v>1009</v>
      </c>
    </row>
    <row r="12" spans="1:1" x14ac:dyDescent="0.25">
      <c r="A12" t="s">
        <v>1010</v>
      </c>
    </row>
    <row r="13" spans="1:1" x14ac:dyDescent="0.25">
      <c r="A13" t="s">
        <v>1011</v>
      </c>
    </row>
    <row r="14" spans="1:1" x14ac:dyDescent="0.25">
      <c r="A14" t="s">
        <v>1012</v>
      </c>
    </row>
    <row r="15" spans="1:1" x14ac:dyDescent="0.25">
      <c r="A15" t="s">
        <v>1013</v>
      </c>
    </row>
    <row r="16" spans="1:1" x14ac:dyDescent="0.25">
      <c r="A16" t="s">
        <v>793</v>
      </c>
    </row>
    <row r="17" spans="1:1" x14ac:dyDescent="0.25">
      <c r="A17" t="s">
        <v>1014</v>
      </c>
    </row>
    <row r="18" spans="1:1" x14ac:dyDescent="0.25">
      <c r="A18" t="s">
        <v>1015</v>
      </c>
    </row>
    <row r="19" spans="1:1" x14ac:dyDescent="0.25">
      <c r="A19" t="s">
        <v>1016</v>
      </c>
    </row>
    <row r="20" spans="1:1" x14ac:dyDescent="0.25">
      <c r="A20" t="s">
        <v>1017</v>
      </c>
    </row>
    <row r="21" spans="1:1" x14ac:dyDescent="0.25">
      <c r="A21" t="s">
        <v>1018</v>
      </c>
    </row>
    <row r="22" spans="1:1" x14ac:dyDescent="0.25">
      <c r="A22" t="s">
        <v>785</v>
      </c>
    </row>
    <row r="23" spans="1:1" x14ac:dyDescent="0.25">
      <c r="A23" t="s">
        <v>1019</v>
      </c>
    </row>
    <row r="24" spans="1:1" x14ac:dyDescent="0.25">
      <c r="A24" t="s">
        <v>1020</v>
      </c>
    </row>
    <row r="25" spans="1:1" x14ac:dyDescent="0.25">
      <c r="A25" t="s">
        <v>1021</v>
      </c>
    </row>
    <row r="26" spans="1:1" x14ac:dyDescent="0.25">
      <c r="A26" t="s">
        <v>1022</v>
      </c>
    </row>
    <row r="27" spans="1:1" x14ac:dyDescent="0.25">
      <c r="A27" t="s">
        <v>1023</v>
      </c>
    </row>
    <row r="28" spans="1:1" x14ac:dyDescent="0.25">
      <c r="A28" t="s">
        <v>1024</v>
      </c>
    </row>
    <row r="29" spans="1:1" x14ac:dyDescent="0.25">
      <c r="A29" t="s">
        <v>1025</v>
      </c>
    </row>
    <row r="30" spans="1:1" x14ac:dyDescent="0.25">
      <c r="A30" t="s">
        <v>1026</v>
      </c>
    </row>
    <row r="31" spans="1:1" x14ac:dyDescent="0.25">
      <c r="A31" t="s">
        <v>1027</v>
      </c>
    </row>
    <row r="32" spans="1:1" x14ac:dyDescent="0.25">
      <c r="A32" t="s">
        <v>1028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4"/>
  <sheetViews>
    <sheetView topLeftCell="A3" workbookViewId="0"/>
  </sheetViews>
  <sheetFormatPr baseColWidth="10" defaultColWidth="9.140625" defaultRowHeight="15" x14ac:dyDescent="0.25"/>
  <cols>
    <col min="1" max="1" width="9.42578125" bestFit="1" customWidth="1"/>
    <col min="2" max="2" width="36.5703125" bestFit="1" customWidth="1"/>
    <col min="3" max="3" width="42.42578125" bestFit="1" customWidth="1"/>
    <col min="4" max="4" width="54"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7.285156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1029</v>
      </c>
      <c r="D2" t="s">
        <v>1030</v>
      </c>
      <c r="E2" t="s">
        <v>1031</v>
      </c>
      <c r="F2" t="s">
        <v>1032</v>
      </c>
      <c r="G2" t="s">
        <v>1033</v>
      </c>
      <c r="H2" t="s">
        <v>1034</v>
      </c>
      <c r="I2" t="s">
        <v>1035</v>
      </c>
      <c r="J2" t="s">
        <v>1036</v>
      </c>
      <c r="K2" t="s">
        <v>1037</v>
      </c>
      <c r="L2" t="s">
        <v>1038</v>
      </c>
      <c r="M2" t="s">
        <v>1039</v>
      </c>
      <c r="N2" t="s">
        <v>1040</v>
      </c>
      <c r="O2" t="s">
        <v>1041</v>
      </c>
      <c r="P2" t="s">
        <v>1042</v>
      </c>
      <c r="Q2" t="s">
        <v>1043</v>
      </c>
    </row>
    <row r="3" spans="1:17" x14ac:dyDescent="0.25">
      <c r="A3" s="1" t="s">
        <v>758</v>
      </c>
      <c r="B3" s="1"/>
      <c r="C3" s="1" t="s">
        <v>1044</v>
      </c>
      <c r="D3" s="1" t="s">
        <v>1045</v>
      </c>
      <c r="E3" s="1" t="s">
        <v>1046</v>
      </c>
      <c r="F3" s="1" t="s">
        <v>1047</v>
      </c>
      <c r="G3" s="1" t="s">
        <v>762</v>
      </c>
      <c r="H3" s="1" t="s">
        <v>763</v>
      </c>
      <c r="I3" s="1" t="s">
        <v>1048</v>
      </c>
      <c r="J3" s="1" t="s">
        <v>1049</v>
      </c>
      <c r="K3" s="1" t="s">
        <v>1050</v>
      </c>
      <c r="L3" s="1" t="s">
        <v>767</v>
      </c>
      <c r="M3" s="1" t="s">
        <v>768</v>
      </c>
      <c r="N3" s="1" t="s">
        <v>769</v>
      </c>
      <c r="O3" s="1" t="s">
        <v>770</v>
      </c>
      <c r="P3" s="1" t="s">
        <v>771</v>
      </c>
      <c r="Q3" s="1" t="s">
        <v>772</v>
      </c>
    </row>
    <row r="4" spans="1:17" ht="45" customHeight="1" x14ac:dyDescent="0.25">
      <c r="A4" s="3" t="s">
        <v>94</v>
      </c>
      <c r="B4" s="3" t="s">
        <v>1051</v>
      </c>
      <c r="C4" s="3" t="s">
        <v>787</v>
      </c>
      <c r="D4" s="3" t="s">
        <v>89</v>
      </c>
      <c r="E4" s="3" t="s">
        <v>779</v>
      </c>
      <c r="F4" s="3" t="s">
        <v>780</v>
      </c>
      <c r="G4" s="3" t="s">
        <v>7</v>
      </c>
      <c r="H4" s="3" t="s">
        <v>89</v>
      </c>
      <c r="I4" s="3" t="s">
        <v>781</v>
      </c>
      <c r="J4" s="3" t="s">
        <v>1052</v>
      </c>
      <c r="K4" s="3" t="s">
        <v>6</v>
      </c>
      <c r="L4" s="3" t="s">
        <v>1053</v>
      </c>
      <c r="M4" s="3" t="s">
        <v>783</v>
      </c>
      <c r="N4" s="3" t="s">
        <v>1054</v>
      </c>
      <c r="O4" s="3" t="s">
        <v>783</v>
      </c>
      <c r="P4" s="3" t="s">
        <v>1055</v>
      </c>
      <c r="Q4" s="3" t="s">
        <v>786</v>
      </c>
    </row>
    <row r="5" spans="1:17" ht="45" customHeight="1" x14ac:dyDescent="0.25">
      <c r="A5" s="3" t="s">
        <v>109</v>
      </c>
      <c r="B5" s="3" t="s">
        <v>1056</v>
      </c>
      <c r="C5" s="3" t="s">
        <v>787</v>
      </c>
      <c r="D5" s="3" t="s">
        <v>89</v>
      </c>
      <c r="E5" s="3" t="s">
        <v>779</v>
      </c>
      <c r="F5" s="3" t="s">
        <v>780</v>
      </c>
      <c r="G5" s="3" t="s">
        <v>7</v>
      </c>
      <c r="H5" s="3" t="s">
        <v>89</v>
      </c>
      <c r="I5" s="3" t="s">
        <v>781</v>
      </c>
      <c r="J5" s="3" t="s">
        <v>1052</v>
      </c>
      <c r="K5" s="3" t="s">
        <v>6</v>
      </c>
      <c r="L5" s="3" t="s">
        <v>1053</v>
      </c>
      <c r="M5" s="3" t="s">
        <v>783</v>
      </c>
      <c r="N5" s="3" t="s">
        <v>1054</v>
      </c>
      <c r="O5" s="3" t="s">
        <v>783</v>
      </c>
      <c r="P5" s="3" t="s">
        <v>1055</v>
      </c>
      <c r="Q5" s="3" t="s">
        <v>786</v>
      </c>
    </row>
    <row r="6" spans="1:17" ht="45" customHeight="1" x14ac:dyDescent="0.25">
      <c r="A6" s="3" t="s">
        <v>116</v>
      </c>
      <c r="B6" s="3" t="s">
        <v>1057</v>
      </c>
      <c r="C6" s="3" t="s">
        <v>787</v>
      </c>
      <c r="D6" s="3" t="s">
        <v>89</v>
      </c>
      <c r="E6" s="3" t="s">
        <v>779</v>
      </c>
      <c r="F6" s="3" t="s">
        <v>780</v>
      </c>
      <c r="G6" s="3" t="s">
        <v>7</v>
      </c>
      <c r="H6" s="3" t="s">
        <v>89</v>
      </c>
      <c r="I6" s="3" t="s">
        <v>781</v>
      </c>
      <c r="J6" s="3" t="s">
        <v>1052</v>
      </c>
      <c r="K6" s="3" t="s">
        <v>6</v>
      </c>
      <c r="L6" s="3" t="s">
        <v>1053</v>
      </c>
      <c r="M6" s="3" t="s">
        <v>783</v>
      </c>
      <c r="N6" s="3" t="s">
        <v>1054</v>
      </c>
      <c r="O6" s="3" t="s">
        <v>783</v>
      </c>
      <c r="P6" s="3" t="s">
        <v>1055</v>
      </c>
      <c r="Q6" s="3" t="s">
        <v>786</v>
      </c>
    </row>
    <row r="7" spans="1:17" ht="45" customHeight="1" x14ac:dyDescent="0.25">
      <c r="A7" s="3" t="s">
        <v>130</v>
      </c>
      <c r="B7" s="3" t="s">
        <v>1058</v>
      </c>
      <c r="C7" s="3" t="s">
        <v>1059</v>
      </c>
      <c r="D7" s="3" t="s">
        <v>1060</v>
      </c>
      <c r="E7" s="3" t="s">
        <v>779</v>
      </c>
      <c r="F7" s="3" t="s">
        <v>793</v>
      </c>
      <c r="G7" s="3" t="s">
        <v>7</v>
      </c>
      <c r="H7" s="3" t="s">
        <v>89</v>
      </c>
      <c r="I7" s="3" t="s">
        <v>781</v>
      </c>
      <c r="J7" s="3" t="s">
        <v>782</v>
      </c>
      <c r="K7" s="3" t="s">
        <v>6</v>
      </c>
      <c r="L7" s="3" t="s">
        <v>782</v>
      </c>
      <c r="M7" s="3" t="s">
        <v>783</v>
      </c>
      <c r="N7" s="3" t="s">
        <v>782</v>
      </c>
      <c r="O7" s="3" t="s">
        <v>784</v>
      </c>
      <c r="P7" s="3" t="s">
        <v>1055</v>
      </c>
      <c r="Q7" s="3" t="s">
        <v>786</v>
      </c>
    </row>
    <row r="8" spans="1:17" ht="45" customHeight="1" x14ac:dyDescent="0.25">
      <c r="A8" s="3" t="s">
        <v>142</v>
      </c>
      <c r="B8" s="3" t="s">
        <v>1061</v>
      </c>
      <c r="C8" s="3" t="s">
        <v>1059</v>
      </c>
      <c r="D8" s="3" t="s">
        <v>1060</v>
      </c>
      <c r="E8" s="3" t="s">
        <v>779</v>
      </c>
      <c r="F8" s="3" t="s">
        <v>793</v>
      </c>
      <c r="G8" s="3" t="s">
        <v>7</v>
      </c>
      <c r="H8" s="3" t="s">
        <v>89</v>
      </c>
      <c r="I8" s="3" t="s">
        <v>781</v>
      </c>
      <c r="J8" s="3" t="s">
        <v>782</v>
      </c>
      <c r="K8" s="3" t="s">
        <v>6</v>
      </c>
      <c r="L8" s="3" t="s">
        <v>782</v>
      </c>
      <c r="M8" s="3" t="s">
        <v>783</v>
      </c>
      <c r="N8" s="3" t="s">
        <v>782</v>
      </c>
      <c r="O8" s="3" t="s">
        <v>784</v>
      </c>
      <c r="P8" s="3" t="s">
        <v>1055</v>
      </c>
      <c r="Q8" s="3" t="s">
        <v>786</v>
      </c>
    </row>
    <row r="9" spans="1:17" ht="45" customHeight="1" x14ac:dyDescent="0.25">
      <c r="A9" s="3" t="s">
        <v>152</v>
      </c>
      <c r="B9" s="3" t="s">
        <v>1062</v>
      </c>
      <c r="C9" s="3" t="s">
        <v>787</v>
      </c>
      <c r="D9" s="3" t="s">
        <v>798</v>
      </c>
      <c r="E9" s="3" t="s">
        <v>779</v>
      </c>
      <c r="F9" s="3" t="s">
        <v>780</v>
      </c>
      <c r="G9" s="3" t="s">
        <v>7</v>
      </c>
      <c r="H9" s="3" t="s">
        <v>89</v>
      </c>
      <c r="I9" s="3" t="s">
        <v>781</v>
      </c>
      <c r="J9" s="3" t="s">
        <v>782</v>
      </c>
      <c r="K9" s="3" t="s">
        <v>6</v>
      </c>
      <c r="L9" s="3" t="s">
        <v>782</v>
      </c>
      <c r="M9" s="3" t="s">
        <v>783</v>
      </c>
      <c r="N9" s="3" t="s">
        <v>782</v>
      </c>
      <c r="O9" s="3" t="s">
        <v>784</v>
      </c>
      <c r="P9" s="3" t="s">
        <v>1055</v>
      </c>
      <c r="Q9" s="3" t="s">
        <v>786</v>
      </c>
    </row>
    <row r="10" spans="1:17" ht="45" customHeight="1" x14ac:dyDescent="0.25">
      <c r="A10" s="3" t="s">
        <v>160</v>
      </c>
      <c r="B10" s="3" t="s">
        <v>1063</v>
      </c>
      <c r="C10" s="3" t="s">
        <v>787</v>
      </c>
      <c r="D10" s="3" t="s">
        <v>798</v>
      </c>
      <c r="E10" s="3" t="s">
        <v>779</v>
      </c>
      <c r="F10" s="3" t="s">
        <v>780</v>
      </c>
      <c r="G10" s="3" t="s">
        <v>7</v>
      </c>
      <c r="H10" s="3" t="s">
        <v>89</v>
      </c>
      <c r="I10" s="3" t="s">
        <v>781</v>
      </c>
      <c r="J10" s="3" t="s">
        <v>782</v>
      </c>
      <c r="K10" s="3" t="s">
        <v>6</v>
      </c>
      <c r="L10" s="3" t="s">
        <v>782</v>
      </c>
      <c r="M10" s="3" t="s">
        <v>783</v>
      </c>
      <c r="N10" s="3" t="s">
        <v>782</v>
      </c>
      <c r="O10" s="3" t="s">
        <v>784</v>
      </c>
      <c r="P10" s="3" t="s">
        <v>1055</v>
      </c>
      <c r="Q10" s="3" t="s">
        <v>786</v>
      </c>
    </row>
    <row r="11" spans="1:17" ht="45" customHeight="1" x14ac:dyDescent="0.25">
      <c r="A11" s="3" t="s">
        <v>163</v>
      </c>
      <c r="B11" s="3" t="s">
        <v>1064</v>
      </c>
      <c r="C11" s="3" t="s">
        <v>787</v>
      </c>
      <c r="D11" s="3" t="s">
        <v>798</v>
      </c>
      <c r="E11" s="3" t="s">
        <v>779</v>
      </c>
      <c r="F11" s="3" t="s">
        <v>780</v>
      </c>
      <c r="G11" s="3" t="s">
        <v>7</v>
      </c>
      <c r="H11" s="3" t="s">
        <v>89</v>
      </c>
      <c r="I11" s="3" t="s">
        <v>781</v>
      </c>
      <c r="J11" s="3" t="s">
        <v>782</v>
      </c>
      <c r="K11" s="3" t="s">
        <v>6</v>
      </c>
      <c r="L11" s="3" t="s">
        <v>782</v>
      </c>
      <c r="M11" s="3" t="s">
        <v>783</v>
      </c>
      <c r="N11" s="3" t="s">
        <v>782</v>
      </c>
      <c r="O11" s="3" t="s">
        <v>784</v>
      </c>
      <c r="P11" s="3" t="s">
        <v>1055</v>
      </c>
      <c r="Q11" s="3" t="s">
        <v>786</v>
      </c>
    </row>
    <row r="12" spans="1:17" ht="45" customHeight="1" x14ac:dyDescent="0.25">
      <c r="A12" s="3" t="s">
        <v>170</v>
      </c>
      <c r="B12" s="3" t="s">
        <v>1065</v>
      </c>
      <c r="C12" s="3" t="s">
        <v>852</v>
      </c>
      <c r="D12" s="3" t="s">
        <v>89</v>
      </c>
      <c r="E12" s="3" t="s">
        <v>779</v>
      </c>
      <c r="F12" s="3" t="s">
        <v>793</v>
      </c>
      <c r="G12" s="3" t="s">
        <v>7</v>
      </c>
      <c r="H12" s="3" t="s">
        <v>89</v>
      </c>
      <c r="I12" s="3" t="s">
        <v>781</v>
      </c>
      <c r="J12" s="3" t="s">
        <v>782</v>
      </c>
      <c r="K12" s="3" t="s">
        <v>6</v>
      </c>
      <c r="L12" s="3" t="s">
        <v>782</v>
      </c>
      <c r="M12" s="3" t="s">
        <v>783</v>
      </c>
      <c r="N12" s="3" t="s">
        <v>782</v>
      </c>
      <c r="O12" s="3" t="s">
        <v>784</v>
      </c>
      <c r="P12" s="3" t="s">
        <v>1055</v>
      </c>
      <c r="Q12" s="3" t="s">
        <v>786</v>
      </c>
    </row>
    <row r="13" spans="1:17" ht="45" customHeight="1" x14ac:dyDescent="0.25">
      <c r="A13" s="3" t="s">
        <v>179</v>
      </c>
      <c r="B13" s="3" t="s">
        <v>1066</v>
      </c>
      <c r="C13" s="3" t="s">
        <v>852</v>
      </c>
      <c r="D13" s="3" t="s">
        <v>89</v>
      </c>
      <c r="E13" s="3" t="s">
        <v>779</v>
      </c>
      <c r="F13" s="3" t="s">
        <v>793</v>
      </c>
      <c r="G13" s="3" t="s">
        <v>7</v>
      </c>
      <c r="H13" s="3" t="s">
        <v>89</v>
      </c>
      <c r="I13" s="3" t="s">
        <v>781</v>
      </c>
      <c r="J13" s="3" t="s">
        <v>782</v>
      </c>
      <c r="K13" s="3" t="s">
        <v>6</v>
      </c>
      <c r="L13" s="3" t="s">
        <v>782</v>
      </c>
      <c r="M13" s="3" t="s">
        <v>783</v>
      </c>
      <c r="N13" s="3" t="s">
        <v>782</v>
      </c>
      <c r="O13" s="3" t="s">
        <v>784</v>
      </c>
      <c r="P13" s="3" t="s">
        <v>1055</v>
      </c>
      <c r="Q13" s="3" t="s">
        <v>786</v>
      </c>
    </row>
    <row r="14" spans="1:17" ht="45" customHeight="1" x14ac:dyDescent="0.25">
      <c r="A14" s="3" t="s">
        <v>189</v>
      </c>
      <c r="B14" s="3" t="s">
        <v>1067</v>
      </c>
      <c r="C14" s="3" t="s">
        <v>852</v>
      </c>
      <c r="D14" s="3" t="s">
        <v>89</v>
      </c>
      <c r="E14" s="3" t="s">
        <v>779</v>
      </c>
      <c r="F14" s="3" t="s">
        <v>793</v>
      </c>
      <c r="G14" s="3" t="s">
        <v>7</v>
      </c>
      <c r="H14" s="3" t="s">
        <v>89</v>
      </c>
      <c r="I14" s="3" t="s">
        <v>781</v>
      </c>
      <c r="J14" s="3" t="s">
        <v>782</v>
      </c>
      <c r="K14" s="3" t="s">
        <v>6</v>
      </c>
      <c r="L14" s="3" t="s">
        <v>782</v>
      </c>
      <c r="M14" s="3" t="s">
        <v>783</v>
      </c>
      <c r="N14" s="3" t="s">
        <v>782</v>
      </c>
      <c r="O14" s="3" t="s">
        <v>784</v>
      </c>
      <c r="P14" s="3" t="s">
        <v>1055</v>
      </c>
      <c r="Q14" s="3" t="s">
        <v>786</v>
      </c>
    </row>
    <row r="15" spans="1:17" ht="45" customHeight="1" x14ac:dyDescent="0.25">
      <c r="A15" s="3" t="s">
        <v>200</v>
      </c>
      <c r="B15" s="3" t="s">
        <v>1068</v>
      </c>
      <c r="C15" s="3" t="s">
        <v>852</v>
      </c>
      <c r="D15" s="3" t="s">
        <v>89</v>
      </c>
      <c r="E15" s="3" t="s">
        <v>779</v>
      </c>
      <c r="F15" s="3" t="s">
        <v>793</v>
      </c>
      <c r="G15" s="3" t="s">
        <v>7</v>
      </c>
      <c r="H15" s="3" t="s">
        <v>89</v>
      </c>
      <c r="I15" s="3" t="s">
        <v>781</v>
      </c>
      <c r="J15" s="3" t="s">
        <v>782</v>
      </c>
      <c r="K15" s="3" t="s">
        <v>6</v>
      </c>
      <c r="L15" s="3" t="s">
        <v>782</v>
      </c>
      <c r="M15" s="3" t="s">
        <v>783</v>
      </c>
      <c r="N15" s="3" t="s">
        <v>782</v>
      </c>
      <c r="O15" s="3" t="s">
        <v>784</v>
      </c>
      <c r="P15" s="3" t="s">
        <v>1055</v>
      </c>
      <c r="Q15" s="3" t="s">
        <v>786</v>
      </c>
    </row>
    <row r="16" spans="1:17" ht="45" customHeight="1" x14ac:dyDescent="0.25">
      <c r="A16" s="3" t="s">
        <v>307</v>
      </c>
      <c r="B16" s="3" t="s">
        <v>1069</v>
      </c>
      <c r="C16" s="3" t="s">
        <v>1070</v>
      </c>
      <c r="D16" s="3" t="s">
        <v>89</v>
      </c>
      <c r="E16" s="3" t="s">
        <v>779</v>
      </c>
      <c r="F16" s="3" t="s">
        <v>780</v>
      </c>
      <c r="G16" s="3" t="s">
        <v>1071</v>
      </c>
      <c r="H16" s="3" t="s">
        <v>1072</v>
      </c>
      <c r="I16" s="3" t="s">
        <v>781</v>
      </c>
      <c r="J16" s="3" t="s">
        <v>797</v>
      </c>
      <c r="K16" s="3" t="s">
        <v>6</v>
      </c>
      <c r="L16" s="3" t="s">
        <v>797</v>
      </c>
      <c r="M16" s="3" t="s">
        <v>783</v>
      </c>
      <c r="N16" s="3" t="s">
        <v>797</v>
      </c>
      <c r="O16" s="3" t="s">
        <v>784</v>
      </c>
      <c r="P16" s="3" t="s">
        <v>1055</v>
      </c>
      <c r="Q16" s="3" t="s">
        <v>786</v>
      </c>
    </row>
    <row r="17" spans="1:17" ht="45" customHeight="1" x14ac:dyDescent="0.25">
      <c r="A17" s="3" t="s">
        <v>321</v>
      </c>
      <c r="B17" s="3" t="s">
        <v>1073</v>
      </c>
      <c r="C17" s="3" t="s">
        <v>852</v>
      </c>
      <c r="D17" s="3" t="s">
        <v>835</v>
      </c>
      <c r="E17" s="3" t="s">
        <v>779</v>
      </c>
      <c r="F17" s="3" t="s">
        <v>793</v>
      </c>
      <c r="G17" s="3" t="s">
        <v>7</v>
      </c>
      <c r="H17" s="3" t="s">
        <v>89</v>
      </c>
      <c r="I17" s="3" t="s">
        <v>781</v>
      </c>
      <c r="J17" s="3" t="s">
        <v>782</v>
      </c>
      <c r="K17" s="3" t="s">
        <v>6</v>
      </c>
      <c r="L17" s="3" t="s">
        <v>782</v>
      </c>
      <c r="M17" s="3" t="s">
        <v>783</v>
      </c>
      <c r="N17" s="3" t="s">
        <v>782</v>
      </c>
      <c r="O17" s="3" t="s">
        <v>784</v>
      </c>
      <c r="P17" s="3" t="s">
        <v>1055</v>
      </c>
      <c r="Q17" s="3" t="s">
        <v>786</v>
      </c>
    </row>
    <row r="18" spans="1:17" ht="45" customHeight="1" x14ac:dyDescent="0.25">
      <c r="A18" s="3" t="s">
        <v>331</v>
      </c>
      <c r="B18" s="3" t="s">
        <v>1074</v>
      </c>
      <c r="C18" s="3" t="s">
        <v>852</v>
      </c>
      <c r="D18" s="3" t="s">
        <v>835</v>
      </c>
      <c r="E18" s="3" t="s">
        <v>779</v>
      </c>
      <c r="F18" s="3" t="s">
        <v>793</v>
      </c>
      <c r="G18" s="3" t="s">
        <v>7</v>
      </c>
      <c r="H18" s="3" t="s">
        <v>89</v>
      </c>
      <c r="I18" s="3" t="s">
        <v>781</v>
      </c>
      <c r="J18" s="3" t="s">
        <v>782</v>
      </c>
      <c r="K18" s="3" t="s">
        <v>6</v>
      </c>
      <c r="L18" s="3" t="s">
        <v>782</v>
      </c>
      <c r="M18" s="3" t="s">
        <v>783</v>
      </c>
      <c r="N18" s="3" t="s">
        <v>782</v>
      </c>
      <c r="O18" s="3" t="s">
        <v>784</v>
      </c>
      <c r="P18" s="3" t="s">
        <v>1055</v>
      </c>
      <c r="Q18" s="3" t="s">
        <v>786</v>
      </c>
    </row>
    <row r="19" spans="1:17" ht="45" customHeight="1" x14ac:dyDescent="0.25">
      <c r="A19" s="3" t="s">
        <v>335</v>
      </c>
      <c r="B19" s="3" t="s">
        <v>1075</v>
      </c>
      <c r="C19" s="3" t="s">
        <v>852</v>
      </c>
      <c r="D19" s="3" t="s">
        <v>835</v>
      </c>
      <c r="E19" s="3" t="s">
        <v>779</v>
      </c>
      <c r="F19" s="3" t="s">
        <v>793</v>
      </c>
      <c r="G19" s="3" t="s">
        <v>7</v>
      </c>
      <c r="H19" s="3" t="s">
        <v>89</v>
      </c>
      <c r="I19" s="3" t="s">
        <v>781</v>
      </c>
      <c r="J19" s="3" t="s">
        <v>782</v>
      </c>
      <c r="K19" s="3" t="s">
        <v>6</v>
      </c>
      <c r="L19" s="3" t="s">
        <v>782</v>
      </c>
      <c r="M19" s="3" t="s">
        <v>783</v>
      </c>
      <c r="N19" s="3" t="s">
        <v>782</v>
      </c>
      <c r="O19" s="3" t="s">
        <v>784</v>
      </c>
      <c r="P19" s="3" t="s">
        <v>1055</v>
      </c>
      <c r="Q19" s="3" t="s">
        <v>786</v>
      </c>
    </row>
    <row r="20" spans="1:17" ht="45" customHeight="1" x14ac:dyDescent="0.25">
      <c r="A20" s="3" t="s">
        <v>339</v>
      </c>
      <c r="B20" s="3" t="s">
        <v>1076</v>
      </c>
      <c r="C20" s="3" t="s">
        <v>852</v>
      </c>
      <c r="D20" s="3" t="s">
        <v>835</v>
      </c>
      <c r="E20" s="3" t="s">
        <v>779</v>
      </c>
      <c r="F20" s="3" t="s">
        <v>793</v>
      </c>
      <c r="G20" s="3" t="s">
        <v>7</v>
      </c>
      <c r="H20" s="3" t="s">
        <v>89</v>
      </c>
      <c r="I20" s="3" t="s">
        <v>781</v>
      </c>
      <c r="J20" s="3" t="s">
        <v>782</v>
      </c>
      <c r="K20" s="3" t="s">
        <v>6</v>
      </c>
      <c r="L20" s="3" t="s">
        <v>782</v>
      </c>
      <c r="M20" s="3" t="s">
        <v>783</v>
      </c>
      <c r="N20" s="3" t="s">
        <v>782</v>
      </c>
      <c r="O20" s="3" t="s">
        <v>784</v>
      </c>
      <c r="P20" s="3" t="s">
        <v>1055</v>
      </c>
      <c r="Q20" s="3" t="s">
        <v>786</v>
      </c>
    </row>
    <row r="21" spans="1:17" ht="45" customHeight="1" x14ac:dyDescent="0.25">
      <c r="A21" s="3" t="s">
        <v>347</v>
      </c>
      <c r="B21" s="3" t="s">
        <v>1077</v>
      </c>
      <c r="C21" s="3" t="s">
        <v>852</v>
      </c>
      <c r="D21" s="3" t="s">
        <v>89</v>
      </c>
      <c r="E21" s="3" t="s">
        <v>779</v>
      </c>
      <c r="F21" s="3" t="s">
        <v>793</v>
      </c>
      <c r="G21" s="3" t="s">
        <v>7</v>
      </c>
      <c r="H21" s="3" t="s">
        <v>89</v>
      </c>
      <c r="I21" s="3" t="s">
        <v>781</v>
      </c>
      <c r="J21" s="3" t="s">
        <v>782</v>
      </c>
      <c r="K21" s="3" t="s">
        <v>6</v>
      </c>
      <c r="L21" s="3" t="s">
        <v>782</v>
      </c>
      <c r="M21" s="3" t="s">
        <v>783</v>
      </c>
      <c r="N21" s="3" t="s">
        <v>782</v>
      </c>
      <c r="O21" s="3" t="s">
        <v>784</v>
      </c>
      <c r="P21" s="3" t="s">
        <v>1055</v>
      </c>
      <c r="Q21" s="3" t="s">
        <v>786</v>
      </c>
    </row>
    <row r="22" spans="1:17" ht="45" customHeight="1" x14ac:dyDescent="0.25">
      <c r="A22" s="3" t="s">
        <v>358</v>
      </c>
      <c r="B22" s="3" t="s">
        <v>1078</v>
      </c>
      <c r="C22" s="3" t="s">
        <v>787</v>
      </c>
      <c r="D22" s="3" t="s">
        <v>89</v>
      </c>
      <c r="E22" s="3" t="s">
        <v>779</v>
      </c>
      <c r="F22" s="3" t="s">
        <v>793</v>
      </c>
      <c r="G22" s="3" t="s">
        <v>7</v>
      </c>
      <c r="H22" s="3" t="s">
        <v>89</v>
      </c>
      <c r="I22" s="3" t="s">
        <v>781</v>
      </c>
      <c r="J22" s="3" t="s">
        <v>1079</v>
      </c>
      <c r="K22" s="3" t="s">
        <v>6</v>
      </c>
      <c r="L22" s="3" t="s">
        <v>782</v>
      </c>
      <c r="M22" s="3" t="s">
        <v>783</v>
      </c>
      <c r="N22" s="3" t="s">
        <v>782</v>
      </c>
      <c r="O22" s="3" t="s">
        <v>783</v>
      </c>
      <c r="P22" s="3" t="s">
        <v>1055</v>
      </c>
      <c r="Q22" s="3" t="s">
        <v>786</v>
      </c>
    </row>
    <row r="23" spans="1:17" ht="45" customHeight="1" x14ac:dyDescent="0.25">
      <c r="A23" s="3" t="s">
        <v>373</v>
      </c>
      <c r="B23" s="3" t="s">
        <v>1080</v>
      </c>
      <c r="C23" s="3" t="s">
        <v>787</v>
      </c>
      <c r="D23" s="3" t="s">
        <v>89</v>
      </c>
      <c r="E23" s="3" t="s">
        <v>779</v>
      </c>
      <c r="F23" s="3" t="s">
        <v>793</v>
      </c>
      <c r="G23" s="3" t="s">
        <v>7</v>
      </c>
      <c r="H23" s="3" t="s">
        <v>89</v>
      </c>
      <c r="I23" s="3" t="s">
        <v>781</v>
      </c>
      <c r="J23" s="3" t="s">
        <v>1079</v>
      </c>
      <c r="K23" s="3" t="s">
        <v>6</v>
      </c>
      <c r="L23" s="3" t="s">
        <v>782</v>
      </c>
      <c r="M23" s="3" t="s">
        <v>783</v>
      </c>
      <c r="N23" s="3" t="s">
        <v>782</v>
      </c>
      <c r="O23" s="3" t="s">
        <v>783</v>
      </c>
      <c r="P23" s="3" t="s">
        <v>1055</v>
      </c>
      <c r="Q23" s="3" t="s">
        <v>786</v>
      </c>
    </row>
    <row r="24" spans="1:17" ht="45" customHeight="1" x14ac:dyDescent="0.25">
      <c r="A24" s="3" t="s">
        <v>382</v>
      </c>
      <c r="B24" s="3" t="s">
        <v>1081</v>
      </c>
      <c r="C24" s="3" t="s">
        <v>787</v>
      </c>
      <c r="D24" s="3" t="s">
        <v>89</v>
      </c>
      <c r="E24" s="3" t="s">
        <v>779</v>
      </c>
      <c r="F24" s="3" t="s">
        <v>793</v>
      </c>
      <c r="G24" s="3" t="s">
        <v>7</v>
      </c>
      <c r="H24" s="3" t="s">
        <v>89</v>
      </c>
      <c r="I24" s="3" t="s">
        <v>781</v>
      </c>
      <c r="J24" s="3" t="s">
        <v>1079</v>
      </c>
      <c r="K24" s="3" t="s">
        <v>6</v>
      </c>
      <c r="L24" s="3" t="s">
        <v>782</v>
      </c>
      <c r="M24" s="3" t="s">
        <v>783</v>
      </c>
      <c r="N24" s="3" t="s">
        <v>782</v>
      </c>
      <c r="O24" s="3" t="s">
        <v>783</v>
      </c>
      <c r="P24" s="3" t="s">
        <v>1055</v>
      </c>
      <c r="Q24" s="3" t="s">
        <v>786</v>
      </c>
    </row>
    <row r="25" spans="1:17" ht="45" customHeight="1" x14ac:dyDescent="0.25">
      <c r="A25" s="3" t="s">
        <v>390</v>
      </c>
      <c r="B25" s="3" t="s">
        <v>1082</v>
      </c>
      <c r="C25" s="3" t="s">
        <v>787</v>
      </c>
      <c r="D25" s="3" t="s">
        <v>89</v>
      </c>
      <c r="E25" s="3" t="s">
        <v>779</v>
      </c>
      <c r="F25" s="3" t="s">
        <v>793</v>
      </c>
      <c r="G25" s="3" t="s">
        <v>7</v>
      </c>
      <c r="H25" s="3" t="s">
        <v>89</v>
      </c>
      <c r="I25" s="3" t="s">
        <v>781</v>
      </c>
      <c r="J25" s="3" t="s">
        <v>1079</v>
      </c>
      <c r="K25" s="3" t="s">
        <v>6</v>
      </c>
      <c r="L25" s="3" t="s">
        <v>782</v>
      </c>
      <c r="M25" s="3" t="s">
        <v>783</v>
      </c>
      <c r="N25" s="3" t="s">
        <v>782</v>
      </c>
      <c r="O25" s="3" t="s">
        <v>783</v>
      </c>
      <c r="P25" s="3" t="s">
        <v>1055</v>
      </c>
      <c r="Q25" s="3" t="s">
        <v>786</v>
      </c>
    </row>
    <row r="26" spans="1:17" ht="45" customHeight="1" x14ac:dyDescent="0.25">
      <c r="A26" s="3" t="s">
        <v>396</v>
      </c>
      <c r="B26" s="3" t="s">
        <v>1083</v>
      </c>
      <c r="C26" s="3" t="s">
        <v>787</v>
      </c>
      <c r="D26" s="3" t="s">
        <v>89</v>
      </c>
      <c r="E26" s="3" t="s">
        <v>779</v>
      </c>
      <c r="F26" s="3" t="s">
        <v>793</v>
      </c>
      <c r="G26" s="3" t="s">
        <v>7</v>
      </c>
      <c r="H26" s="3" t="s">
        <v>89</v>
      </c>
      <c r="I26" s="3" t="s">
        <v>781</v>
      </c>
      <c r="J26" s="3" t="s">
        <v>1079</v>
      </c>
      <c r="K26" s="3" t="s">
        <v>6</v>
      </c>
      <c r="L26" s="3" t="s">
        <v>782</v>
      </c>
      <c r="M26" s="3" t="s">
        <v>783</v>
      </c>
      <c r="N26" s="3" t="s">
        <v>782</v>
      </c>
      <c r="O26" s="3" t="s">
        <v>783</v>
      </c>
      <c r="P26" s="3" t="s">
        <v>1055</v>
      </c>
      <c r="Q26" s="3" t="s">
        <v>786</v>
      </c>
    </row>
    <row r="27" spans="1:17" ht="45" customHeight="1" x14ac:dyDescent="0.25">
      <c r="A27" s="3" t="s">
        <v>401</v>
      </c>
      <c r="B27" s="3" t="s">
        <v>1084</v>
      </c>
      <c r="C27" s="3" t="s">
        <v>787</v>
      </c>
      <c r="D27" s="3" t="s">
        <v>89</v>
      </c>
      <c r="E27" s="3" t="s">
        <v>779</v>
      </c>
      <c r="F27" s="3" t="s">
        <v>793</v>
      </c>
      <c r="G27" s="3" t="s">
        <v>7</v>
      </c>
      <c r="H27" s="3" t="s">
        <v>89</v>
      </c>
      <c r="I27" s="3" t="s">
        <v>781</v>
      </c>
      <c r="J27" s="3" t="s">
        <v>1079</v>
      </c>
      <c r="K27" s="3" t="s">
        <v>6</v>
      </c>
      <c r="L27" s="3" t="s">
        <v>782</v>
      </c>
      <c r="M27" s="3" t="s">
        <v>783</v>
      </c>
      <c r="N27" s="3" t="s">
        <v>782</v>
      </c>
      <c r="O27" s="3" t="s">
        <v>783</v>
      </c>
      <c r="P27" s="3" t="s">
        <v>1055</v>
      </c>
      <c r="Q27" s="3" t="s">
        <v>786</v>
      </c>
    </row>
    <row r="28" spans="1:17" ht="45" customHeight="1" x14ac:dyDescent="0.25">
      <c r="A28" s="3" t="s">
        <v>412</v>
      </c>
      <c r="B28" s="3" t="s">
        <v>1085</v>
      </c>
      <c r="C28" s="3" t="s">
        <v>1086</v>
      </c>
      <c r="D28" s="3" t="s">
        <v>853</v>
      </c>
      <c r="E28" s="3" t="s">
        <v>808</v>
      </c>
      <c r="F28" s="3" t="s">
        <v>1087</v>
      </c>
      <c r="G28" s="3" t="s">
        <v>7</v>
      </c>
      <c r="H28" s="3" t="s">
        <v>410</v>
      </c>
      <c r="I28" s="3" t="s">
        <v>967</v>
      </c>
      <c r="J28" s="3" t="s">
        <v>907</v>
      </c>
      <c r="K28" s="3" t="s">
        <v>6</v>
      </c>
      <c r="L28" s="3" t="s">
        <v>1088</v>
      </c>
      <c r="M28" s="3" t="s">
        <v>783</v>
      </c>
      <c r="N28" s="3" t="s">
        <v>926</v>
      </c>
      <c r="O28" s="3" t="s">
        <v>784</v>
      </c>
      <c r="P28" s="3" t="s">
        <v>1055</v>
      </c>
      <c r="Q28" s="3" t="s">
        <v>786</v>
      </c>
    </row>
    <row r="29" spans="1:17" ht="45" customHeight="1" x14ac:dyDescent="0.25">
      <c r="A29" s="3" t="s">
        <v>425</v>
      </c>
      <c r="B29" s="3" t="s">
        <v>1089</v>
      </c>
      <c r="C29" s="3" t="s">
        <v>1086</v>
      </c>
      <c r="D29" s="3" t="s">
        <v>853</v>
      </c>
      <c r="E29" s="3" t="s">
        <v>808</v>
      </c>
      <c r="F29" s="3" t="s">
        <v>1087</v>
      </c>
      <c r="G29" s="3" t="s">
        <v>7</v>
      </c>
      <c r="H29" s="3" t="s">
        <v>410</v>
      </c>
      <c r="I29" s="3" t="s">
        <v>967</v>
      </c>
      <c r="J29" s="3" t="s">
        <v>907</v>
      </c>
      <c r="K29" s="3" t="s">
        <v>6</v>
      </c>
      <c r="L29" s="3" t="s">
        <v>1088</v>
      </c>
      <c r="M29" s="3" t="s">
        <v>783</v>
      </c>
      <c r="N29" s="3" t="s">
        <v>926</v>
      </c>
      <c r="O29" s="3" t="s">
        <v>784</v>
      </c>
      <c r="P29" s="3" t="s">
        <v>1055</v>
      </c>
      <c r="Q29" s="3" t="s">
        <v>786</v>
      </c>
    </row>
    <row r="30" spans="1:17" ht="45" customHeight="1" x14ac:dyDescent="0.25">
      <c r="A30" s="3" t="s">
        <v>430</v>
      </c>
      <c r="B30" s="3" t="s">
        <v>1090</v>
      </c>
      <c r="C30" s="3" t="s">
        <v>1086</v>
      </c>
      <c r="D30" s="3" t="s">
        <v>853</v>
      </c>
      <c r="E30" s="3" t="s">
        <v>808</v>
      </c>
      <c r="F30" s="3" t="s">
        <v>1087</v>
      </c>
      <c r="G30" s="3" t="s">
        <v>7</v>
      </c>
      <c r="H30" s="3" t="s">
        <v>410</v>
      </c>
      <c r="I30" s="3" t="s">
        <v>967</v>
      </c>
      <c r="J30" s="3" t="s">
        <v>907</v>
      </c>
      <c r="K30" s="3" t="s">
        <v>6</v>
      </c>
      <c r="L30" s="3" t="s">
        <v>1088</v>
      </c>
      <c r="M30" s="3" t="s">
        <v>783</v>
      </c>
      <c r="N30" s="3" t="s">
        <v>926</v>
      </c>
      <c r="O30" s="3" t="s">
        <v>784</v>
      </c>
      <c r="P30" s="3" t="s">
        <v>1055</v>
      </c>
      <c r="Q30" s="3" t="s">
        <v>786</v>
      </c>
    </row>
    <row r="31" spans="1:17" ht="45" customHeight="1" x14ac:dyDescent="0.25">
      <c r="A31" s="3" t="s">
        <v>434</v>
      </c>
      <c r="B31" s="3" t="s">
        <v>1091</v>
      </c>
      <c r="C31" s="3" t="s">
        <v>1086</v>
      </c>
      <c r="D31" s="3" t="s">
        <v>853</v>
      </c>
      <c r="E31" s="3" t="s">
        <v>808</v>
      </c>
      <c r="F31" s="3" t="s">
        <v>1087</v>
      </c>
      <c r="G31" s="3" t="s">
        <v>7</v>
      </c>
      <c r="H31" s="3" t="s">
        <v>410</v>
      </c>
      <c r="I31" s="3" t="s">
        <v>967</v>
      </c>
      <c r="J31" s="3" t="s">
        <v>907</v>
      </c>
      <c r="K31" s="3" t="s">
        <v>6</v>
      </c>
      <c r="L31" s="3" t="s">
        <v>1088</v>
      </c>
      <c r="M31" s="3" t="s">
        <v>783</v>
      </c>
      <c r="N31" s="3" t="s">
        <v>926</v>
      </c>
      <c r="O31" s="3" t="s">
        <v>784</v>
      </c>
      <c r="P31" s="3" t="s">
        <v>1055</v>
      </c>
      <c r="Q31" s="3" t="s">
        <v>786</v>
      </c>
    </row>
    <row r="32" spans="1:17" ht="45" customHeight="1" x14ac:dyDescent="0.25">
      <c r="A32" s="3" t="s">
        <v>438</v>
      </c>
      <c r="B32" s="3" t="s">
        <v>1092</v>
      </c>
      <c r="C32" s="3" t="s">
        <v>1086</v>
      </c>
      <c r="D32" s="3" t="s">
        <v>853</v>
      </c>
      <c r="E32" s="3" t="s">
        <v>808</v>
      </c>
      <c r="F32" s="3" t="s">
        <v>1087</v>
      </c>
      <c r="G32" s="3" t="s">
        <v>7</v>
      </c>
      <c r="H32" s="3" t="s">
        <v>410</v>
      </c>
      <c r="I32" s="3" t="s">
        <v>967</v>
      </c>
      <c r="J32" s="3" t="s">
        <v>907</v>
      </c>
      <c r="K32" s="3" t="s">
        <v>6</v>
      </c>
      <c r="L32" s="3" t="s">
        <v>1088</v>
      </c>
      <c r="M32" s="3" t="s">
        <v>783</v>
      </c>
      <c r="N32" s="3" t="s">
        <v>926</v>
      </c>
      <c r="O32" s="3" t="s">
        <v>784</v>
      </c>
      <c r="P32" s="3" t="s">
        <v>1055</v>
      </c>
      <c r="Q32" s="3" t="s">
        <v>786</v>
      </c>
    </row>
    <row r="33" spans="1:17" ht="45" customHeight="1" x14ac:dyDescent="0.25">
      <c r="A33" s="3" t="s">
        <v>442</v>
      </c>
      <c r="B33" s="3" t="s">
        <v>1093</v>
      </c>
      <c r="C33" s="3" t="s">
        <v>1086</v>
      </c>
      <c r="D33" s="3" t="s">
        <v>853</v>
      </c>
      <c r="E33" s="3" t="s">
        <v>808</v>
      </c>
      <c r="F33" s="3" t="s">
        <v>1087</v>
      </c>
      <c r="G33" s="3" t="s">
        <v>7</v>
      </c>
      <c r="H33" s="3" t="s">
        <v>410</v>
      </c>
      <c r="I33" s="3" t="s">
        <v>967</v>
      </c>
      <c r="J33" s="3" t="s">
        <v>907</v>
      </c>
      <c r="K33" s="3" t="s">
        <v>6</v>
      </c>
      <c r="L33" s="3" t="s">
        <v>1088</v>
      </c>
      <c r="M33" s="3" t="s">
        <v>783</v>
      </c>
      <c r="N33" s="3" t="s">
        <v>926</v>
      </c>
      <c r="O33" s="3" t="s">
        <v>784</v>
      </c>
      <c r="P33" s="3" t="s">
        <v>1055</v>
      </c>
      <c r="Q33" s="3" t="s">
        <v>786</v>
      </c>
    </row>
    <row r="34" spans="1:17" ht="45" customHeight="1" x14ac:dyDescent="0.25">
      <c r="A34" s="3" t="s">
        <v>446</v>
      </c>
      <c r="B34" s="3" t="s">
        <v>1094</v>
      </c>
      <c r="C34" s="3" t="s">
        <v>1086</v>
      </c>
      <c r="D34" s="3" t="s">
        <v>853</v>
      </c>
      <c r="E34" s="3" t="s">
        <v>808</v>
      </c>
      <c r="F34" s="3" t="s">
        <v>1087</v>
      </c>
      <c r="G34" s="3" t="s">
        <v>7</v>
      </c>
      <c r="H34" s="3" t="s">
        <v>410</v>
      </c>
      <c r="I34" s="3" t="s">
        <v>967</v>
      </c>
      <c r="J34" s="3" t="s">
        <v>907</v>
      </c>
      <c r="K34" s="3" t="s">
        <v>6</v>
      </c>
      <c r="L34" s="3" t="s">
        <v>1088</v>
      </c>
      <c r="M34" s="3" t="s">
        <v>783</v>
      </c>
      <c r="N34" s="3" t="s">
        <v>926</v>
      </c>
      <c r="O34" s="3" t="s">
        <v>784</v>
      </c>
      <c r="P34" s="3" t="s">
        <v>1055</v>
      </c>
      <c r="Q34" s="3" t="s">
        <v>786</v>
      </c>
    </row>
    <row r="35" spans="1:17" ht="45" customHeight="1" x14ac:dyDescent="0.25">
      <c r="A35" s="3" t="s">
        <v>450</v>
      </c>
      <c r="B35" s="3" t="s">
        <v>1095</v>
      </c>
      <c r="C35" s="3" t="s">
        <v>1086</v>
      </c>
      <c r="D35" s="3" t="s">
        <v>853</v>
      </c>
      <c r="E35" s="3" t="s">
        <v>808</v>
      </c>
      <c r="F35" s="3" t="s">
        <v>1087</v>
      </c>
      <c r="G35" s="3" t="s">
        <v>7</v>
      </c>
      <c r="H35" s="3" t="s">
        <v>410</v>
      </c>
      <c r="I35" s="3" t="s">
        <v>967</v>
      </c>
      <c r="J35" s="3" t="s">
        <v>907</v>
      </c>
      <c r="K35" s="3" t="s">
        <v>6</v>
      </c>
      <c r="L35" s="3" t="s">
        <v>1088</v>
      </c>
      <c r="M35" s="3" t="s">
        <v>783</v>
      </c>
      <c r="N35" s="3" t="s">
        <v>926</v>
      </c>
      <c r="O35" s="3" t="s">
        <v>784</v>
      </c>
      <c r="P35" s="3" t="s">
        <v>1055</v>
      </c>
      <c r="Q35" s="3" t="s">
        <v>786</v>
      </c>
    </row>
    <row r="36" spans="1:17" ht="45" customHeight="1" x14ac:dyDescent="0.25">
      <c r="A36" s="3" t="s">
        <v>454</v>
      </c>
      <c r="B36" s="3" t="s">
        <v>1096</v>
      </c>
      <c r="C36" s="3" t="s">
        <v>1086</v>
      </c>
      <c r="D36" s="3" t="s">
        <v>853</v>
      </c>
      <c r="E36" s="3" t="s">
        <v>808</v>
      </c>
      <c r="F36" s="3" t="s">
        <v>1087</v>
      </c>
      <c r="G36" s="3" t="s">
        <v>7</v>
      </c>
      <c r="H36" s="3" t="s">
        <v>410</v>
      </c>
      <c r="I36" s="3" t="s">
        <v>967</v>
      </c>
      <c r="J36" s="3" t="s">
        <v>907</v>
      </c>
      <c r="K36" s="3" t="s">
        <v>6</v>
      </c>
      <c r="L36" s="3" t="s">
        <v>1088</v>
      </c>
      <c r="M36" s="3" t="s">
        <v>783</v>
      </c>
      <c r="N36" s="3" t="s">
        <v>926</v>
      </c>
      <c r="O36" s="3" t="s">
        <v>784</v>
      </c>
      <c r="P36" s="3" t="s">
        <v>1055</v>
      </c>
      <c r="Q36" s="3" t="s">
        <v>786</v>
      </c>
    </row>
    <row r="37" spans="1:17" ht="45" customHeight="1" x14ac:dyDescent="0.25">
      <c r="A37" s="3" t="s">
        <v>458</v>
      </c>
      <c r="B37" s="3" t="s">
        <v>1097</v>
      </c>
      <c r="C37" s="3" t="s">
        <v>1086</v>
      </c>
      <c r="D37" s="3" t="s">
        <v>853</v>
      </c>
      <c r="E37" s="3" t="s">
        <v>808</v>
      </c>
      <c r="F37" s="3" t="s">
        <v>1087</v>
      </c>
      <c r="G37" s="3" t="s">
        <v>7</v>
      </c>
      <c r="H37" s="3" t="s">
        <v>410</v>
      </c>
      <c r="I37" s="3" t="s">
        <v>967</v>
      </c>
      <c r="J37" s="3" t="s">
        <v>907</v>
      </c>
      <c r="K37" s="3" t="s">
        <v>6</v>
      </c>
      <c r="L37" s="3" t="s">
        <v>1088</v>
      </c>
      <c r="M37" s="3" t="s">
        <v>783</v>
      </c>
      <c r="N37" s="3" t="s">
        <v>926</v>
      </c>
      <c r="O37" s="3" t="s">
        <v>784</v>
      </c>
      <c r="P37" s="3" t="s">
        <v>1055</v>
      </c>
      <c r="Q37" s="3" t="s">
        <v>786</v>
      </c>
    </row>
    <row r="38" spans="1:17" ht="45" customHeight="1" x14ac:dyDescent="0.25">
      <c r="A38" s="3" t="s">
        <v>462</v>
      </c>
      <c r="B38" s="3" t="s">
        <v>1098</v>
      </c>
      <c r="C38" s="3" t="s">
        <v>1086</v>
      </c>
      <c r="D38" s="3" t="s">
        <v>853</v>
      </c>
      <c r="E38" s="3" t="s">
        <v>808</v>
      </c>
      <c r="F38" s="3" t="s">
        <v>1087</v>
      </c>
      <c r="G38" s="3" t="s">
        <v>7</v>
      </c>
      <c r="H38" s="3" t="s">
        <v>410</v>
      </c>
      <c r="I38" s="3" t="s">
        <v>967</v>
      </c>
      <c r="J38" s="3" t="s">
        <v>907</v>
      </c>
      <c r="K38" s="3" t="s">
        <v>6</v>
      </c>
      <c r="L38" s="3" t="s">
        <v>1088</v>
      </c>
      <c r="M38" s="3" t="s">
        <v>783</v>
      </c>
      <c r="N38" s="3" t="s">
        <v>926</v>
      </c>
      <c r="O38" s="3" t="s">
        <v>784</v>
      </c>
      <c r="P38" s="3" t="s">
        <v>1055</v>
      </c>
      <c r="Q38" s="3" t="s">
        <v>786</v>
      </c>
    </row>
    <row r="39" spans="1:17" ht="45" customHeight="1" x14ac:dyDescent="0.25">
      <c r="A39" s="3" t="s">
        <v>466</v>
      </c>
      <c r="B39" s="3" t="s">
        <v>1099</v>
      </c>
      <c r="C39" s="3" t="s">
        <v>1086</v>
      </c>
      <c r="D39" s="3" t="s">
        <v>853</v>
      </c>
      <c r="E39" s="3" t="s">
        <v>808</v>
      </c>
      <c r="F39" s="3" t="s">
        <v>1087</v>
      </c>
      <c r="G39" s="3" t="s">
        <v>7</v>
      </c>
      <c r="H39" s="3" t="s">
        <v>410</v>
      </c>
      <c r="I39" s="3" t="s">
        <v>967</v>
      </c>
      <c r="J39" s="3" t="s">
        <v>907</v>
      </c>
      <c r="K39" s="3" t="s">
        <v>6</v>
      </c>
      <c r="L39" s="3" t="s">
        <v>1088</v>
      </c>
      <c r="M39" s="3" t="s">
        <v>783</v>
      </c>
      <c r="N39" s="3" t="s">
        <v>926</v>
      </c>
      <c r="O39" s="3" t="s">
        <v>784</v>
      </c>
      <c r="P39" s="3" t="s">
        <v>1055</v>
      </c>
      <c r="Q39" s="3" t="s">
        <v>786</v>
      </c>
    </row>
    <row r="40" spans="1:17" ht="45" customHeight="1" x14ac:dyDescent="0.25">
      <c r="A40" s="3" t="s">
        <v>475</v>
      </c>
      <c r="B40" s="3" t="s">
        <v>1100</v>
      </c>
      <c r="C40" s="3" t="s">
        <v>852</v>
      </c>
      <c r="D40" s="3" t="s">
        <v>89</v>
      </c>
      <c r="E40" s="3" t="s">
        <v>779</v>
      </c>
      <c r="F40" s="3" t="s">
        <v>793</v>
      </c>
      <c r="G40" s="3" t="s">
        <v>7</v>
      </c>
      <c r="H40" s="3" t="s">
        <v>89</v>
      </c>
      <c r="I40" s="3" t="s">
        <v>781</v>
      </c>
      <c r="J40" s="3" t="s">
        <v>89</v>
      </c>
      <c r="K40" s="3" t="s">
        <v>6</v>
      </c>
      <c r="L40" s="3" t="s">
        <v>782</v>
      </c>
      <c r="M40" s="3" t="s">
        <v>783</v>
      </c>
      <c r="N40" s="3" t="s">
        <v>782</v>
      </c>
      <c r="O40" s="3" t="s">
        <v>784</v>
      </c>
      <c r="P40" s="3" t="s">
        <v>1055</v>
      </c>
      <c r="Q40" s="3" t="s">
        <v>786</v>
      </c>
    </row>
    <row r="41" spans="1:17" ht="45" customHeight="1" x14ac:dyDescent="0.25">
      <c r="A41" s="3" t="s">
        <v>483</v>
      </c>
      <c r="B41" s="3" t="s">
        <v>1101</v>
      </c>
      <c r="C41" s="3" t="s">
        <v>852</v>
      </c>
      <c r="D41" s="3" t="s">
        <v>89</v>
      </c>
      <c r="E41" s="3" t="s">
        <v>779</v>
      </c>
      <c r="F41" s="3" t="s">
        <v>793</v>
      </c>
      <c r="G41" s="3" t="s">
        <v>7</v>
      </c>
      <c r="H41" s="3" t="s">
        <v>89</v>
      </c>
      <c r="I41" s="3" t="s">
        <v>781</v>
      </c>
      <c r="J41" s="3" t="s">
        <v>89</v>
      </c>
      <c r="K41" s="3" t="s">
        <v>6</v>
      </c>
      <c r="L41" s="3" t="s">
        <v>782</v>
      </c>
      <c r="M41" s="3" t="s">
        <v>783</v>
      </c>
      <c r="N41" s="3" t="s">
        <v>782</v>
      </c>
      <c r="O41" s="3" t="s">
        <v>784</v>
      </c>
      <c r="P41" s="3" t="s">
        <v>1055</v>
      </c>
      <c r="Q41" s="3" t="s">
        <v>786</v>
      </c>
    </row>
    <row r="42" spans="1:17" ht="45" customHeight="1" x14ac:dyDescent="0.25">
      <c r="A42" s="3" t="s">
        <v>490</v>
      </c>
      <c r="B42" s="3" t="s">
        <v>1102</v>
      </c>
      <c r="C42" s="3" t="s">
        <v>852</v>
      </c>
      <c r="D42" s="3" t="s">
        <v>89</v>
      </c>
      <c r="E42" s="3" t="s">
        <v>779</v>
      </c>
      <c r="F42" s="3" t="s">
        <v>793</v>
      </c>
      <c r="G42" s="3" t="s">
        <v>7</v>
      </c>
      <c r="H42" s="3" t="s">
        <v>89</v>
      </c>
      <c r="I42" s="3" t="s">
        <v>781</v>
      </c>
      <c r="J42" s="3" t="s">
        <v>89</v>
      </c>
      <c r="K42" s="3" t="s">
        <v>6</v>
      </c>
      <c r="L42" s="3" t="s">
        <v>782</v>
      </c>
      <c r="M42" s="3" t="s">
        <v>783</v>
      </c>
      <c r="N42" s="3" t="s">
        <v>782</v>
      </c>
      <c r="O42" s="3" t="s">
        <v>784</v>
      </c>
      <c r="P42" s="3" t="s">
        <v>1055</v>
      </c>
      <c r="Q42" s="3" t="s">
        <v>786</v>
      </c>
    </row>
    <row r="43" spans="1:17" ht="45" customHeight="1" x14ac:dyDescent="0.25">
      <c r="A43" s="3" t="s">
        <v>496</v>
      </c>
      <c r="B43" s="3" t="s">
        <v>1103</v>
      </c>
      <c r="C43" s="3" t="s">
        <v>852</v>
      </c>
      <c r="D43" s="3" t="s">
        <v>89</v>
      </c>
      <c r="E43" s="3" t="s">
        <v>779</v>
      </c>
      <c r="F43" s="3" t="s">
        <v>793</v>
      </c>
      <c r="G43" s="3" t="s">
        <v>7</v>
      </c>
      <c r="H43" s="3" t="s">
        <v>89</v>
      </c>
      <c r="I43" s="3" t="s">
        <v>781</v>
      </c>
      <c r="J43" s="3" t="s">
        <v>89</v>
      </c>
      <c r="K43" s="3" t="s">
        <v>6</v>
      </c>
      <c r="L43" s="3" t="s">
        <v>782</v>
      </c>
      <c r="M43" s="3" t="s">
        <v>783</v>
      </c>
      <c r="N43" s="3" t="s">
        <v>782</v>
      </c>
      <c r="O43" s="3" t="s">
        <v>784</v>
      </c>
      <c r="P43" s="3" t="s">
        <v>1055</v>
      </c>
      <c r="Q43" s="3" t="s">
        <v>786</v>
      </c>
    </row>
    <row r="44" spans="1:17" ht="45" customHeight="1" x14ac:dyDescent="0.25">
      <c r="A44" s="3" t="s">
        <v>503</v>
      </c>
      <c r="B44" s="3" t="s">
        <v>1104</v>
      </c>
      <c r="C44" s="3" t="s">
        <v>852</v>
      </c>
      <c r="D44" s="3" t="s">
        <v>89</v>
      </c>
      <c r="E44" s="3" t="s">
        <v>779</v>
      </c>
      <c r="F44" s="3" t="s">
        <v>793</v>
      </c>
      <c r="G44" s="3" t="s">
        <v>7</v>
      </c>
      <c r="H44" s="3" t="s">
        <v>89</v>
      </c>
      <c r="I44" s="3" t="s">
        <v>781</v>
      </c>
      <c r="J44" s="3" t="s">
        <v>89</v>
      </c>
      <c r="K44" s="3" t="s">
        <v>6</v>
      </c>
      <c r="L44" s="3" t="s">
        <v>782</v>
      </c>
      <c r="M44" s="3" t="s">
        <v>783</v>
      </c>
      <c r="N44" s="3" t="s">
        <v>782</v>
      </c>
      <c r="O44" s="3" t="s">
        <v>784</v>
      </c>
      <c r="P44" s="3" t="s">
        <v>1055</v>
      </c>
      <c r="Q44" s="3" t="s">
        <v>786</v>
      </c>
    </row>
    <row r="45" spans="1:17" ht="45" customHeight="1" x14ac:dyDescent="0.25">
      <c r="A45" s="3" t="s">
        <v>507</v>
      </c>
      <c r="B45" s="3" t="s">
        <v>1105</v>
      </c>
      <c r="C45" s="3" t="s">
        <v>852</v>
      </c>
      <c r="D45" s="3" t="s">
        <v>89</v>
      </c>
      <c r="E45" s="3" t="s">
        <v>779</v>
      </c>
      <c r="F45" s="3" t="s">
        <v>793</v>
      </c>
      <c r="G45" s="3" t="s">
        <v>7</v>
      </c>
      <c r="H45" s="3" t="s">
        <v>89</v>
      </c>
      <c r="I45" s="3" t="s">
        <v>781</v>
      </c>
      <c r="J45" s="3" t="s">
        <v>89</v>
      </c>
      <c r="K45" s="3" t="s">
        <v>6</v>
      </c>
      <c r="L45" s="3" t="s">
        <v>782</v>
      </c>
      <c r="M45" s="3" t="s">
        <v>783</v>
      </c>
      <c r="N45" s="3" t="s">
        <v>782</v>
      </c>
      <c r="O45" s="3" t="s">
        <v>784</v>
      </c>
      <c r="P45" s="3" t="s">
        <v>1055</v>
      </c>
      <c r="Q45" s="3" t="s">
        <v>786</v>
      </c>
    </row>
    <row r="46" spans="1:17" ht="45" customHeight="1" x14ac:dyDescent="0.25">
      <c r="A46" s="3" t="s">
        <v>510</v>
      </c>
      <c r="B46" s="3" t="s">
        <v>1106</v>
      </c>
      <c r="C46" s="3" t="s">
        <v>852</v>
      </c>
      <c r="D46" s="3" t="s">
        <v>89</v>
      </c>
      <c r="E46" s="3" t="s">
        <v>779</v>
      </c>
      <c r="F46" s="3" t="s">
        <v>793</v>
      </c>
      <c r="G46" s="3" t="s">
        <v>7</v>
      </c>
      <c r="H46" s="3" t="s">
        <v>89</v>
      </c>
      <c r="I46" s="3" t="s">
        <v>781</v>
      </c>
      <c r="J46" s="3" t="s">
        <v>89</v>
      </c>
      <c r="K46" s="3" t="s">
        <v>6</v>
      </c>
      <c r="L46" s="3" t="s">
        <v>782</v>
      </c>
      <c r="M46" s="3" t="s">
        <v>783</v>
      </c>
      <c r="N46" s="3" t="s">
        <v>782</v>
      </c>
      <c r="O46" s="3" t="s">
        <v>784</v>
      </c>
      <c r="P46" s="3" t="s">
        <v>1055</v>
      </c>
      <c r="Q46" s="3" t="s">
        <v>786</v>
      </c>
    </row>
    <row r="47" spans="1:17" ht="45" customHeight="1" x14ac:dyDescent="0.25">
      <c r="A47" s="3" t="s">
        <v>513</v>
      </c>
      <c r="B47" s="3" t="s">
        <v>1107</v>
      </c>
      <c r="C47" s="3" t="s">
        <v>852</v>
      </c>
      <c r="D47" s="3" t="s">
        <v>89</v>
      </c>
      <c r="E47" s="3" t="s">
        <v>779</v>
      </c>
      <c r="F47" s="3" t="s">
        <v>793</v>
      </c>
      <c r="G47" s="3" t="s">
        <v>7</v>
      </c>
      <c r="H47" s="3" t="s">
        <v>89</v>
      </c>
      <c r="I47" s="3" t="s">
        <v>781</v>
      </c>
      <c r="J47" s="3" t="s">
        <v>89</v>
      </c>
      <c r="K47" s="3" t="s">
        <v>6</v>
      </c>
      <c r="L47" s="3" t="s">
        <v>782</v>
      </c>
      <c r="M47" s="3" t="s">
        <v>783</v>
      </c>
      <c r="N47" s="3" t="s">
        <v>782</v>
      </c>
      <c r="O47" s="3" t="s">
        <v>784</v>
      </c>
      <c r="P47" s="3" t="s">
        <v>1055</v>
      </c>
      <c r="Q47" s="3" t="s">
        <v>786</v>
      </c>
    </row>
    <row r="48" spans="1:17" ht="45" customHeight="1" x14ac:dyDescent="0.25">
      <c r="A48" s="3" t="s">
        <v>516</v>
      </c>
      <c r="B48" s="3" t="s">
        <v>1108</v>
      </c>
      <c r="C48" s="3" t="s">
        <v>852</v>
      </c>
      <c r="D48" s="3" t="s">
        <v>89</v>
      </c>
      <c r="E48" s="3" t="s">
        <v>779</v>
      </c>
      <c r="F48" s="3" t="s">
        <v>793</v>
      </c>
      <c r="G48" s="3" t="s">
        <v>7</v>
      </c>
      <c r="H48" s="3" t="s">
        <v>89</v>
      </c>
      <c r="I48" s="3" t="s">
        <v>781</v>
      </c>
      <c r="J48" s="3" t="s">
        <v>89</v>
      </c>
      <c r="K48" s="3" t="s">
        <v>6</v>
      </c>
      <c r="L48" s="3" t="s">
        <v>782</v>
      </c>
      <c r="M48" s="3" t="s">
        <v>783</v>
      </c>
      <c r="N48" s="3" t="s">
        <v>782</v>
      </c>
      <c r="O48" s="3" t="s">
        <v>784</v>
      </c>
      <c r="P48" s="3" t="s">
        <v>1055</v>
      </c>
      <c r="Q48" s="3" t="s">
        <v>786</v>
      </c>
    </row>
    <row r="49" spans="1:17" ht="45" customHeight="1" x14ac:dyDescent="0.25">
      <c r="A49" s="3" t="s">
        <v>519</v>
      </c>
      <c r="B49" s="3" t="s">
        <v>1109</v>
      </c>
      <c r="C49" s="3" t="s">
        <v>852</v>
      </c>
      <c r="D49" s="3" t="s">
        <v>89</v>
      </c>
      <c r="E49" s="3" t="s">
        <v>779</v>
      </c>
      <c r="F49" s="3" t="s">
        <v>793</v>
      </c>
      <c r="G49" s="3" t="s">
        <v>7</v>
      </c>
      <c r="H49" s="3" t="s">
        <v>89</v>
      </c>
      <c r="I49" s="3" t="s">
        <v>781</v>
      </c>
      <c r="J49" s="3" t="s">
        <v>89</v>
      </c>
      <c r="K49" s="3" t="s">
        <v>6</v>
      </c>
      <c r="L49" s="3" t="s">
        <v>782</v>
      </c>
      <c r="M49" s="3" t="s">
        <v>783</v>
      </c>
      <c r="N49" s="3" t="s">
        <v>782</v>
      </c>
      <c r="O49" s="3" t="s">
        <v>784</v>
      </c>
      <c r="P49" s="3" t="s">
        <v>1055</v>
      </c>
      <c r="Q49" s="3" t="s">
        <v>786</v>
      </c>
    </row>
    <row r="50" spans="1:17" ht="45" customHeight="1" x14ac:dyDescent="0.25">
      <c r="A50" s="3" t="s">
        <v>522</v>
      </c>
      <c r="B50" s="3" t="s">
        <v>1110</v>
      </c>
      <c r="C50" s="3" t="s">
        <v>852</v>
      </c>
      <c r="D50" s="3" t="s">
        <v>89</v>
      </c>
      <c r="E50" s="3" t="s">
        <v>779</v>
      </c>
      <c r="F50" s="3" t="s">
        <v>793</v>
      </c>
      <c r="G50" s="3" t="s">
        <v>7</v>
      </c>
      <c r="H50" s="3" t="s">
        <v>89</v>
      </c>
      <c r="I50" s="3" t="s">
        <v>781</v>
      </c>
      <c r="J50" s="3" t="s">
        <v>89</v>
      </c>
      <c r="K50" s="3" t="s">
        <v>6</v>
      </c>
      <c r="L50" s="3" t="s">
        <v>782</v>
      </c>
      <c r="M50" s="3" t="s">
        <v>783</v>
      </c>
      <c r="N50" s="3" t="s">
        <v>782</v>
      </c>
      <c r="O50" s="3" t="s">
        <v>784</v>
      </c>
      <c r="P50" s="3" t="s">
        <v>1055</v>
      </c>
      <c r="Q50" s="3" t="s">
        <v>786</v>
      </c>
    </row>
    <row r="51" spans="1:17" ht="45" customHeight="1" x14ac:dyDescent="0.25">
      <c r="A51" s="3" t="s">
        <v>525</v>
      </c>
      <c r="B51" s="3" t="s">
        <v>1111</v>
      </c>
      <c r="C51" s="3" t="s">
        <v>852</v>
      </c>
      <c r="D51" s="3" t="s">
        <v>89</v>
      </c>
      <c r="E51" s="3" t="s">
        <v>779</v>
      </c>
      <c r="F51" s="3" t="s">
        <v>793</v>
      </c>
      <c r="G51" s="3" t="s">
        <v>7</v>
      </c>
      <c r="H51" s="3" t="s">
        <v>89</v>
      </c>
      <c r="I51" s="3" t="s">
        <v>781</v>
      </c>
      <c r="J51" s="3" t="s">
        <v>89</v>
      </c>
      <c r="K51" s="3" t="s">
        <v>6</v>
      </c>
      <c r="L51" s="3" t="s">
        <v>782</v>
      </c>
      <c r="M51" s="3" t="s">
        <v>783</v>
      </c>
      <c r="N51" s="3" t="s">
        <v>782</v>
      </c>
      <c r="O51" s="3" t="s">
        <v>784</v>
      </c>
      <c r="P51" s="3" t="s">
        <v>1055</v>
      </c>
      <c r="Q51" s="3" t="s">
        <v>786</v>
      </c>
    </row>
    <row r="52" spans="1:17" ht="45" customHeight="1" x14ac:dyDescent="0.25">
      <c r="A52" s="3" t="s">
        <v>530</v>
      </c>
      <c r="B52" s="3" t="s">
        <v>1112</v>
      </c>
      <c r="C52" s="3" t="s">
        <v>852</v>
      </c>
      <c r="D52" s="3" t="s">
        <v>89</v>
      </c>
      <c r="E52" s="3" t="s">
        <v>779</v>
      </c>
      <c r="F52" s="3" t="s">
        <v>793</v>
      </c>
      <c r="G52" s="3" t="s">
        <v>7</v>
      </c>
      <c r="H52" s="3" t="s">
        <v>89</v>
      </c>
      <c r="I52" s="3" t="s">
        <v>781</v>
      </c>
      <c r="J52" s="3" t="s">
        <v>89</v>
      </c>
      <c r="K52" s="3" t="s">
        <v>6</v>
      </c>
      <c r="L52" s="3" t="s">
        <v>782</v>
      </c>
      <c r="M52" s="3" t="s">
        <v>783</v>
      </c>
      <c r="N52" s="3" t="s">
        <v>782</v>
      </c>
      <c r="O52" s="3" t="s">
        <v>784</v>
      </c>
      <c r="P52" s="3" t="s">
        <v>1055</v>
      </c>
      <c r="Q52" s="3" t="s">
        <v>786</v>
      </c>
    </row>
    <row r="53" spans="1:17" ht="45" customHeight="1" x14ac:dyDescent="0.25">
      <c r="A53" s="3" t="s">
        <v>536</v>
      </c>
      <c r="B53" s="3" t="s">
        <v>1113</v>
      </c>
      <c r="C53" s="3" t="s">
        <v>89</v>
      </c>
      <c r="D53" s="3" t="s">
        <v>89</v>
      </c>
      <c r="E53" s="3" t="s">
        <v>779</v>
      </c>
      <c r="F53" s="3" t="s">
        <v>782</v>
      </c>
      <c r="G53" s="3" t="s">
        <v>7</v>
      </c>
      <c r="H53" s="3" t="s">
        <v>89</v>
      </c>
      <c r="I53" s="3" t="s">
        <v>781</v>
      </c>
      <c r="J53" s="3" t="s">
        <v>782</v>
      </c>
      <c r="K53" s="3" t="s">
        <v>6</v>
      </c>
      <c r="L53" s="3" t="s">
        <v>782</v>
      </c>
      <c r="M53" s="3" t="s">
        <v>783</v>
      </c>
      <c r="N53" s="3" t="s">
        <v>782</v>
      </c>
      <c r="O53" s="3" t="s">
        <v>784</v>
      </c>
      <c r="P53" s="3" t="s">
        <v>1055</v>
      </c>
      <c r="Q53" s="3" t="s">
        <v>786</v>
      </c>
    </row>
    <row r="54" spans="1:17" ht="45" customHeight="1" x14ac:dyDescent="0.25">
      <c r="A54" s="3" t="s">
        <v>541</v>
      </c>
      <c r="B54" s="3" t="s">
        <v>1114</v>
      </c>
      <c r="C54" s="3" t="s">
        <v>89</v>
      </c>
      <c r="D54" s="3" t="s">
        <v>89</v>
      </c>
      <c r="E54" s="3" t="s">
        <v>779</v>
      </c>
      <c r="F54" s="3" t="s">
        <v>782</v>
      </c>
      <c r="G54" s="3" t="s">
        <v>7</v>
      </c>
      <c r="H54" s="3" t="s">
        <v>89</v>
      </c>
      <c r="I54" s="3" t="s">
        <v>781</v>
      </c>
      <c r="J54" s="3" t="s">
        <v>782</v>
      </c>
      <c r="K54" s="3" t="s">
        <v>6</v>
      </c>
      <c r="L54" s="3" t="s">
        <v>782</v>
      </c>
      <c r="M54" s="3" t="s">
        <v>783</v>
      </c>
      <c r="N54" s="3" t="s">
        <v>782</v>
      </c>
      <c r="O54" s="3" t="s">
        <v>784</v>
      </c>
      <c r="P54" s="3" t="s">
        <v>1055</v>
      </c>
      <c r="Q54" s="3" t="s">
        <v>786</v>
      </c>
    </row>
    <row r="55" spans="1:17" ht="45" customHeight="1" x14ac:dyDescent="0.25">
      <c r="A55" s="3" t="s">
        <v>571</v>
      </c>
      <c r="B55" s="3" t="s">
        <v>1115</v>
      </c>
      <c r="C55" s="3" t="s">
        <v>895</v>
      </c>
      <c r="D55" s="3" t="s">
        <v>89</v>
      </c>
      <c r="E55" s="3" t="s">
        <v>779</v>
      </c>
      <c r="F55" s="3" t="s">
        <v>793</v>
      </c>
      <c r="G55" s="3" t="s">
        <v>7</v>
      </c>
      <c r="H55" s="3" t="s">
        <v>89</v>
      </c>
      <c r="I55" s="3" t="s">
        <v>781</v>
      </c>
      <c r="J55" s="3" t="s">
        <v>782</v>
      </c>
      <c r="K55" s="3" t="s">
        <v>6</v>
      </c>
      <c r="L55" s="3" t="s">
        <v>782</v>
      </c>
      <c r="M55" s="3" t="s">
        <v>783</v>
      </c>
      <c r="N55" s="3" t="s">
        <v>782</v>
      </c>
      <c r="O55" s="3" t="s">
        <v>784</v>
      </c>
      <c r="P55" s="3" t="s">
        <v>1055</v>
      </c>
      <c r="Q55" s="3" t="s">
        <v>786</v>
      </c>
    </row>
    <row r="56" spans="1:17" ht="45" customHeight="1" x14ac:dyDescent="0.25">
      <c r="A56" s="3" t="s">
        <v>584</v>
      </c>
      <c r="B56" s="3" t="s">
        <v>1116</v>
      </c>
      <c r="C56" s="3" t="s">
        <v>895</v>
      </c>
      <c r="D56" s="3" t="s">
        <v>89</v>
      </c>
      <c r="E56" s="3" t="s">
        <v>779</v>
      </c>
      <c r="F56" s="3" t="s">
        <v>793</v>
      </c>
      <c r="G56" s="3" t="s">
        <v>7</v>
      </c>
      <c r="H56" s="3" t="s">
        <v>89</v>
      </c>
      <c r="I56" s="3" t="s">
        <v>781</v>
      </c>
      <c r="J56" s="3" t="s">
        <v>782</v>
      </c>
      <c r="K56" s="3" t="s">
        <v>6</v>
      </c>
      <c r="L56" s="3" t="s">
        <v>782</v>
      </c>
      <c r="M56" s="3" t="s">
        <v>783</v>
      </c>
      <c r="N56" s="3" t="s">
        <v>782</v>
      </c>
      <c r="O56" s="3" t="s">
        <v>784</v>
      </c>
      <c r="P56" s="3" t="s">
        <v>1055</v>
      </c>
      <c r="Q56" s="3" t="s">
        <v>786</v>
      </c>
    </row>
    <row r="57" spans="1:17" ht="45" customHeight="1" x14ac:dyDescent="0.25">
      <c r="A57" s="3" t="s">
        <v>592</v>
      </c>
      <c r="B57" s="3" t="s">
        <v>1117</v>
      </c>
      <c r="C57" s="3" t="s">
        <v>852</v>
      </c>
      <c r="D57" s="3" t="s">
        <v>900</v>
      </c>
      <c r="E57" s="3" t="s">
        <v>779</v>
      </c>
      <c r="F57" s="3" t="s">
        <v>793</v>
      </c>
      <c r="G57" s="3" t="s">
        <v>7</v>
      </c>
      <c r="H57" s="3" t="s">
        <v>89</v>
      </c>
      <c r="I57" s="3" t="s">
        <v>781</v>
      </c>
      <c r="J57" s="3" t="s">
        <v>782</v>
      </c>
      <c r="K57" s="3" t="s">
        <v>6</v>
      </c>
      <c r="L57" s="3" t="s">
        <v>782</v>
      </c>
      <c r="M57" s="3" t="s">
        <v>783</v>
      </c>
      <c r="N57" s="3" t="s">
        <v>782</v>
      </c>
      <c r="O57" s="3" t="s">
        <v>784</v>
      </c>
      <c r="P57" s="3" t="s">
        <v>1055</v>
      </c>
      <c r="Q57" s="3" t="s">
        <v>786</v>
      </c>
    </row>
    <row r="58" spans="1:17" ht="45" customHeight="1" x14ac:dyDescent="0.25">
      <c r="A58" s="3" t="s">
        <v>600</v>
      </c>
      <c r="B58" s="3" t="s">
        <v>1118</v>
      </c>
      <c r="C58" s="3" t="s">
        <v>852</v>
      </c>
      <c r="D58" s="3" t="s">
        <v>900</v>
      </c>
      <c r="E58" s="3" t="s">
        <v>779</v>
      </c>
      <c r="F58" s="3" t="s">
        <v>793</v>
      </c>
      <c r="G58" s="3" t="s">
        <v>7</v>
      </c>
      <c r="H58" s="3" t="s">
        <v>89</v>
      </c>
      <c r="I58" s="3" t="s">
        <v>781</v>
      </c>
      <c r="J58" s="3" t="s">
        <v>782</v>
      </c>
      <c r="K58" s="3" t="s">
        <v>6</v>
      </c>
      <c r="L58" s="3" t="s">
        <v>782</v>
      </c>
      <c r="M58" s="3" t="s">
        <v>783</v>
      </c>
      <c r="N58" s="3" t="s">
        <v>782</v>
      </c>
      <c r="O58" s="3" t="s">
        <v>784</v>
      </c>
      <c r="P58" s="3" t="s">
        <v>1055</v>
      </c>
      <c r="Q58" s="3" t="s">
        <v>786</v>
      </c>
    </row>
    <row r="59" spans="1:17" ht="45" customHeight="1" x14ac:dyDescent="0.25">
      <c r="A59" s="3" t="s">
        <v>603</v>
      </c>
      <c r="B59" s="3" t="s">
        <v>1119</v>
      </c>
      <c r="C59" s="3" t="s">
        <v>852</v>
      </c>
      <c r="D59" s="3" t="s">
        <v>900</v>
      </c>
      <c r="E59" s="3" t="s">
        <v>779</v>
      </c>
      <c r="F59" s="3" t="s">
        <v>793</v>
      </c>
      <c r="G59" s="3" t="s">
        <v>7</v>
      </c>
      <c r="H59" s="3" t="s">
        <v>89</v>
      </c>
      <c r="I59" s="3" t="s">
        <v>781</v>
      </c>
      <c r="J59" s="3" t="s">
        <v>782</v>
      </c>
      <c r="K59" s="3" t="s">
        <v>6</v>
      </c>
      <c r="L59" s="3" t="s">
        <v>782</v>
      </c>
      <c r="M59" s="3" t="s">
        <v>783</v>
      </c>
      <c r="N59" s="3" t="s">
        <v>782</v>
      </c>
      <c r="O59" s="3" t="s">
        <v>784</v>
      </c>
      <c r="P59" s="3" t="s">
        <v>1055</v>
      </c>
      <c r="Q59" s="3" t="s">
        <v>786</v>
      </c>
    </row>
    <row r="60" spans="1:17" ht="45" customHeight="1" x14ac:dyDescent="0.25">
      <c r="A60" s="3" t="s">
        <v>606</v>
      </c>
      <c r="B60" s="3" t="s">
        <v>1120</v>
      </c>
      <c r="C60" s="3" t="s">
        <v>852</v>
      </c>
      <c r="D60" s="3" t="s">
        <v>900</v>
      </c>
      <c r="E60" s="3" t="s">
        <v>779</v>
      </c>
      <c r="F60" s="3" t="s">
        <v>793</v>
      </c>
      <c r="G60" s="3" t="s">
        <v>7</v>
      </c>
      <c r="H60" s="3" t="s">
        <v>89</v>
      </c>
      <c r="I60" s="3" t="s">
        <v>781</v>
      </c>
      <c r="J60" s="3" t="s">
        <v>782</v>
      </c>
      <c r="K60" s="3" t="s">
        <v>6</v>
      </c>
      <c r="L60" s="3" t="s">
        <v>782</v>
      </c>
      <c r="M60" s="3" t="s">
        <v>783</v>
      </c>
      <c r="N60" s="3" t="s">
        <v>782</v>
      </c>
      <c r="O60" s="3" t="s">
        <v>784</v>
      </c>
      <c r="P60" s="3" t="s">
        <v>1055</v>
      </c>
      <c r="Q60" s="3" t="s">
        <v>786</v>
      </c>
    </row>
    <row r="61" spans="1:17" ht="45" customHeight="1" x14ac:dyDescent="0.25">
      <c r="A61" s="3" t="s">
        <v>610</v>
      </c>
      <c r="B61" s="3" t="s">
        <v>1121</v>
      </c>
      <c r="C61" s="3" t="s">
        <v>852</v>
      </c>
      <c r="D61" s="3" t="s">
        <v>900</v>
      </c>
      <c r="E61" s="3" t="s">
        <v>779</v>
      </c>
      <c r="F61" s="3" t="s">
        <v>793</v>
      </c>
      <c r="G61" s="3" t="s">
        <v>7</v>
      </c>
      <c r="H61" s="3" t="s">
        <v>89</v>
      </c>
      <c r="I61" s="3" t="s">
        <v>781</v>
      </c>
      <c r="J61" s="3" t="s">
        <v>782</v>
      </c>
      <c r="K61" s="3" t="s">
        <v>6</v>
      </c>
      <c r="L61" s="3" t="s">
        <v>782</v>
      </c>
      <c r="M61" s="3" t="s">
        <v>783</v>
      </c>
      <c r="N61" s="3" t="s">
        <v>782</v>
      </c>
      <c r="O61" s="3" t="s">
        <v>784</v>
      </c>
      <c r="P61" s="3" t="s">
        <v>1055</v>
      </c>
      <c r="Q61" s="3" t="s">
        <v>786</v>
      </c>
    </row>
    <row r="62" spans="1:17" ht="45" customHeight="1" x14ac:dyDescent="0.25">
      <c r="A62" s="3" t="s">
        <v>619</v>
      </c>
      <c r="B62" s="3" t="s">
        <v>1122</v>
      </c>
      <c r="C62" s="3" t="s">
        <v>908</v>
      </c>
      <c r="D62" s="3" t="s">
        <v>1123</v>
      </c>
      <c r="E62" s="3" t="s">
        <v>779</v>
      </c>
      <c r="F62" s="3" t="s">
        <v>793</v>
      </c>
      <c r="G62" s="3" t="s">
        <v>7</v>
      </c>
      <c r="H62" s="3" t="s">
        <v>89</v>
      </c>
      <c r="I62" s="3" t="s">
        <v>781</v>
      </c>
      <c r="J62" s="3" t="s">
        <v>907</v>
      </c>
      <c r="K62" s="3" t="s">
        <v>6</v>
      </c>
      <c r="L62" s="3" t="s">
        <v>1124</v>
      </c>
      <c r="M62" s="3" t="s">
        <v>783</v>
      </c>
      <c r="N62" s="3" t="s">
        <v>926</v>
      </c>
      <c r="O62" s="3" t="s">
        <v>784</v>
      </c>
      <c r="P62" s="3" t="s">
        <v>1055</v>
      </c>
      <c r="Q62" s="3" t="s">
        <v>786</v>
      </c>
    </row>
    <row r="63" spans="1:17" ht="45" customHeight="1" x14ac:dyDescent="0.25">
      <c r="A63" s="3" t="s">
        <v>631</v>
      </c>
      <c r="B63" s="3" t="s">
        <v>1125</v>
      </c>
      <c r="C63" s="3" t="s">
        <v>787</v>
      </c>
      <c r="D63" s="3" t="s">
        <v>914</v>
      </c>
      <c r="E63" s="3" t="s">
        <v>779</v>
      </c>
      <c r="F63" s="3" t="s">
        <v>793</v>
      </c>
      <c r="G63" s="3" t="s">
        <v>7</v>
      </c>
      <c r="H63" s="3" t="s">
        <v>1126</v>
      </c>
      <c r="I63" s="3" t="s">
        <v>965</v>
      </c>
      <c r="J63" s="3" t="s">
        <v>782</v>
      </c>
      <c r="K63" s="3" t="s">
        <v>6</v>
      </c>
      <c r="L63" s="3" t="s">
        <v>782</v>
      </c>
      <c r="M63" s="3" t="s">
        <v>783</v>
      </c>
      <c r="N63" s="3" t="s">
        <v>782</v>
      </c>
      <c r="O63" s="3" t="s">
        <v>784</v>
      </c>
      <c r="P63" s="3" t="s">
        <v>1055</v>
      </c>
      <c r="Q63" s="3" t="s">
        <v>786</v>
      </c>
    </row>
    <row r="64" spans="1:17" ht="45" customHeight="1" x14ac:dyDescent="0.25">
      <c r="A64" s="3" t="s">
        <v>639</v>
      </c>
      <c r="B64" s="3" t="s">
        <v>1127</v>
      </c>
      <c r="C64" s="3" t="s">
        <v>787</v>
      </c>
      <c r="D64" s="3" t="s">
        <v>914</v>
      </c>
      <c r="E64" s="3" t="s">
        <v>779</v>
      </c>
      <c r="F64" s="3" t="s">
        <v>793</v>
      </c>
      <c r="G64" s="3" t="s">
        <v>7</v>
      </c>
      <c r="H64" s="3" t="s">
        <v>1126</v>
      </c>
      <c r="I64" s="3" t="s">
        <v>965</v>
      </c>
      <c r="J64" s="3" t="s">
        <v>782</v>
      </c>
      <c r="K64" s="3" t="s">
        <v>6</v>
      </c>
      <c r="L64" s="3" t="s">
        <v>782</v>
      </c>
      <c r="M64" s="3" t="s">
        <v>783</v>
      </c>
      <c r="N64" s="3" t="s">
        <v>782</v>
      </c>
      <c r="O64" s="3" t="s">
        <v>784</v>
      </c>
      <c r="P64" s="3" t="s">
        <v>1055</v>
      </c>
      <c r="Q64" s="3" t="s">
        <v>786</v>
      </c>
    </row>
    <row r="65" spans="1:17" ht="45" customHeight="1" x14ac:dyDescent="0.25">
      <c r="A65" s="3" t="s">
        <v>644</v>
      </c>
      <c r="B65" s="3" t="s">
        <v>1128</v>
      </c>
      <c r="C65" s="3" t="s">
        <v>787</v>
      </c>
      <c r="D65" s="3" t="s">
        <v>914</v>
      </c>
      <c r="E65" s="3" t="s">
        <v>779</v>
      </c>
      <c r="F65" s="3" t="s">
        <v>793</v>
      </c>
      <c r="G65" s="3" t="s">
        <v>7</v>
      </c>
      <c r="H65" s="3" t="s">
        <v>1126</v>
      </c>
      <c r="I65" s="3" t="s">
        <v>965</v>
      </c>
      <c r="J65" s="3" t="s">
        <v>782</v>
      </c>
      <c r="K65" s="3" t="s">
        <v>6</v>
      </c>
      <c r="L65" s="3" t="s">
        <v>782</v>
      </c>
      <c r="M65" s="3" t="s">
        <v>783</v>
      </c>
      <c r="N65" s="3" t="s">
        <v>782</v>
      </c>
      <c r="O65" s="3" t="s">
        <v>784</v>
      </c>
      <c r="P65" s="3" t="s">
        <v>1055</v>
      </c>
      <c r="Q65" s="3" t="s">
        <v>786</v>
      </c>
    </row>
    <row r="66" spans="1:17" ht="45" customHeight="1" x14ac:dyDescent="0.25">
      <c r="A66" s="3" t="s">
        <v>648</v>
      </c>
      <c r="B66" s="3" t="s">
        <v>1129</v>
      </c>
      <c r="C66" s="3" t="s">
        <v>787</v>
      </c>
      <c r="D66" s="3" t="s">
        <v>914</v>
      </c>
      <c r="E66" s="3" t="s">
        <v>779</v>
      </c>
      <c r="F66" s="3" t="s">
        <v>793</v>
      </c>
      <c r="G66" s="3" t="s">
        <v>7</v>
      </c>
      <c r="H66" s="3" t="s">
        <v>1126</v>
      </c>
      <c r="I66" s="3" t="s">
        <v>965</v>
      </c>
      <c r="J66" s="3" t="s">
        <v>782</v>
      </c>
      <c r="K66" s="3" t="s">
        <v>6</v>
      </c>
      <c r="L66" s="3" t="s">
        <v>782</v>
      </c>
      <c r="M66" s="3" t="s">
        <v>783</v>
      </c>
      <c r="N66" s="3" t="s">
        <v>782</v>
      </c>
      <c r="O66" s="3" t="s">
        <v>784</v>
      </c>
      <c r="P66" s="3" t="s">
        <v>1055</v>
      </c>
      <c r="Q66" s="3" t="s">
        <v>786</v>
      </c>
    </row>
    <row r="67" spans="1:17" ht="45" customHeight="1" x14ac:dyDescent="0.25">
      <c r="A67" s="3" t="s">
        <v>653</v>
      </c>
      <c r="B67" s="3" t="s">
        <v>1130</v>
      </c>
      <c r="C67" s="3" t="s">
        <v>852</v>
      </c>
      <c r="D67" s="3" t="s">
        <v>89</v>
      </c>
      <c r="E67" s="3" t="s">
        <v>779</v>
      </c>
      <c r="F67" s="3" t="s">
        <v>793</v>
      </c>
      <c r="G67" s="3" t="s">
        <v>7</v>
      </c>
      <c r="H67" s="3" t="s">
        <v>89</v>
      </c>
      <c r="I67" s="3" t="s">
        <v>781</v>
      </c>
      <c r="J67" s="3" t="s">
        <v>782</v>
      </c>
      <c r="K67" s="3" t="s">
        <v>6</v>
      </c>
      <c r="L67" s="3" t="s">
        <v>782</v>
      </c>
      <c r="M67" s="3" t="s">
        <v>783</v>
      </c>
      <c r="N67" s="3" t="s">
        <v>782</v>
      </c>
      <c r="O67" s="3" t="s">
        <v>784</v>
      </c>
      <c r="P67" s="3" t="s">
        <v>1055</v>
      </c>
      <c r="Q67" s="3" t="s">
        <v>786</v>
      </c>
    </row>
    <row r="68" spans="1:17" ht="45" customHeight="1" x14ac:dyDescent="0.25">
      <c r="A68" s="3" t="s">
        <v>677</v>
      </c>
      <c r="B68" s="3" t="s">
        <v>1131</v>
      </c>
      <c r="C68" s="3" t="s">
        <v>787</v>
      </c>
      <c r="D68" s="3" t="s">
        <v>922</v>
      </c>
      <c r="E68" s="3" t="s">
        <v>779</v>
      </c>
      <c r="F68" s="3" t="s">
        <v>793</v>
      </c>
      <c r="G68" s="3" t="s">
        <v>7</v>
      </c>
      <c r="H68" s="3" t="s">
        <v>1126</v>
      </c>
      <c r="I68" s="3" t="s">
        <v>965</v>
      </c>
      <c r="J68" s="3" t="s">
        <v>782</v>
      </c>
      <c r="K68" s="3" t="s">
        <v>6</v>
      </c>
      <c r="L68" s="3" t="s">
        <v>782</v>
      </c>
      <c r="M68" s="3" t="s">
        <v>783</v>
      </c>
      <c r="N68" s="3" t="s">
        <v>782</v>
      </c>
      <c r="O68" s="3" t="s">
        <v>784</v>
      </c>
      <c r="P68" s="3" t="s">
        <v>1055</v>
      </c>
      <c r="Q68" s="3" t="s">
        <v>786</v>
      </c>
    </row>
    <row r="69" spans="1:17" ht="45" customHeight="1" x14ac:dyDescent="0.25">
      <c r="A69" s="3" t="s">
        <v>690</v>
      </c>
      <c r="B69" s="3" t="s">
        <v>1132</v>
      </c>
      <c r="C69" s="3" t="s">
        <v>852</v>
      </c>
      <c r="D69" s="3" t="s">
        <v>927</v>
      </c>
      <c r="E69" s="3" t="s">
        <v>779</v>
      </c>
      <c r="F69" s="3" t="s">
        <v>793</v>
      </c>
      <c r="G69" s="3" t="s">
        <v>7</v>
      </c>
      <c r="H69" s="3" t="s">
        <v>89</v>
      </c>
      <c r="I69" s="3" t="s">
        <v>925</v>
      </c>
      <c r="J69" s="3" t="s">
        <v>881</v>
      </c>
      <c r="K69" s="3" t="s">
        <v>6</v>
      </c>
      <c r="L69" s="3" t="s">
        <v>881</v>
      </c>
      <c r="M69" s="3" t="s">
        <v>783</v>
      </c>
      <c r="N69" s="3" t="s">
        <v>782</v>
      </c>
      <c r="O69" s="3" t="s">
        <v>784</v>
      </c>
      <c r="P69" s="3" t="s">
        <v>1055</v>
      </c>
      <c r="Q69" s="3" t="s">
        <v>786</v>
      </c>
    </row>
    <row r="70" spans="1:17" ht="45" customHeight="1" x14ac:dyDescent="0.25">
      <c r="A70" s="3" t="s">
        <v>702</v>
      </c>
      <c r="B70" s="3" t="s">
        <v>1133</v>
      </c>
      <c r="C70" s="3" t="s">
        <v>89</v>
      </c>
      <c r="D70" s="3" t="s">
        <v>931</v>
      </c>
      <c r="E70" s="3" t="s">
        <v>779</v>
      </c>
      <c r="F70" s="3" t="s">
        <v>793</v>
      </c>
      <c r="G70" s="3" t="s">
        <v>7</v>
      </c>
      <c r="H70" s="3" t="s">
        <v>89</v>
      </c>
      <c r="I70" s="3" t="s">
        <v>781</v>
      </c>
      <c r="J70" s="3" t="s">
        <v>782</v>
      </c>
      <c r="K70" s="3" t="s">
        <v>6</v>
      </c>
      <c r="L70" s="3" t="s">
        <v>782</v>
      </c>
      <c r="M70" s="3" t="s">
        <v>783</v>
      </c>
      <c r="N70" s="3" t="s">
        <v>782</v>
      </c>
      <c r="O70" s="3" t="s">
        <v>784</v>
      </c>
      <c r="P70" s="3" t="s">
        <v>1055</v>
      </c>
      <c r="Q70" s="3" t="s">
        <v>786</v>
      </c>
    </row>
    <row r="71" spans="1:17" ht="45" customHeight="1" x14ac:dyDescent="0.25">
      <c r="A71" s="3" t="s">
        <v>713</v>
      </c>
      <c r="B71" s="3" t="s">
        <v>1134</v>
      </c>
      <c r="C71" s="3" t="s">
        <v>1135</v>
      </c>
      <c r="D71" s="3" t="s">
        <v>935</v>
      </c>
      <c r="E71" s="3" t="s">
        <v>779</v>
      </c>
      <c r="F71" s="3" t="s">
        <v>780</v>
      </c>
      <c r="G71" s="3" t="s">
        <v>7</v>
      </c>
      <c r="H71" s="3" t="s">
        <v>89</v>
      </c>
      <c r="I71" s="3" t="s">
        <v>781</v>
      </c>
      <c r="J71" s="3" t="s">
        <v>797</v>
      </c>
      <c r="K71" s="3" t="s">
        <v>6</v>
      </c>
      <c r="L71" s="3" t="s">
        <v>797</v>
      </c>
      <c r="M71" s="3" t="s">
        <v>783</v>
      </c>
      <c r="N71" s="3" t="s">
        <v>797</v>
      </c>
      <c r="O71" s="3" t="s">
        <v>784</v>
      </c>
      <c r="P71" s="3" t="s">
        <v>1055</v>
      </c>
      <c r="Q71" s="3" t="s">
        <v>786</v>
      </c>
    </row>
    <row r="72" spans="1:17" ht="45" customHeight="1" x14ac:dyDescent="0.25">
      <c r="A72" s="3" t="s">
        <v>725</v>
      </c>
      <c r="B72" s="3" t="s">
        <v>1136</v>
      </c>
      <c r="C72" s="3" t="s">
        <v>1135</v>
      </c>
      <c r="D72" s="3" t="s">
        <v>935</v>
      </c>
      <c r="E72" s="3" t="s">
        <v>779</v>
      </c>
      <c r="F72" s="3" t="s">
        <v>780</v>
      </c>
      <c r="G72" s="3" t="s">
        <v>7</v>
      </c>
      <c r="H72" s="3" t="s">
        <v>89</v>
      </c>
      <c r="I72" s="3" t="s">
        <v>781</v>
      </c>
      <c r="J72" s="3" t="s">
        <v>797</v>
      </c>
      <c r="K72" s="3" t="s">
        <v>6</v>
      </c>
      <c r="L72" s="3" t="s">
        <v>797</v>
      </c>
      <c r="M72" s="3" t="s">
        <v>783</v>
      </c>
      <c r="N72" s="3" t="s">
        <v>797</v>
      </c>
      <c r="O72" s="3" t="s">
        <v>784</v>
      </c>
      <c r="P72" s="3" t="s">
        <v>1055</v>
      </c>
      <c r="Q72" s="3" t="s">
        <v>786</v>
      </c>
    </row>
    <row r="73" spans="1:17" ht="45" customHeight="1" x14ac:dyDescent="0.25">
      <c r="A73" s="3" t="s">
        <v>732</v>
      </c>
      <c r="B73" s="3" t="s">
        <v>1137</v>
      </c>
      <c r="C73" s="3" t="s">
        <v>1135</v>
      </c>
      <c r="D73" s="3" t="s">
        <v>935</v>
      </c>
      <c r="E73" s="3" t="s">
        <v>779</v>
      </c>
      <c r="F73" s="3" t="s">
        <v>780</v>
      </c>
      <c r="G73" s="3" t="s">
        <v>7</v>
      </c>
      <c r="H73" s="3" t="s">
        <v>89</v>
      </c>
      <c r="I73" s="3" t="s">
        <v>781</v>
      </c>
      <c r="J73" s="3" t="s">
        <v>797</v>
      </c>
      <c r="K73" s="3" t="s">
        <v>6</v>
      </c>
      <c r="L73" s="3" t="s">
        <v>797</v>
      </c>
      <c r="M73" s="3" t="s">
        <v>783</v>
      </c>
      <c r="N73" s="3" t="s">
        <v>797</v>
      </c>
      <c r="O73" s="3" t="s">
        <v>784</v>
      </c>
      <c r="P73" s="3" t="s">
        <v>1055</v>
      </c>
      <c r="Q73" s="3" t="s">
        <v>786</v>
      </c>
    </row>
    <row r="74" spans="1:17" ht="45" customHeight="1" x14ac:dyDescent="0.25">
      <c r="A74" s="3" t="s">
        <v>739</v>
      </c>
      <c r="B74" s="3" t="s">
        <v>1138</v>
      </c>
      <c r="C74" s="3" t="s">
        <v>1135</v>
      </c>
      <c r="D74" s="3" t="s">
        <v>935</v>
      </c>
      <c r="E74" s="3" t="s">
        <v>779</v>
      </c>
      <c r="F74" s="3" t="s">
        <v>780</v>
      </c>
      <c r="G74" s="3" t="s">
        <v>7</v>
      </c>
      <c r="H74" s="3" t="s">
        <v>89</v>
      </c>
      <c r="I74" s="3" t="s">
        <v>781</v>
      </c>
      <c r="J74" s="3" t="s">
        <v>797</v>
      </c>
      <c r="K74" s="3" t="s">
        <v>6</v>
      </c>
      <c r="L74" s="3" t="s">
        <v>797</v>
      </c>
      <c r="M74" s="3" t="s">
        <v>783</v>
      </c>
      <c r="N74" s="3" t="s">
        <v>797</v>
      </c>
      <c r="O74" s="3" t="s">
        <v>784</v>
      </c>
      <c r="P74" s="3" t="s">
        <v>1055</v>
      </c>
      <c r="Q74" s="3" t="s">
        <v>786</v>
      </c>
    </row>
  </sheetData>
  <dataValidations count="3">
    <dataValidation type="list" allowBlank="1" showErrorMessage="1" sqref="E4:E201" xr:uid="{00000000-0002-0000-0600-000000000000}">
      <formula1>Hidden_1_Tabla_5664114</formula1>
    </dataValidation>
    <dataValidation type="list" allowBlank="1" showErrorMessage="1" sqref="I4:I201" xr:uid="{00000000-0002-0000-0600-000001000000}">
      <formula1>Hidden_2_Tabla_5664118</formula1>
    </dataValidation>
    <dataValidation type="list" allowBlank="1" showErrorMessage="1" sqref="P4:P201" xr:uid="{00000000-0002-0000-0600-000002000000}">
      <formula1>Hidden_3_Tabla_56641115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956</v>
      </c>
    </row>
    <row r="2" spans="1:1" x14ac:dyDescent="0.25">
      <c r="A2" t="s">
        <v>950</v>
      </c>
    </row>
    <row r="3" spans="1:1" x14ac:dyDescent="0.25">
      <c r="A3" t="s">
        <v>949</v>
      </c>
    </row>
    <row r="4" spans="1:1" x14ac:dyDescent="0.25">
      <c r="A4" t="s">
        <v>941</v>
      </c>
    </row>
    <row r="5" spans="1:1" x14ac:dyDescent="0.25">
      <c r="A5" t="s">
        <v>944</v>
      </c>
    </row>
    <row r="6" spans="1:1" x14ac:dyDescent="0.25">
      <c r="A6" t="s">
        <v>942</v>
      </c>
    </row>
    <row r="7" spans="1:1" x14ac:dyDescent="0.25">
      <c r="A7" t="s">
        <v>808</v>
      </c>
    </row>
    <row r="8" spans="1:1" x14ac:dyDescent="0.25">
      <c r="A8" t="s">
        <v>940</v>
      </c>
    </row>
    <row r="9" spans="1:1" x14ac:dyDescent="0.25">
      <c r="A9" t="s">
        <v>945</v>
      </c>
    </row>
    <row r="10" spans="1:1" x14ac:dyDescent="0.25">
      <c r="A10" t="s">
        <v>947</v>
      </c>
    </row>
    <row r="11" spans="1:1" x14ac:dyDescent="0.25">
      <c r="A11" t="s">
        <v>961</v>
      </c>
    </row>
    <row r="12" spans="1:1" x14ac:dyDescent="0.25">
      <c r="A12" t="s">
        <v>948</v>
      </c>
    </row>
    <row r="13" spans="1:1" x14ac:dyDescent="0.25">
      <c r="A13" t="s">
        <v>1139</v>
      </c>
    </row>
    <row r="14" spans="1:1" x14ac:dyDescent="0.25">
      <c r="A14" t="s">
        <v>983</v>
      </c>
    </row>
    <row r="15" spans="1:1" x14ac:dyDescent="0.25">
      <c r="A15" t="s">
        <v>958</v>
      </c>
    </row>
    <row r="16" spans="1:1" x14ac:dyDescent="0.25">
      <c r="A16" t="s">
        <v>953</v>
      </c>
    </row>
    <row r="17" spans="1:1" x14ac:dyDescent="0.25">
      <c r="A17" t="s">
        <v>960</v>
      </c>
    </row>
    <row r="18" spans="1:1" x14ac:dyDescent="0.25">
      <c r="A18" t="s">
        <v>959</v>
      </c>
    </row>
    <row r="19" spans="1:1" x14ac:dyDescent="0.25">
      <c r="A19" t="s">
        <v>946</v>
      </c>
    </row>
    <row r="20" spans="1:1" x14ac:dyDescent="0.25">
      <c r="A20" t="s">
        <v>955</v>
      </c>
    </row>
    <row r="21" spans="1:1" x14ac:dyDescent="0.25">
      <c r="A21" t="s">
        <v>954</v>
      </c>
    </row>
    <row r="22" spans="1:1" x14ac:dyDescent="0.25">
      <c r="A22" t="s">
        <v>943</v>
      </c>
    </row>
    <row r="23" spans="1:1" x14ac:dyDescent="0.25">
      <c r="A23" t="s">
        <v>1140</v>
      </c>
    </row>
    <row r="24" spans="1:1" x14ac:dyDescent="0.25">
      <c r="A24" t="s">
        <v>951</v>
      </c>
    </row>
    <row r="25" spans="1:1" x14ac:dyDescent="0.25">
      <c r="A25" t="s">
        <v>952</v>
      </c>
    </row>
    <row r="26" spans="1:1" x14ac:dyDescent="0.25">
      <c r="A26" t="s">
        <v>779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962</v>
      </c>
    </row>
    <row r="2" spans="1:1" x14ac:dyDescent="0.25">
      <c r="A2" t="s">
        <v>954</v>
      </c>
    </row>
    <row r="3" spans="1:1" x14ac:dyDescent="0.25">
      <c r="A3" t="s">
        <v>963</v>
      </c>
    </row>
    <row r="4" spans="1:1" x14ac:dyDescent="0.25">
      <c r="A4" t="s">
        <v>964</v>
      </c>
    </row>
    <row r="5" spans="1:1" x14ac:dyDescent="0.25">
      <c r="A5" t="s">
        <v>965</v>
      </c>
    </row>
    <row r="6" spans="1:1" x14ac:dyDescent="0.25">
      <c r="A6" t="s">
        <v>966</v>
      </c>
    </row>
    <row r="7" spans="1:1" x14ac:dyDescent="0.25">
      <c r="A7" t="s">
        <v>967</v>
      </c>
    </row>
    <row r="8" spans="1:1" x14ac:dyDescent="0.25">
      <c r="A8" t="s">
        <v>968</v>
      </c>
    </row>
    <row r="9" spans="1:1" x14ac:dyDescent="0.25">
      <c r="A9" t="s">
        <v>969</v>
      </c>
    </row>
    <row r="10" spans="1:1" x14ac:dyDescent="0.25">
      <c r="A10" t="s">
        <v>970</v>
      </c>
    </row>
    <row r="11" spans="1:1" x14ac:dyDescent="0.25">
      <c r="A11" t="s">
        <v>971</v>
      </c>
    </row>
    <row r="12" spans="1:1" x14ac:dyDescent="0.25">
      <c r="A12" t="s">
        <v>972</v>
      </c>
    </row>
    <row r="13" spans="1:1" x14ac:dyDescent="0.25">
      <c r="A13" t="s">
        <v>973</v>
      </c>
    </row>
    <row r="14" spans="1:1" x14ac:dyDescent="0.25">
      <c r="A14" t="s">
        <v>974</v>
      </c>
    </row>
    <row r="15" spans="1:1" x14ac:dyDescent="0.25">
      <c r="A15" t="s">
        <v>975</v>
      </c>
    </row>
    <row r="16" spans="1:1" x14ac:dyDescent="0.25">
      <c r="A16" t="s">
        <v>976</v>
      </c>
    </row>
    <row r="17" spans="1:1" x14ac:dyDescent="0.25">
      <c r="A17" t="s">
        <v>977</v>
      </c>
    </row>
    <row r="18" spans="1:1" x14ac:dyDescent="0.25">
      <c r="A18" t="s">
        <v>978</v>
      </c>
    </row>
    <row r="19" spans="1:1" x14ac:dyDescent="0.25">
      <c r="A19" t="s">
        <v>979</v>
      </c>
    </row>
    <row r="20" spans="1:1" x14ac:dyDescent="0.25">
      <c r="A20" t="s">
        <v>980</v>
      </c>
    </row>
    <row r="21" spans="1:1" x14ac:dyDescent="0.25">
      <c r="A21" t="s">
        <v>981</v>
      </c>
    </row>
    <row r="22" spans="1:1" x14ac:dyDescent="0.25">
      <c r="A22" t="s">
        <v>982</v>
      </c>
    </row>
    <row r="23" spans="1:1" x14ac:dyDescent="0.25">
      <c r="A23" t="s">
        <v>950</v>
      </c>
    </row>
    <row r="24" spans="1:1" x14ac:dyDescent="0.25">
      <c r="A24" t="s">
        <v>983</v>
      </c>
    </row>
    <row r="25" spans="1:1" x14ac:dyDescent="0.25">
      <c r="A25" t="s">
        <v>781</v>
      </c>
    </row>
    <row r="26" spans="1:1" x14ac:dyDescent="0.25">
      <c r="A26" t="s">
        <v>984</v>
      </c>
    </row>
    <row r="27" spans="1:1" x14ac:dyDescent="0.25">
      <c r="A27" t="s">
        <v>985</v>
      </c>
    </row>
    <row r="28" spans="1:1" x14ac:dyDescent="0.25">
      <c r="A28" t="s">
        <v>986</v>
      </c>
    </row>
    <row r="29" spans="1:1" x14ac:dyDescent="0.25">
      <c r="A29" t="s">
        <v>987</v>
      </c>
    </row>
    <row r="30" spans="1:1" x14ac:dyDescent="0.25">
      <c r="A30" t="s">
        <v>988</v>
      </c>
    </row>
    <row r="31" spans="1:1" x14ac:dyDescent="0.25">
      <c r="A31" t="s">
        <v>989</v>
      </c>
    </row>
    <row r="32" spans="1:1" x14ac:dyDescent="0.25">
      <c r="A32" t="s">
        <v>990</v>
      </c>
    </row>
    <row r="33" spans="1:1" x14ac:dyDescent="0.25">
      <c r="A33" t="s">
        <v>991</v>
      </c>
    </row>
    <row r="34" spans="1:1" x14ac:dyDescent="0.25">
      <c r="A34" t="s">
        <v>992</v>
      </c>
    </row>
    <row r="35" spans="1:1" x14ac:dyDescent="0.25">
      <c r="A35" t="s">
        <v>993</v>
      </c>
    </row>
    <row r="36" spans="1:1" x14ac:dyDescent="0.25">
      <c r="A36" t="s">
        <v>994</v>
      </c>
    </row>
    <row r="37" spans="1:1" x14ac:dyDescent="0.25">
      <c r="A37" t="s">
        <v>925</v>
      </c>
    </row>
    <row r="38" spans="1:1" x14ac:dyDescent="0.25">
      <c r="A38" t="s">
        <v>995</v>
      </c>
    </row>
    <row r="39" spans="1:1" x14ac:dyDescent="0.25">
      <c r="A39" t="s">
        <v>996</v>
      </c>
    </row>
    <row r="40" spans="1:1" x14ac:dyDescent="0.25">
      <c r="A40" t="s">
        <v>997</v>
      </c>
    </row>
    <row r="41" spans="1:1" x14ac:dyDescent="0.25">
      <c r="A41" t="s">
        <v>998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Hidden_1_Tabla_4394554</vt:lpstr>
      <vt:lpstr>Hidden_1_Tabla_4394633</vt:lpstr>
      <vt:lpstr>Hidden_1_Tabla_5664114</vt:lpstr>
      <vt:lpstr>Hidden_15</vt:lpstr>
      <vt:lpstr>Hidden_2_Tabla_4394558</vt:lpstr>
      <vt:lpstr>Hidden_2_Tabla_4394637</vt:lpstr>
      <vt:lpstr>Hidden_2_Tabla_5664118</vt:lpstr>
      <vt:lpstr>Hidden_3_Tabla_43945515</vt:lpstr>
      <vt:lpstr>Hidden_3_Tabla_43946314</vt:lpstr>
      <vt:lpstr>Hidden_3_Tabla_56641115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 AYUNTAMIENTO LAS VIGAS DE RAMIREZ</cp:lastModifiedBy>
  <dcterms:created xsi:type="dcterms:W3CDTF">2023-08-17T19:07:59Z</dcterms:created>
  <dcterms:modified xsi:type="dcterms:W3CDTF">2023-08-17T19:08:19Z</dcterms:modified>
</cp:coreProperties>
</file>