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DD17A239-6D4E-4A43-9E8B-ED623A2C441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  <sheet name="Hidden_1_Tabla_453439" sheetId="6" r:id="rId6"/>
  </sheets>
  <definedNames>
    <definedName name="Hidden_1_Tabla_4534395">Hidden_1_Tabla_453439!$A$1:$A$2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<sst xmlns="http://schemas.openxmlformats.org/spreadsheetml/2006/main" count="422" uniqueCount="160">
  <si>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</si>
  <si>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</si>
  <si>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</si>
  <si>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</si>
  <si>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</si>
  <si>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</si>
  <si>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</si>
  <si>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</si>
  <si>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</si>
  <si>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</si>
  <si>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</si>
  <si>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</si>
  <si>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</si>
  <si>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</si>
  <si>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</si>
  <si>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</si>
  <si>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</si>
  <si>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</si>
  <si>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</si>
  <si>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</si>
  <si>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</si>
  <si>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</si>
  <si>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</si>
  <si>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</si>
  <si>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</si>
  <si>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</si>
  <si>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</si>
  <si>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</si>
  <si>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</si>
  <si>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</si>
  <si>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</si>
  <si>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</si>
  <si>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</si>
  <si>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</si>
  <si>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</si>
  <si>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</si>
  <si>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</si>
  <si>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</si>
  <si>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</si>
  <si>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</si>
  <si>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</si>
  <si>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</si>
  <si>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</si>
  <si>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</si>
  <si>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</si>
  <si>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</si>
  <si>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</si>
  <si>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</si>
  <si>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</si>
  <si>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</si>
  <si>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</si>
  <si>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</si>
  <si>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</si>
  <si>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</si>
  <si>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</si>
  <si>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</si>
  <si>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</si>
  <si>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</si>
  <si>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</si>
  <si>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</si>
  <si>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</si>
  <si>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</si>
  <si>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</si>
  <si>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</si>
  <si>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</si>
  <si>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</si>
  <si>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</si>
  <si>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</si>
  <si>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</si>
  <si>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</si>
  <si>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</si>
  <si>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</si>
  <si>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</si>
  <si>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</si>
  <si>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</si>
  <si>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</si>
  <si>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</si>
  <si>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</si>
  <si>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</si>
  <si>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</si>
  <si>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</si>
  <si>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</si>
  <si>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</si>
  <si>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</si>
  <si>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</si>
  <si>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</si>
  <si>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</si>
  <si>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</si>
  <si>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</si>
  <si>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</si>
  <si>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</si>
  <si>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F2A8F7C17AB498CE7DD5B3C15E2E9882</t>
  </si>
  <si>
    <t>2023</t>
  </si>
  <si>
    <t>01/01/2023</t>
  </si>
  <si>
    <t>31/03/2023</t>
  </si>
  <si>
    <t/>
  </si>
  <si>
    <t>32075421</t>
  </si>
  <si>
    <t>SMDIF</t>
  </si>
  <si>
    <t>04/04/2023</t>
  </si>
  <si>
    <t>DURANTE EL PRIMER TRIMESTRE DEL EJERCICIO 2023, EN EL AREA DEL DIF MUNICIPAL NO SE GENERO INFORMACION SOBRE ESTA FRACCION.</t>
  </si>
  <si>
    <t>5EA744FC1B87C38DF26A34E4A2587037</t>
  </si>
  <si>
    <t>31907393</t>
  </si>
  <si>
    <t>Dirección Del Instituto Municipal de las Mujeres</t>
  </si>
  <si>
    <t>En el primer trimestre del ejercicio 2023, el Instituto Municipal de las Mujeres no genero informacion sobre esta fraccion en lo referente a recomendaciones derechos humanos_Recomendaciones de organismos garantes de derechos humanos , por tal motivo se encuentran espacios sin llenar en el presente formato.</t>
  </si>
  <si>
    <t>662FE3F8E86CC67B581582A0D512D49D</t>
  </si>
  <si>
    <t>12/12/2022</t>
  </si>
  <si>
    <t>086/2022</t>
  </si>
  <si>
    <t>DERECHO A LA LIBERTAD, DERECHO A LA INTEGRIDAD</t>
  </si>
  <si>
    <t>Recomendación específica</t>
  </si>
  <si>
    <t>CEDH/1VG/DOQ/1688/2018</t>
  </si>
  <si>
    <t>08/12/2022</t>
  </si>
  <si>
    <t>Aceptada</t>
  </si>
  <si>
    <t>PM/0639/2022</t>
  </si>
  <si>
    <t>09/01/2023</t>
  </si>
  <si>
    <t>Reconocer la calidad de víctimas, procedimiento administrativo, capacitación, gestionar atención medica, compensación, no revictimizar.</t>
  </si>
  <si>
    <t>SESCESP</t>
  </si>
  <si>
    <t>http://www.cedhveracruz.org.mx/cedhv/</t>
  </si>
  <si>
    <t>31701408</t>
  </si>
  <si>
    <t>http://cedhvapp2.sytes.net/gestor/captura/upload/REC-86-2022.PDF?01/02/202310:29:55%20a.m.</t>
  </si>
  <si>
    <t>DIRECCION DE ASUNTOS JURIDICOS</t>
  </si>
  <si>
    <t>10/04/2023</t>
  </si>
  <si>
    <t>374F99CF6C7CE05154DC4C4405F8A58D</t>
  </si>
  <si>
    <t>01/04/2023</t>
  </si>
  <si>
    <t>30/06/2023</t>
  </si>
  <si>
    <t>33839706</t>
  </si>
  <si>
    <t>27/06/2023</t>
  </si>
  <si>
    <t>Durante el segundo trimestre no se genero informacion por tal motivo existen espacios vacios.</t>
  </si>
  <si>
    <t>ECA3DE9CB6A1784ED266DB581472247C</t>
  </si>
  <si>
    <t>32775995</t>
  </si>
  <si>
    <t>04/07/2023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</si>
  <si>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2;  DURANTE EL SEGUNDO TRIMESTRE DEL EJERCICIO 2023 NO SE GENERO INFORMACION EN ESTA FRACCION.</t>
  </si>
  <si>
    <t>2FA51B913964168B3F618B9825C105FA</t>
  </si>
  <si>
    <t>33734504</t>
  </si>
  <si>
    <t>PRESIDENCIA MUNICIPAL</t>
  </si>
  <si>
    <t>5C4520FCCF8BC5669474F2ECE014DBE4</t>
  </si>
  <si>
    <t>33431795</t>
  </si>
  <si>
    <t>12/07/2023</t>
  </si>
  <si>
    <t>DURANTE ESTE TRIMESTRE NO SE GENERO INFORMACION ALGUNA.</t>
  </si>
  <si>
    <t>Recomendación general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</si>
  <si>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</si>
  <si>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</si>
  <si>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</si>
  <si>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</si>
  <si>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</si>
  <si>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</si>
  <si>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</si>
  <si>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</si>
  <si>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</si>
  <si>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</si>
  <si>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</si>
  <si>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</si>
  <si>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</si>
  <si>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77847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</si>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</sst>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46.85546875" bestFit="1" customWidth="1"/>
    <col min="8" max="8" width="29.5703125" bestFit="1" customWidth="1"/>
    <col min="9" max="9" width="23.8554687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116.1406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83.285156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101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102</v>
      </c>
      <c r="AK9" s="3" t="s">
        <v>98</v>
      </c>
      <c r="AL9" s="3" t="s">
        <v>94</v>
      </c>
      <c r="AM9" s="3" t="s">
        <v>103</v>
      </c>
    </row>
    <row r="10" spans="1:39" ht="45" customHeight="1" x14ac:dyDescent="0.25">
      <c r="A10" s="3" t="s">
        <v>104</v>
      </c>
      <c r="B10" s="3" t="s">
        <v>92</v>
      </c>
      <c r="C10" s="3" t="s">
        <v>93</v>
      </c>
      <c r="D10" s="3" t="s">
        <v>94</v>
      </c>
      <c r="E10" s="3" t="s">
        <v>105</v>
      </c>
      <c r="F10" s="3" t="s">
        <v>106</v>
      </c>
      <c r="G10" s="3" t="s">
        <v>107</v>
      </c>
      <c r="H10" s="3" t="s">
        <v>108</v>
      </c>
      <c r="I10" s="3" t="s">
        <v>109</v>
      </c>
      <c r="J10" s="3" t="s">
        <v>110</v>
      </c>
      <c r="K10" s="3" t="s">
        <v>105</v>
      </c>
      <c r="L10" s="3" t="s">
        <v>111</v>
      </c>
      <c r="M10" s="3" t="s">
        <v>112</v>
      </c>
      <c r="N10" s="3" t="s">
        <v>95</v>
      </c>
      <c r="O10" s="3" t="s">
        <v>105</v>
      </c>
      <c r="P10" s="3" t="s">
        <v>113</v>
      </c>
      <c r="Q10" s="3" t="s">
        <v>114</v>
      </c>
      <c r="R10" s="3" t="s">
        <v>115</v>
      </c>
      <c r="S10" s="3" t="s">
        <v>113</v>
      </c>
      <c r="T10" s="3" t="s">
        <v>116</v>
      </c>
      <c r="U10" s="3" t="s">
        <v>95</v>
      </c>
      <c r="V10" s="3" t="s">
        <v>95</v>
      </c>
      <c r="W10" s="3" t="s">
        <v>117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118</v>
      </c>
      <c r="AJ10" s="3" t="s">
        <v>119</v>
      </c>
      <c r="AK10" s="3" t="s">
        <v>120</v>
      </c>
      <c r="AL10" s="3" t="s">
        <v>94</v>
      </c>
      <c r="AM10" s="3" t="s">
        <v>95</v>
      </c>
    </row>
    <row r="11" spans="1:39" ht="45" customHeight="1" x14ac:dyDescent="0.25">
      <c r="A11" s="3" t="s">
        <v>121</v>
      </c>
      <c r="B11" s="3" t="s">
        <v>92</v>
      </c>
      <c r="C11" s="3" t="s">
        <v>122</v>
      </c>
      <c r="D11" s="3" t="s">
        <v>123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124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102</v>
      </c>
      <c r="AK11" s="3" t="s">
        <v>125</v>
      </c>
      <c r="AL11" s="3" t="s">
        <v>123</v>
      </c>
      <c r="AM11" s="3" t="s">
        <v>126</v>
      </c>
    </row>
    <row r="12" spans="1:39" ht="45" customHeight="1" x14ac:dyDescent="0.25">
      <c r="A12" s="3" t="s">
        <v>127</v>
      </c>
      <c r="B12" s="3" t="s">
        <v>92</v>
      </c>
      <c r="C12" s="3" t="s">
        <v>122</v>
      </c>
      <c r="D12" s="3" t="s">
        <v>123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128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119</v>
      </c>
      <c r="AK12" s="3" t="s">
        <v>129</v>
      </c>
      <c r="AL12" s="3" t="s">
        <v>123</v>
      </c>
      <c r="AM12" s="3" t="s">
        <v>130</v>
      </c>
    </row>
    <row r="13" spans="1:39" ht="45" customHeight="1" x14ac:dyDescent="0.25">
      <c r="A13" s="3" t="s">
        <v>131</v>
      </c>
      <c r="B13" s="3" t="s">
        <v>92</v>
      </c>
      <c r="C13" s="3" t="s">
        <v>122</v>
      </c>
      <c r="D13" s="3" t="s">
        <v>123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132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133</v>
      </c>
      <c r="AK13" s="3" t="s">
        <v>129</v>
      </c>
      <c r="AL13" s="3" t="s">
        <v>123</v>
      </c>
      <c r="AM13" s="3" t="s">
        <v>95</v>
      </c>
    </row>
    <row r="14" spans="1:39" ht="45" customHeight="1" x14ac:dyDescent="0.25">
      <c r="A14" s="3" t="s">
        <v>134</v>
      </c>
      <c r="B14" s="3" t="s">
        <v>92</v>
      </c>
      <c r="C14" s="3" t="s">
        <v>122</v>
      </c>
      <c r="D14" s="3" t="s">
        <v>123</v>
      </c>
      <c r="E14" s="3" t="s">
        <v>95</v>
      </c>
      <c r="F14" s="3" t="s">
        <v>95</v>
      </c>
      <c r="G14" s="3" t="s">
        <v>95</v>
      </c>
      <c r="H14" s="3" t="s">
        <v>95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95</v>
      </c>
      <c r="N14" s="3" t="s">
        <v>95</v>
      </c>
      <c r="O14" s="3" t="s">
        <v>95</v>
      </c>
      <c r="P14" s="3" t="s">
        <v>95</v>
      </c>
      <c r="Q14" s="3" t="s">
        <v>95</v>
      </c>
      <c r="R14" s="3" t="s">
        <v>95</v>
      </c>
      <c r="S14" s="3" t="s">
        <v>95</v>
      </c>
      <c r="T14" s="3" t="s">
        <v>95</v>
      </c>
      <c r="U14" s="3" t="s">
        <v>95</v>
      </c>
      <c r="V14" s="3" t="s">
        <v>95</v>
      </c>
      <c r="W14" s="3" t="s">
        <v>135</v>
      </c>
      <c r="X14" s="3" t="s">
        <v>95</v>
      </c>
      <c r="Y14" s="3" t="s">
        <v>95</v>
      </c>
      <c r="Z14" s="3" t="s">
        <v>95</v>
      </c>
      <c r="AA14" s="3" t="s">
        <v>95</v>
      </c>
      <c r="AB14" s="3" t="s">
        <v>95</v>
      </c>
      <c r="AC14" s="3" t="s">
        <v>95</v>
      </c>
      <c r="AD14" s="3" t="s">
        <v>95</v>
      </c>
      <c r="AE14" s="3" t="s">
        <v>95</v>
      </c>
      <c r="AF14" s="3" t="s">
        <v>95</v>
      </c>
      <c r="AG14" s="3" t="s">
        <v>95</v>
      </c>
      <c r="AH14" s="3" t="s">
        <v>95</v>
      </c>
      <c r="AI14" s="3" t="s">
        <v>95</v>
      </c>
      <c r="AJ14" s="3" t="s">
        <v>97</v>
      </c>
      <c r="AK14" s="3" t="s">
        <v>136</v>
      </c>
      <c r="AL14" s="3" t="s">
        <v>123</v>
      </c>
      <c r="AM14" s="3" t="s">
        <v>137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</sheetData>
  <dataValidations count="1">
    <dataValidation type="list" allowBlank="1" showErrorMessage="1" sqref="F4:F201" xr:uid="{00000000-0002-0000-0400-000000000000}">
      <formula1>Hidden_1_Tabla_4534395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Tabla_453439</vt:lpstr>
      <vt:lpstr>Hidden_1_Tabla_453439</vt:lpstr>
      <vt:lpstr>Hidden_1_Tabla_4534395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2023-08-17T19:50:36Z</dcterms:created>
  <dcterms:modified xsi:type="dcterms:W3CDTF">2023-08-17T19:50:48Z</dcterms:modified>
</cp:coreProperties>
</file>