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39012" r:id="rId9" sheetId="7"/>
    <sheet name="Tabla_439013" r:id="rId10" sheetId="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</workbook>
</file>

<file path=xl/sharedStrings.xml><?xml version="1.0" encoding="utf-8"?>
<sst xmlns="http://schemas.openxmlformats.org/spreadsheetml/2006/main" count="1718" uniqueCount="434">
  <si>
    <t>49145</t>
  </si>
  <si>
    <t>TÍTULO</t>
  </si>
  <si>
    <t>NOMBRE CORTO</t>
  </si>
  <si>
    <t>DESCRIPCIÓN</t>
  </si>
  <si>
    <t>Gastos por concepto de viáticos y representación</t>
  </si>
  <si>
    <t>LTAIPVIL15IX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</si>
  <si>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</si>
  <si>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</si>
  <si>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</si>
  <si>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</si>
  <si>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</si>
  <si>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</si>
  <si>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</si>
  <si>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</si>
  <si>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</si>
  <si>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</si>
  <si>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</si>
  <si>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</si>
  <si>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</si>
  <si>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</si>
  <si>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571981</t>
  </si>
  <si>
    <t>439015</t>
  </si>
  <si>
    <t>439003</t>
  </si>
  <si>
    <t>439004</t>
  </si>
  <si>
    <t>439021</t>
  </si>
  <si>
    <t>438993</t>
  </si>
  <si>
    <t>438994</t>
  </si>
  <si>
    <t>438995</t>
  </si>
  <si>
    <t>571982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</si>
  <si>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</si>
  <si>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</si>
  <si>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</si>
  <si>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</si>
  <si>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</si>
  <si>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</si>
  <si>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</si>
  <si>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</si>
  <si>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</si>
  <si>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</si>
  <si>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</si>
  <si>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</si>
  <si>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</si>
  <si>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</si>
  <si>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</si>
  <si>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</si>
  <si>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</si>
  <si>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</si>
  <si>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</si>
  <si>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</si>
  <si>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</si>
  <si>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</si>
  <si>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</si>
  <si>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</si>
  <si>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</si>
  <si>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</si>
  <si>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</si>
  <si>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</si>
  <si>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</si>
  <si>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</si>
  <si>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</si>
  <si>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</si>
  <si>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</si>
  <si>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</si>
  <si>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</si>
  <si>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</si>
  <si>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</si>
  <si>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</si>
  <si>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</si>
  <si>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</si>
  <si>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</si>
  <si>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</si>
  <si>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</si>
  <si>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</si>
  <si>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</si>
  <si>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</si>
  <si>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</si>
  <si>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</si>
  <si>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</si>
  <si>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</si>
  <si>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</si>
  <si>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</si>
  <si>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</si>
  <si>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</si>
  <si>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</si>
  <si>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</si>
  <si>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</si>
  <si>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</si>
  <si>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</si>
  <si>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</si>
  <si>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</si>
  <si>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</si>
  <si>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</si>
  <si>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</si>
  <si>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A829DD20105E8B97D10738BDF580C995</t>
  </si>
  <si>
    <t>2023</t>
  </si>
  <si>
    <t>01/01/2023</t>
  </si>
  <si>
    <t>31/03/2023</t>
  </si>
  <si>
    <t>Servidor(a) público(a)</t>
  </si>
  <si>
    <t>Este dato no se requiere para este periodo, de conformidad con las últimas modificaciones a los Lineamientos Técnicos Generales, aprobadas por el Pleno del Consejo Nacional del Sistema Nacional de Transparencia.</t>
  </si>
  <si>
    <t>DIRECCION</t>
  </si>
  <si>
    <t>IMMUJERES</t>
  </si>
  <si>
    <t>MARIA ARACELI ELOISA</t>
  </si>
  <si>
    <t>HERNANDEZ</t>
  </si>
  <si>
    <t>IZQUIERDO</t>
  </si>
  <si>
    <t>Viáticos</t>
  </si>
  <si>
    <t>INSTRUCTORA DE LA COORDINACION ESTATAL DE PREVENCION DE ADICCIONES COPACA</t>
  </si>
  <si>
    <t>Nacional</t>
  </si>
  <si>
    <t>0</t>
  </si>
  <si>
    <t>XALAPA</t>
  </si>
  <si>
    <t>VERACRUZ</t>
  </si>
  <si>
    <t>MEXICO</t>
  </si>
  <si>
    <t>16/02/2023</t>
  </si>
  <si>
    <t>31984667</t>
  </si>
  <si>
    <t>1200</t>
  </si>
  <si>
    <t>https://drive.google.com/file/d/1ykEcZcyhzoraoEKjUGkpYfTJ5C0sSKSr/view?usp=share_link</t>
  </si>
  <si>
    <t/>
  </si>
  <si>
    <t>TESORERIA MUNICIPAL</t>
  </si>
  <si>
    <t>440E39713E11E085B5CF16F6C4F93ECA</t>
  </si>
  <si>
    <t>VISITA FISCALIA GENERAL</t>
  </si>
  <si>
    <t>PEROTE</t>
  </si>
  <si>
    <t>FISCALIA PEROTE</t>
  </si>
  <si>
    <t>02/02/2023</t>
  </si>
  <si>
    <t>31984668</t>
  </si>
  <si>
    <t>500</t>
  </si>
  <si>
    <t>https://drive.google.com/file/d/1coAw_tszICbDFFGv-hO4xay-61Ce_qch/view?usp=share_link</t>
  </si>
  <si>
    <t>CE3A3571DF8C484545900AF33CAE9BC6</t>
  </si>
  <si>
    <t>SECRETARIA</t>
  </si>
  <si>
    <t>SECRETARIO MUNICIPAL</t>
  </si>
  <si>
    <t>JESUS NETZAHUALCOYOTL</t>
  </si>
  <si>
    <t>SANTILLAN</t>
  </si>
  <si>
    <t>TRASLADO XALAPA</t>
  </si>
  <si>
    <t>17/02/2023</t>
  </si>
  <si>
    <t>31984669</t>
  </si>
  <si>
    <t>645</t>
  </si>
  <si>
    <t>https://drive.google.com/file/d/1gOFv_C4HHpXJsKlJ_wfJ8Grwiiivf4AK/view?usp=share_link</t>
  </si>
  <si>
    <t>6D9CD6A64A65479757F8D6D551042522</t>
  </si>
  <si>
    <t>Representante popular</t>
  </si>
  <si>
    <t>PRESIDENTE MUNICIPAL</t>
  </si>
  <si>
    <t>PRESIDENCIA</t>
  </si>
  <si>
    <t>JOSE DE JESUS</t>
  </si>
  <si>
    <t>LANDA</t>
  </si>
  <si>
    <t>07/02/2023</t>
  </si>
  <si>
    <t>31984670</t>
  </si>
  <si>
    <t>1168</t>
  </si>
  <si>
    <t>72F8F99637E06983A7ECD71A2D4F3B05</t>
  </si>
  <si>
    <t>DIF</t>
  </si>
  <si>
    <t>VIOLET</t>
  </si>
  <si>
    <t>GOPAR</t>
  </si>
  <si>
    <t>VISITA DIF ESTATAL</t>
  </si>
  <si>
    <t>VISITA AL DIF ESTATAL ENTREGA DE DOCUMENTOS</t>
  </si>
  <si>
    <t>30/01/2023</t>
  </si>
  <si>
    <t>31984663</t>
  </si>
  <si>
    <t>1313.83</t>
  </si>
  <si>
    <t>https://drive.google.com/file/d/1-uGx2_r_YXQJLwMlH3X4z6HaWdLgSVU6/view?usp=share_link</t>
  </si>
  <si>
    <t>1F92CCCE5CBAE282E5548E03A8554108</t>
  </si>
  <si>
    <t>TRASLADO A XALAPA BODAS</t>
  </si>
  <si>
    <t>10/02/2023</t>
  </si>
  <si>
    <t>31984664</t>
  </si>
  <si>
    <t>560</t>
  </si>
  <si>
    <t>https://drive.google.com/file/d/1Pu3dk8Lzj-pj-Cxj4xSRrn65HUrG2rI-/view?usp=share_link</t>
  </si>
  <si>
    <t>490C8AE5E2EA600618DD83BC14972BD3</t>
  </si>
  <si>
    <t>TRASLADO A CDMX</t>
  </si>
  <si>
    <t>TRASLADO A SICT</t>
  </si>
  <si>
    <t>13/02/2023</t>
  </si>
  <si>
    <t>31984665</t>
  </si>
  <si>
    <t>1306</t>
  </si>
  <si>
    <t>https://drive.google.com/file/d/1-vHldEvLdCFAtHNVVOxxWIB8bKo7KkfH/view?usp=share_link</t>
  </si>
  <si>
    <t>D56254C20670ACFA0C214865DA3E769D</t>
  </si>
  <si>
    <t>CAPACITACION DIF ESTATAL</t>
  </si>
  <si>
    <t>23/02/2023</t>
  </si>
  <si>
    <t>31984666</t>
  </si>
  <si>
    <t>978</t>
  </si>
  <si>
    <t>https://drive.google.com/file/d/1QxUWyi6lAjRTSlKonpm-VYd9LYFqf9I9/view?usp=share_link</t>
  </si>
  <si>
    <t>42D706E3E29A9E831D2F6C596A355293</t>
  </si>
  <si>
    <t>VISITA GOBIERNO DEL ESTADO</t>
  </si>
  <si>
    <t>BANDERAZO DE INICIO DE BRIGADAS INCENDIOS FORESTALES</t>
  </si>
  <si>
    <t>19/01/2023</t>
  </si>
  <si>
    <t>31984659</t>
  </si>
  <si>
    <t>602</t>
  </si>
  <si>
    <t>https://drive.google.com/file/d/11umVUYMZe4XFDvS1xxoDErBXvA3SDAbS/view?usp=sharing</t>
  </si>
  <si>
    <t>611A053B612BD75663DFEF7B13616CBB</t>
  </si>
  <si>
    <t>SUBDIRECCION</t>
  </si>
  <si>
    <t>TURISMO</t>
  </si>
  <si>
    <t>MONSERRAT DE LOS ANGELES</t>
  </si>
  <si>
    <t>ELIZONDO</t>
  </si>
  <si>
    <t>ALARCON</t>
  </si>
  <si>
    <t>VISITA DESARROLLO TURISTICO</t>
  </si>
  <si>
    <t>COORDINACION DEL PLAN DE DESARROLLO TURISTICO 2023</t>
  </si>
  <si>
    <t>26/01/2023</t>
  </si>
  <si>
    <t>31984660</t>
  </si>
  <si>
    <t>1074</t>
  </si>
  <si>
    <t>01/02/2023</t>
  </si>
  <si>
    <t>https://drive.google.com/file/d/1RaE4LVEiPJmUTu2e42LuMSiQ0qeXiKp8/view?usp=share_link</t>
  </si>
  <si>
    <t>8E9286F5115B41549647FDD14C081A25</t>
  </si>
  <si>
    <t>VISITA DIPUTADOS LOCALES</t>
  </si>
  <si>
    <t>VISITA DE DIPUTADOS LOCALES PARA GESTION</t>
  </si>
  <si>
    <t>25/01/2023</t>
  </si>
  <si>
    <t>31984661</t>
  </si>
  <si>
    <t>1449</t>
  </si>
  <si>
    <t>https://drive.google.com/file/d/1kWH-mbgPa6Fkhwu9vLADDx5VoOL0l_9u/view?usp=share_link</t>
  </si>
  <si>
    <t>77F511F67369BBC5BA0C19759B8C59F3</t>
  </si>
  <si>
    <t>VISITA AL SAT ,FISCALIA</t>
  </si>
  <si>
    <t>05/01/2023</t>
  </si>
  <si>
    <t>31984662</t>
  </si>
  <si>
    <t>347.7</t>
  </si>
  <si>
    <t>13/01/2023</t>
  </si>
  <si>
    <t>https://drive.google.com/file/d/14571B5Ads9-XnmKngwACjdZ20-bHegaB/view?usp=share_link</t>
  </si>
  <si>
    <t>F1B1B515E0560EB6F56A5B7862BB3243</t>
  </si>
  <si>
    <t>VISITA ORFIS</t>
  </si>
  <si>
    <t>ORFIS</t>
  </si>
  <si>
    <t>07/01/2023</t>
  </si>
  <si>
    <t>31984658</t>
  </si>
  <si>
    <t>2233.99</t>
  </si>
  <si>
    <t>A2A69954595083D3505610F5402A9574</t>
  </si>
  <si>
    <t>HOSPITAL PEROTE</t>
  </si>
  <si>
    <t>04/01/2023</t>
  </si>
  <si>
    <t>31984657</t>
  </si>
  <si>
    <t>400</t>
  </si>
  <si>
    <t>https://drive.google.com/file/d/1vZaLaM7yolVJcboXolVsSrr2oLx5Aaqj/view?usp=share_link</t>
  </si>
  <si>
    <t>DFB49A22E46184DBA3418A6E4388EAF9</t>
  </si>
  <si>
    <t>01/04/2023</t>
  </si>
  <si>
    <t>30/06/2023</t>
  </si>
  <si>
    <t>DIRECTORA</t>
  </si>
  <si>
    <t>MARIA ARACELY ELOISA</t>
  </si>
  <si>
    <t>Mujer</t>
  </si>
  <si>
    <t>ACOMPAÑAMIENTO A USUARIO</t>
  </si>
  <si>
    <t>600</t>
  </si>
  <si>
    <t>LAS VIGAS DE RAMIREZ</t>
  </si>
  <si>
    <t>FISCALIA</t>
  </si>
  <si>
    <t>04/07/2023</t>
  </si>
  <si>
    <t>34101283</t>
  </si>
  <si>
    <t>05/07/2023</t>
  </si>
  <si>
    <t>7E2C6234FE5FB036EB9A4A206B98DCB4</t>
  </si>
  <si>
    <t>34101284</t>
  </si>
  <si>
    <t>06/07/2023</t>
  </si>
  <si>
    <t>7ED3A951EE53DF38C79E9891ED908BD3</t>
  </si>
  <si>
    <t>10/07/2023</t>
  </si>
  <si>
    <t>34101285</t>
  </si>
  <si>
    <t>8E56B4551862FD180ACA686C72B29B33</t>
  </si>
  <si>
    <t>Hombre</t>
  </si>
  <si>
    <t>COMISION</t>
  </si>
  <si>
    <t>1500</t>
  </si>
  <si>
    <t>14/07/2023</t>
  </si>
  <si>
    <t>34101286</t>
  </si>
  <si>
    <t>F958B7E2AE1E73AD51B7B6A720A43E16</t>
  </si>
  <si>
    <t>425</t>
  </si>
  <si>
    <t>34101287</t>
  </si>
  <si>
    <t>24B2100BDDF2AAA8A20A1AAC60A3652B</t>
  </si>
  <si>
    <t>REGIDOR UNICO</t>
  </si>
  <si>
    <t>REGIDURIA</t>
  </si>
  <si>
    <t>JOSE LUCIO</t>
  </si>
  <si>
    <t>DOMINGUEZ</t>
  </si>
  <si>
    <t>990</t>
  </si>
  <si>
    <t>21/07/2023</t>
  </si>
  <si>
    <t>34101288</t>
  </si>
  <si>
    <t>EFF630A9EA4BF7E6F7A2ED2D7E720EFB</t>
  </si>
  <si>
    <t>TRAMITE EN INSTITUTO VERACRUZANO DE LAS MUJERES</t>
  </si>
  <si>
    <t>635</t>
  </si>
  <si>
    <t>INSTITUTO VERACRUZANO DE LAS MUJERES</t>
  </si>
  <si>
    <t>25/07/2023</t>
  </si>
  <si>
    <t>34101289</t>
  </si>
  <si>
    <t>232CBB9BFB2D6CB01C34CF409BE9ECEF</t>
  </si>
  <si>
    <t>TESORERO MUNICIPAL</t>
  </si>
  <si>
    <t>TESORERIA</t>
  </si>
  <si>
    <t>CARLOS</t>
  </si>
  <si>
    <t>VAZQUEZ</t>
  </si>
  <si>
    <t>ESPINOSA</t>
  </si>
  <si>
    <t>3000</t>
  </si>
  <si>
    <t>CIUDAD DE MEXICO</t>
  </si>
  <si>
    <t>27/07/2023</t>
  </si>
  <si>
    <t>34101290</t>
  </si>
  <si>
    <t>C318FED782F94CB5557544E8231720AE</t>
  </si>
  <si>
    <t>2930</t>
  </si>
  <si>
    <t>26/07/2023</t>
  </si>
  <si>
    <t>34101291</t>
  </si>
  <si>
    <t>8461A276ED8EEA0439D1E9F9B7CC2D5F</t>
  </si>
  <si>
    <t>34101292</t>
  </si>
  <si>
    <t>0CD05E1E35B35666CA5C3BF5F9B92268</t>
  </si>
  <si>
    <t>OFICIAL REGISTRO CIVIL</t>
  </si>
  <si>
    <t>REGISTRO CIVIL</t>
  </si>
  <si>
    <t>JOSE EDUARDO</t>
  </si>
  <si>
    <t>FLORES</t>
  </si>
  <si>
    <t>BODAS COLECTIVAS</t>
  </si>
  <si>
    <t>2767</t>
  </si>
  <si>
    <t>BOCA DEL RIO</t>
  </si>
  <si>
    <t>ANIVERSARIO REGISTRO CIVIL Y BODAS COLECTVAS</t>
  </si>
  <si>
    <t>31/07/2023</t>
  </si>
  <si>
    <t>34101293</t>
  </si>
  <si>
    <t>D368723C002629CA3892359B5DD2A140</t>
  </si>
  <si>
    <t>01/07/2023</t>
  </si>
  <si>
    <t>30/09/2023</t>
  </si>
  <si>
    <t>REGIDOR</t>
  </si>
  <si>
    <t>IDA AL ORFIS</t>
  </si>
  <si>
    <t>12/07/2023</t>
  </si>
  <si>
    <t>35227974</t>
  </si>
  <si>
    <t>30/10/2023</t>
  </si>
  <si>
    <t>39CAAB22B140E4937CE529CFA5A3AA57</t>
  </si>
  <si>
    <t>DIRECTORA DE IMMUJER</t>
  </si>
  <si>
    <t>IMMUJER</t>
  </si>
  <si>
    <t>VICTORIA</t>
  </si>
  <si>
    <t>CHAVEZ</t>
  </si>
  <si>
    <t>CABRERA</t>
  </si>
  <si>
    <t>ASISTENCIA FISCALIZACION</t>
  </si>
  <si>
    <t>20/07/2023</t>
  </si>
  <si>
    <t>35227975</t>
  </si>
  <si>
    <t>200</t>
  </si>
  <si>
    <t>5A9240CC380503C31AAA380C84C849C9</t>
  </si>
  <si>
    <t>24/07/2023</t>
  </si>
  <si>
    <t>35227976</t>
  </si>
  <si>
    <t>295</t>
  </si>
  <si>
    <t>C3CCC2BBBC6F57740110AE19CB01EE46</t>
  </si>
  <si>
    <t>SECRETARIO</t>
  </si>
  <si>
    <t>CERTIFICACION DE FUNCIONARIOS PUBLICOS</t>
  </si>
  <si>
    <t>28/07/2023</t>
  </si>
  <si>
    <t>35227977</t>
  </si>
  <si>
    <t>1255</t>
  </si>
  <si>
    <t>B63C324FB0A325D9BBAF09DDDC4343D8</t>
  </si>
  <si>
    <t>PROCURADORA DEL MENOR</t>
  </si>
  <si>
    <t>PROCURADORA</t>
  </si>
  <si>
    <t>MASSIEL</t>
  </si>
  <si>
    <t>CABAÑAS</t>
  </si>
  <si>
    <t>MEDINA</t>
  </si>
  <si>
    <t>5</t>
  </si>
  <si>
    <t>800</t>
  </si>
  <si>
    <t>ACOMPAÑA A AGENCIA ESPECIALIZADA EN ADOLESCENTES</t>
  </si>
  <si>
    <t>18/08/2023</t>
  </si>
  <si>
    <t>35227978</t>
  </si>
  <si>
    <t>98F85EFA3ECCE7E8554D6D63E7CD975A</t>
  </si>
  <si>
    <t>ACUDIR A FISCALIA ESPECIALIZADA EN INVESTIGACION DE DELITOS</t>
  </si>
  <si>
    <t>08/08/2023</t>
  </si>
  <si>
    <t>35227979</t>
  </si>
  <si>
    <t>AB5BCE700995AFFCAC5268C389A0C84A</t>
  </si>
  <si>
    <t>SECRETARIA PARTICULAR</t>
  </si>
  <si>
    <t>AMERICA MERARY</t>
  </si>
  <si>
    <t>ROQUE</t>
  </si>
  <si>
    <t>CANO</t>
  </si>
  <si>
    <t>EXIBICION DE LA SABANA SANTA</t>
  </si>
  <si>
    <t>12/08/2023</t>
  </si>
  <si>
    <t>35227980</t>
  </si>
  <si>
    <t>5458C6C6649D2D9EF0D1B17F446E4EC5</t>
  </si>
  <si>
    <t>14/08/2023</t>
  </si>
  <si>
    <t>14/08/2002</t>
  </si>
  <si>
    <t>35227981</t>
  </si>
  <si>
    <t>0B4B70715BCAA331B7C94F7306FFA1D0</t>
  </si>
  <si>
    <t>OFICIAL DE REGISTRO CIVIL</t>
  </si>
  <si>
    <t>OFICIAL</t>
  </si>
  <si>
    <t>RAMOS</t>
  </si>
  <si>
    <t>CAPACITACION EN EL COLEGIO DE NOTARIO Y ENTREGA DE PAQUETES EN LA DGRC</t>
  </si>
  <si>
    <t>04/09/2023</t>
  </si>
  <si>
    <t>35227982</t>
  </si>
  <si>
    <t>358</t>
  </si>
  <si>
    <t>258</t>
  </si>
  <si>
    <t>3E750C5E358B4B16D1E02F9CDD93086D</t>
  </si>
  <si>
    <t>ASISTE A FISCALIA ESPECIALIZADA,CENTRO DE JUSTICIA ALTERNATIVA Y PACHO VIEJO</t>
  </si>
  <si>
    <t>08/09/2023</t>
  </si>
  <si>
    <t>35227983</t>
  </si>
  <si>
    <t>D8D1488ABFD7E77D10C7CAED499D31BD</t>
  </si>
  <si>
    <t>DIRECTORA DE SMDIF</t>
  </si>
  <si>
    <t>MARIA GUADALUPE</t>
  </si>
  <si>
    <t>HERRERA</t>
  </si>
  <si>
    <t>VISITA A OFICIINAS DE DIF ESTATAL Y CRISVER</t>
  </si>
  <si>
    <t>27/09/2023</t>
  </si>
  <si>
    <t>35227984</t>
  </si>
  <si>
    <t>1000</t>
  </si>
  <si>
    <t>CE2F6064542205A56CBD5301B0B897DE</t>
  </si>
  <si>
    <t>IDA AL CONECALI PARA VISITIA A TUMBA DE SU MADRE</t>
  </si>
  <si>
    <t>35227985</t>
  </si>
  <si>
    <t>Funcionario</t>
  </si>
  <si>
    <t>Servidor[a] público[a] eventual</t>
  </si>
  <si>
    <t>Integrante</t>
  </si>
  <si>
    <t>Empleado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</si>
  <si>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</si>
  <si>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</si>
  <si>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</si>
  <si>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</si>
  <si>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</si>
  <si>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</si>
  <si>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</si>
  <si>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</si>
  <si>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</si>
  <si>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</si>
  <si>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Representación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</si>
  <si>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</si>
  <si>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</si>
  <si>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</si>
  <si>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</si>
  <si>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</si>
  <si>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</si>
  <si>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</si>
  <si>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</si>
  <si>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35C71C0DF30077ADFC402B4A138C5E5F</t>
  </si>
  <si>
    <t>5137.05.01</t>
  </si>
  <si>
    <t>VIATICOS NACIONALES A SERVIDORES PUBLICOS</t>
  </si>
  <si>
    <t>35C71C0DF30077AD82C694142B2760A0</t>
  </si>
  <si>
    <t>35C71C0DF30077AD3BFC56CF37BF0BD0</t>
  </si>
  <si>
    <t>35C71C0DF30077AD271F8A92CBA721C2</t>
  </si>
  <si>
    <t>0AFAF1A4E7F411129FBC461097FB06F0</t>
  </si>
  <si>
    <t>0AFAF1A4E7F4111288171364D8107A8E</t>
  </si>
  <si>
    <t>0AFAF1A4E7F4111292A6E14CEFCADC61</t>
  </si>
  <si>
    <t>35C71C0DF30077ADDBB98FF18B2E16FE</t>
  </si>
  <si>
    <t>1BA6DD3069BFD4CEC0DE29709D4497FF</t>
  </si>
  <si>
    <t>1BA6DD3069BFD4CE09E58A6110C3D4AF</t>
  </si>
  <si>
    <t>1BA6DD3069BFD4CE39A0D73F9F8E5831</t>
  </si>
  <si>
    <t>0AFAF1A4E7F411122F2031EE0B4D05A5</t>
  </si>
  <si>
    <t>1BA6DD3069BFD4CE65A6427EC9885C69</t>
  </si>
  <si>
    <t>1BA6DD3069BFD4CE9F64F322ACE493CA</t>
  </si>
  <si>
    <t>56729</t>
  </si>
  <si>
    <t>Hipervínculo a las facturas o comprobantes</t>
  </si>
  <si>
    <t>35C71C0DF30077ADA1A63CA1B48A3A3C</t>
  </si>
  <si>
    <t>https://drive.google.com/file/d/1kSRv1tEwt8ZGzfXtnbYvDHpQUseNRRLo/view?usp=share_link</t>
  </si>
  <si>
    <t>35C71C0DF30077ADA78366CC9CF2539F</t>
  </si>
  <si>
    <t>https://drive.google.com/file/d/13qxIRpubA5roo-NXecLyQ3HCWl1Q5QUn/view?usp=share_link</t>
  </si>
  <si>
    <t>35C71C0DF30077AD5EAF98856212AF7D</t>
  </si>
  <si>
    <t>https://drive.google.com/file/d/1x0U60t2Ia8nmO2kOrL4flMGyzuu55A48/view?usp=share_link</t>
  </si>
  <si>
    <t>35C71C0DF30077AD782E1CC2A4231B7B</t>
  </si>
  <si>
    <t>https://drive.google.com/file/d/11BcLr5ChEgVCL2WtojaTe8B0byVpsUwB/view?usp=share_link</t>
  </si>
  <si>
    <t>0AFAF1A4E7F41112359A07D40A255FA8</t>
  </si>
  <si>
    <t>https://drive.google.com/file/d/1fnWNQv-3rAqWT5tJVF_BIa0AmRTuZWVV/view?usp=share_link</t>
  </si>
  <si>
    <t>0AFAF1A4E7F411122A1B6D66672D2E74</t>
  </si>
  <si>
    <t>https://drive.google.com/file/d/1TCeJpDFuzlPIRM8NyqHvhzqo--bF5_EL/view?usp=share_link</t>
  </si>
  <si>
    <t>0AFAF1A4E7F4111243435AAFE4CDE0E1</t>
  </si>
  <si>
    <t>https://drive.google.com/file/d/1OPcc7funKrieDq0MkJpfISqnXhX9LV26/view?usp=share_link</t>
  </si>
  <si>
    <t>0AFAF1A4E7F4111291690A8ED1D83C53</t>
  </si>
  <si>
    <t>https://drive.google.com/file/d/1aWbz4X0zI_mJ6gjmf4QMLjSmbav13aNq/view?usp=share_link</t>
  </si>
  <si>
    <t>1BA6DD3069BFD4CEF19DAAE93A157AFB</t>
  </si>
  <si>
    <t>1BA6DD3069BFD4CE313ACE4E0FD69BC8</t>
  </si>
  <si>
    <t>0AFAF1A4E7F411120440D9DE07F20628</t>
  </si>
  <si>
    <t>https://drive.google.com/file/d/1VK9ExGEvqBQ3nkLtAf3o36m_TWQHfRxQ/view?usp=share_link</t>
  </si>
  <si>
    <t>0AFAF1A4E7F41112D9112D40406E5FEF</t>
  </si>
  <si>
    <t>https://drive.google.com/file/d/1JjMHqj7vbYp7v9O1iiGrbNrO0b3oejix/view?usp=share_link</t>
  </si>
  <si>
    <t>1BA6DD3069BFD4CE837AD4D2827C3923</t>
  </si>
  <si>
    <t>https://drive.google.com/file/d/1mM8FlTfu1_F6nPa7lq8GyroxsyYU-7BR/view?usp=share_link</t>
  </si>
  <si>
    <t>1BA6DD3069BFD4CED4788975CB7C3742</t>
  </si>
  <si>
    <t>https://drive.google.com/file/d/1QY-KZSD2pXPmPYq3deuEfVse8yUg14oA/view?usp=share_link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</si>
</sst>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4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1.82421875" customWidth="true" bestFit="true"/>
    <col min="6" max="6" width="181.82421875" customWidth="true" bestFit="true"/>
    <col min="7" max="7" width="20.96875" customWidth="true" bestFit="true"/>
    <col min="8" max="8" width="56.6953125" customWidth="true" bestFit="true"/>
    <col min="9" max="9" width="21.4140625" customWidth="true" bestFit="true"/>
    <col min="10" max="10" width="17.48828125" customWidth="true" bestFit="true"/>
    <col min="11" max="11" width="26.52734375" customWidth="true" bestFit="true"/>
    <col min="12" max="12" width="13.5390625" customWidth="true" bestFit="true"/>
    <col min="13" max="13" width="15.3828125" customWidth="true" bestFit="true"/>
    <col min="14" max="14" width="181.82421875" customWidth="true" bestFit="true"/>
    <col min="15" max="15" width="21.5234375" customWidth="true" bestFit="true"/>
    <col min="16" max="16" width="75.65234375" customWidth="true" bestFit="true"/>
    <col min="17" max="17" width="20.61328125" customWidth="true" bestFit="true"/>
    <col min="18" max="18" width="53.203125" customWidth="true" bestFit="true"/>
    <col min="19" max="19" width="39.828125" customWidth="true" bestFit="true"/>
    <col min="20" max="20" width="30.04296875" customWidth="true" bestFit="true"/>
    <col min="21" max="21" width="32.35546875" customWidth="true" bestFit="true"/>
    <col min="22" max="22" width="32.50390625" customWidth="true" bestFit="true"/>
    <col min="23" max="23" width="30.87890625" customWidth="true" bestFit="true"/>
    <col min="24" max="24" width="33.1953125" customWidth="true" bestFit="true"/>
    <col min="25" max="25" width="33.33984375" customWidth="true" bestFit="true"/>
    <col min="26" max="26" width="75.65234375" customWidth="true" bestFit="true"/>
    <col min="27" max="27" width="33.86328125" customWidth="true" bestFit="true"/>
    <col min="28" max="28" width="35.3359375" customWidth="true" bestFit="true"/>
    <col min="29" max="29" width="36.4921875" customWidth="true" bestFit="true"/>
    <col min="30" max="30" width="48.9765625" customWidth="true" bestFit="true"/>
    <col min="31" max="31" width="59.98046875" customWidth="true" bestFit="true"/>
    <col min="32" max="32" width="47.109375" customWidth="true" bestFit="true"/>
    <col min="33" max="33" width="80.140625" customWidth="true" bestFit="true"/>
    <col min="34" max="34" width="38.3125" customWidth="true" bestFit="true"/>
    <col min="35" max="35" width="84.6718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8.0390625" customWidth="true" bestFit="true"/>
    <col min="1" max="1" width="36.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</row>
    <row r="8" ht="45.0" customHeight="true">
      <c r="A8" t="s" s="4">
        <v>93</v>
      </c>
      <c r="B8" t="s" s="4">
        <v>94</v>
      </c>
      <c r="C8" t="s" s="4">
        <v>95</v>
      </c>
      <c r="D8" t="s" s="4">
        <v>96</v>
      </c>
      <c r="E8" t="s" s="4">
        <v>97</v>
      </c>
      <c r="F8" t="s" s="4">
        <v>98</v>
      </c>
      <c r="G8" t="s" s="4">
        <v>9</v>
      </c>
      <c r="H8" t="s" s="4">
        <v>99</v>
      </c>
      <c r="I8" t="s" s="4">
        <v>99</v>
      </c>
      <c r="J8" t="s" s="4">
        <v>100</v>
      </c>
      <c r="K8" t="s" s="4">
        <v>101</v>
      </c>
      <c r="L8" t="s" s="4">
        <v>102</v>
      </c>
      <c r="M8" t="s" s="4">
        <v>103</v>
      </c>
      <c r="N8" t="s" s="4">
        <v>98</v>
      </c>
      <c r="O8" t="s" s="4">
        <v>104</v>
      </c>
      <c r="P8" t="s" s="4">
        <v>105</v>
      </c>
      <c r="Q8" t="s" s="4">
        <v>106</v>
      </c>
      <c r="R8" t="s" s="4">
        <v>6</v>
      </c>
      <c r="S8" t="s" s="4">
        <v>107</v>
      </c>
      <c r="T8" t="s" s="4">
        <v>108</v>
      </c>
      <c r="U8" t="s" s="4">
        <v>109</v>
      </c>
      <c r="V8" t="s" s="4">
        <v>108</v>
      </c>
      <c r="W8" t="s" s="4">
        <v>110</v>
      </c>
      <c r="X8" t="s" s="4">
        <v>109</v>
      </c>
      <c r="Y8" t="s" s="4">
        <v>108</v>
      </c>
      <c r="Z8" t="s" s="4">
        <v>105</v>
      </c>
      <c r="AA8" t="s" s="4">
        <v>111</v>
      </c>
      <c r="AB8" t="s" s="4">
        <v>111</v>
      </c>
      <c r="AC8" t="s" s="4">
        <v>112</v>
      </c>
      <c r="AD8" t="s" s="4">
        <v>113</v>
      </c>
      <c r="AE8" t="s" s="4">
        <v>113</v>
      </c>
      <c r="AF8" t="s" s="4">
        <v>111</v>
      </c>
      <c r="AG8" t="s" s="4">
        <v>114</v>
      </c>
      <c r="AH8" t="s" s="4">
        <v>112</v>
      </c>
      <c r="AI8" t="s" s="4">
        <v>115</v>
      </c>
      <c r="AJ8" t="s" s="4">
        <v>116</v>
      </c>
      <c r="AK8" t="s" s="4">
        <v>96</v>
      </c>
      <c r="AL8" t="s" s="4">
        <v>96</v>
      </c>
      <c r="AM8" t="s" s="4">
        <v>115</v>
      </c>
    </row>
    <row r="9" ht="45.0" customHeight="true">
      <c r="A9" t="s" s="4">
        <v>117</v>
      </c>
      <c r="B9" t="s" s="4">
        <v>94</v>
      </c>
      <c r="C9" t="s" s="4">
        <v>95</v>
      </c>
      <c r="D9" t="s" s="4">
        <v>96</v>
      </c>
      <c r="E9" t="s" s="4">
        <v>97</v>
      </c>
      <c r="F9" t="s" s="4">
        <v>98</v>
      </c>
      <c r="G9" t="s" s="4">
        <v>9</v>
      </c>
      <c r="H9" t="s" s="4">
        <v>99</v>
      </c>
      <c r="I9" t="s" s="4">
        <v>99</v>
      </c>
      <c r="J9" t="s" s="4">
        <v>100</v>
      </c>
      <c r="K9" t="s" s="4">
        <v>101</v>
      </c>
      <c r="L9" t="s" s="4">
        <v>102</v>
      </c>
      <c r="M9" t="s" s="4">
        <v>103</v>
      </c>
      <c r="N9" t="s" s="4">
        <v>98</v>
      </c>
      <c r="O9" t="s" s="4">
        <v>104</v>
      </c>
      <c r="P9" t="s" s="4">
        <v>118</v>
      </c>
      <c r="Q9" t="s" s="4">
        <v>106</v>
      </c>
      <c r="R9" t="s" s="4">
        <v>9</v>
      </c>
      <c r="S9" t="s" s="4">
        <v>107</v>
      </c>
      <c r="T9" t="s" s="4">
        <v>119</v>
      </c>
      <c r="U9" t="s" s="4">
        <v>109</v>
      </c>
      <c r="V9" t="s" s="4">
        <v>119</v>
      </c>
      <c r="W9" t="s" s="4">
        <v>110</v>
      </c>
      <c r="X9" t="s" s="4">
        <v>109</v>
      </c>
      <c r="Y9" t="s" s="4">
        <v>119</v>
      </c>
      <c r="Z9" t="s" s="4">
        <v>120</v>
      </c>
      <c r="AA9" t="s" s="4">
        <v>121</v>
      </c>
      <c r="AB9" t="s" s="4">
        <v>121</v>
      </c>
      <c r="AC9" t="s" s="4">
        <v>122</v>
      </c>
      <c r="AD9" t="s" s="4">
        <v>123</v>
      </c>
      <c r="AE9" t="s" s="4">
        <v>123</v>
      </c>
      <c r="AF9" t="s" s="4">
        <v>121</v>
      </c>
      <c r="AG9" t="s" s="4">
        <v>124</v>
      </c>
      <c r="AH9" t="s" s="4">
        <v>122</v>
      </c>
      <c r="AI9" t="s" s="4">
        <v>115</v>
      </c>
      <c r="AJ9" t="s" s="4">
        <v>116</v>
      </c>
      <c r="AK9" t="s" s="4">
        <v>96</v>
      </c>
      <c r="AL9" t="s" s="4">
        <v>96</v>
      </c>
      <c r="AM9" t="s" s="4">
        <v>115</v>
      </c>
    </row>
    <row r="10" ht="45.0" customHeight="true">
      <c r="A10" t="s" s="4">
        <v>125</v>
      </c>
      <c r="B10" t="s" s="4">
        <v>94</v>
      </c>
      <c r="C10" t="s" s="4">
        <v>95</v>
      </c>
      <c r="D10" t="s" s="4">
        <v>96</v>
      </c>
      <c r="E10" t="s" s="4">
        <v>97</v>
      </c>
      <c r="F10" t="s" s="4">
        <v>98</v>
      </c>
      <c r="G10" t="s" s="4">
        <v>9</v>
      </c>
      <c r="H10" t="s" s="4">
        <v>126</v>
      </c>
      <c r="I10" t="s" s="4">
        <v>127</v>
      </c>
      <c r="J10" t="s" s="4">
        <v>126</v>
      </c>
      <c r="K10" t="s" s="4">
        <v>128</v>
      </c>
      <c r="L10" t="s" s="4">
        <v>102</v>
      </c>
      <c r="M10" t="s" s="4">
        <v>129</v>
      </c>
      <c r="N10" t="s" s="4">
        <v>98</v>
      </c>
      <c r="O10" t="s" s="4">
        <v>104</v>
      </c>
      <c r="P10" t="s" s="4">
        <v>130</v>
      </c>
      <c r="Q10" t="s" s="4">
        <v>106</v>
      </c>
      <c r="R10" t="s" s="4">
        <v>9</v>
      </c>
      <c r="S10" t="s" s="4">
        <v>107</v>
      </c>
      <c r="T10" t="s" s="4">
        <v>108</v>
      </c>
      <c r="U10" t="s" s="4">
        <v>109</v>
      </c>
      <c r="V10" t="s" s="4">
        <v>108</v>
      </c>
      <c r="W10" t="s" s="4">
        <v>110</v>
      </c>
      <c r="X10" t="s" s="4">
        <v>109</v>
      </c>
      <c r="Y10" t="s" s="4">
        <v>108</v>
      </c>
      <c r="Z10" t="s" s="4">
        <v>130</v>
      </c>
      <c r="AA10" t="s" s="4">
        <v>131</v>
      </c>
      <c r="AB10" t="s" s="4">
        <v>131</v>
      </c>
      <c r="AC10" t="s" s="4">
        <v>132</v>
      </c>
      <c r="AD10" t="s" s="4">
        <v>133</v>
      </c>
      <c r="AE10" t="s" s="4">
        <v>133</v>
      </c>
      <c r="AF10" t="s" s="4">
        <v>131</v>
      </c>
      <c r="AG10" t="s" s="4">
        <v>134</v>
      </c>
      <c r="AH10" t="s" s="4">
        <v>132</v>
      </c>
      <c r="AI10" t="s" s="4">
        <v>115</v>
      </c>
      <c r="AJ10" t="s" s="4">
        <v>116</v>
      </c>
      <c r="AK10" t="s" s="4">
        <v>96</v>
      </c>
      <c r="AL10" t="s" s="4">
        <v>96</v>
      </c>
      <c r="AM10" t="s" s="4">
        <v>115</v>
      </c>
    </row>
    <row r="11" ht="45.0" customHeight="true">
      <c r="A11" t="s" s="4">
        <v>135</v>
      </c>
      <c r="B11" t="s" s="4">
        <v>94</v>
      </c>
      <c r="C11" t="s" s="4">
        <v>95</v>
      </c>
      <c r="D11" t="s" s="4">
        <v>96</v>
      </c>
      <c r="E11" t="s" s="4">
        <v>136</v>
      </c>
      <c r="F11" t="s" s="4">
        <v>98</v>
      </c>
      <c r="G11" t="s" s="4">
        <v>6</v>
      </c>
      <c r="H11" t="s" s="4">
        <v>137</v>
      </c>
      <c r="I11" t="s" s="4">
        <v>137</v>
      </c>
      <c r="J11" t="s" s="4">
        <v>138</v>
      </c>
      <c r="K11" t="s" s="4">
        <v>139</v>
      </c>
      <c r="L11" t="s" s="4">
        <v>140</v>
      </c>
      <c r="M11" t="s" s="4">
        <v>102</v>
      </c>
      <c r="N11" t="s" s="4">
        <v>98</v>
      </c>
      <c r="O11" t="s" s="4">
        <v>104</v>
      </c>
      <c r="P11" t="s" s="4">
        <v>130</v>
      </c>
      <c r="Q11" t="s" s="4">
        <v>106</v>
      </c>
      <c r="R11" t="s" s="4">
        <v>9</v>
      </c>
      <c r="S11" t="s" s="4">
        <v>107</v>
      </c>
      <c r="T11" t="s" s="4">
        <v>108</v>
      </c>
      <c r="U11" t="s" s="4">
        <v>109</v>
      </c>
      <c r="V11" t="s" s="4">
        <v>108</v>
      </c>
      <c r="W11" t="s" s="4">
        <v>110</v>
      </c>
      <c r="X11" t="s" s="4">
        <v>109</v>
      </c>
      <c r="Y11" t="s" s="4">
        <v>108</v>
      </c>
      <c r="Z11" t="s" s="4">
        <v>130</v>
      </c>
      <c r="AA11" t="s" s="4">
        <v>141</v>
      </c>
      <c r="AB11" t="s" s="4">
        <v>141</v>
      </c>
      <c r="AC11" t="s" s="4">
        <v>142</v>
      </c>
      <c r="AD11" t="s" s="4">
        <v>143</v>
      </c>
      <c r="AE11" t="s" s="4">
        <v>143</v>
      </c>
      <c r="AF11" t="s" s="4">
        <v>141</v>
      </c>
      <c r="AG11" t="s" s="4">
        <v>115</v>
      </c>
      <c r="AH11" t="s" s="4">
        <v>142</v>
      </c>
      <c r="AI11" t="s" s="4">
        <v>115</v>
      </c>
      <c r="AJ11" t="s" s="4">
        <v>116</v>
      </c>
      <c r="AK11" t="s" s="4">
        <v>96</v>
      </c>
      <c r="AL11" t="s" s="4">
        <v>96</v>
      </c>
      <c r="AM11" t="s" s="4">
        <v>115</v>
      </c>
    </row>
    <row r="12" ht="45.0" customHeight="true">
      <c r="A12" t="s" s="4">
        <v>144</v>
      </c>
      <c r="B12" t="s" s="4">
        <v>94</v>
      </c>
      <c r="C12" t="s" s="4">
        <v>95</v>
      </c>
      <c r="D12" t="s" s="4">
        <v>96</v>
      </c>
      <c r="E12" t="s" s="4">
        <v>97</v>
      </c>
      <c r="F12" t="s" s="4">
        <v>98</v>
      </c>
      <c r="G12" t="s" s="4">
        <v>9</v>
      </c>
      <c r="H12" t="s" s="4">
        <v>99</v>
      </c>
      <c r="I12" t="s" s="4">
        <v>99</v>
      </c>
      <c r="J12" t="s" s="4">
        <v>145</v>
      </c>
      <c r="K12" t="s" s="4">
        <v>146</v>
      </c>
      <c r="L12" t="s" s="4">
        <v>147</v>
      </c>
      <c r="M12" t="s" s="4">
        <v>140</v>
      </c>
      <c r="N12" t="s" s="4">
        <v>98</v>
      </c>
      <c r="O12" t="s" s="4">
        <v>104</v>
      </c>
      <c r="P12" t="s" s="4">
        <v>148</v>
      </c>
      <c r="Q12" t="s" s="4">
        <v>106</v>
      </c>
      <c r="R12" t="s" s="4">
        <v>9</v>
      </c>
      <c r="S12" t="s" s="4">
        <v>107</v>
      </c>
      <c r="T12" t="s" s="4">
        <v>108</v>
      </c>
      <c r="U12" t="s" s="4">
        <v>109</v>
      </c>
      <c r="V12" t="s" s="4">
        <v>108</v>
      </c>
      <c r="W12" t="s" s="4">
        <v>110</v>
      </c>
      <c r="X12" t="s" s="4">
        <v>109</v>
      </c>
      <c r="Y12" t="s" s="4">
        <v>108</v>
      </c>
      <c r="Z12" t="s" s="4">
        <v>149</v>
      </c>
      <c r="AA12" t="s" s="4">
        <v>150</v>
      </c>
      <c r="AB12" t="s" s="4">
        <v>150</v>
      </c>
      <c r="AC12" t="s" s="4">
        <v>151</v>
      </c>
      <c r="AD12" t="s" s="4">
        <v>152</v>
      </c>
      <c r="AE12" t="s" s="4">
        <v>152</v>
      </c>
      <c r="AF12" t="s" s="4">
        <v>150</v>
      </c>
      <c r="AG12" t="s" s="4">
        <v>153</v>
      </c>
      <c r="AH12" t="s" s="4">
        <v>151</v>
      </c>
      <c r="AI12" t="s" s="4">
        <v>115</v>
      </c>
      <c r="AJ12" t="s" s="4">
        <v>116</v>
      </c>
      <c r="AK12" t="s" s="4">
        <v>96</v>
      </c>
      <c r="AL12" t="s" s="4">
        <v>96</v>
      </c>
      <c r="AM12" t="s" s="4">
        <v>115</v>
      </c>
    </row>
    <row r="13" ht="45.0" customHeight="true">
      <c r="A13" t="s" s="4">
        <v>154</v>
      </c>
      <c r="B13" t="s" s="4">
        <v>94</v>
      </c>
      <c r="C13" t="s" s="4">
        <v>95</v>
      </c>
      <c r="D13" t="s" s="4">
        <v>96</v>
      </c>
      <c r="E13" t="s" s="4">
        <v>97</v>
      </c>
      <c r="F13" t="s" s="4">
        <v>98</v>
      </c>
      <c r="G13" t="s" s="4">
        <v>9</v>
      </c>
      <c r="H13" t="s" s="4">
        <v>99</v>
      </c>
      <c r="I13" t="s" s="4">
        <v>99</v>
      </c>
      <c r="J13" t="s" s="4">
        <v>145</v>
      </c>
      <c r="K13" t="s" s="4">
        <v>146</v>
      </c>
      <c r="L13" t="s" s="4">
        <v>147</v>
      </c>
      <c r="M13" t="s" s="4">
        <v>140</v>
      </c>
      <c r="N13" t="s" s="4">
        <v>98</v>
      </c>
      <c r="O13" t="s" s="4">
        <v>104</v>
      </c>
      <c r="P13" t="s" s="4">
        <v>130</v>
      </c>
      <c r="Q13" t="s" s="4">
        <v>106</v>
      </c>
      <c r="R13" t="s" s="4">
        <v>9</v>
      </c>
      <c r="S13" t="s" s="4">
        <v>107</v>
      </c>
      <c r="T13" t="s" s="4">
        <v>108</v>
      </c>
      <c r="U13" t="s" s="4">
        <v>109</v>
      </c>
      <c r="V13" t="s" s="4">
        <v>108</v>
      </c>
      <c r="W13" t="s" s="4">
        <v>110</v>
      </c>
      <c r="X13" t="s" s="4">
        <v>109</v>
      </c>
      <c r="Y13" t="s" s="4">
        <v>108</v>
      </c>
      <c r="Z13" t="s" s="4">
        <v>155</v>
      </c>
      <c r="AA13" t="s" s="4">
        <v>156</v>
      </c>
      <c r="AB13" t="s" s="4">
        <v>156</v>
      </c>
      <c r="AC13" t="s" s="4">
        <v>157</v>
      </c>
      <c r="AD13" t="s" s="4">
        <v>158</v>
      </c>
      <c r="AE13" t="s" s="4">
        <v>158</v>
      </c>
      <c r="AF13" t="s" s="4">
        <v>156</v>
      </c>
      <c r="AG13" t="s" s="4">
        <v>159</v>
      </c>
      <c r="AH13" t="s" s="4">
        <v>157</v>
      </c>
      <c r="AI13" t="s" s="4">
        <v>115</v>
      </c>
      <c r="AJ13" t="s" s="4">
        <v>116</v>
      </c>
      <c r="AK13" t="s" s="4">
        <v>96</v>
      </c>
      <c r="AL13" t="s" s="4">
        <v>96</v>
      </c>
      <c r="AM13" t="s" s="4">
        <v>115</v>
      </c>
    </row>
    <row r="14" ht="45.0" customHeight="true">
      <c r="A14" t="s" s="4">
        <v>160</v>
      </c>
      <c r="B14" t="s" s="4">
        <v>94</v>
      </c>
      <c r="C14" t="s" s="4">
        <v>95</v>
      </c>
      <c r="D14" t="s" s="4">
        <v>96</v>
      </c>
      <c r="E14" t="s" s="4">
        <v>97</v>
      </c>
      <c r="F14" t="s" s="4">
        <v>98</v>
      </c>
      <c r="G14" t="s" s="4">
        <v>9</v>
      </c>
      <c r="H14" t="s" s="4">
        <v>126</v>
      </c>
      <c r="I14" t="s" s="4">
        <v>127</v>
      </c>
      <c r="J14" t="s" s="4">
        <v>126</v>
      </c>
      <c r="K14" t="s" s="4">
        <v>128</v>
      </c>
      <c r="L14" t="s" s="4">
        <v>102</v>
      </c>
      <c r="M14" t="s" s="4">
        <v>129</v>
      </c>
      <c r="N14" t="s" s="4">
        <v>98</v>
      </c>
      <c r="O14" t="s" s="4">
        <v>104</v>
      </c>
      <c r="P14" t="s" s="4">
        <v>161</v>
      </c>
      <c r="Q14" t="s" s="4">
        <v>106</v>
      </c>
      <c r="R14" t="s" s="4">
        <v>9</v>
      </c>
      <c r="S14" t="s" s="4">
        <v>107</v>
      </c>
      <c r="T14" t="s" s="4">
        <v>110</v>
      </c>
      <c r="U14" t="s" s="4">
        <v>110</v>
      </c>
      <c r="V14" t="s" s="4">
        <v>110</v>
      </c>
      <c r="W14" t="s" s="4">
        <v>110</v>
      </c>
      <c r="X14" t="s" s="4">
        <v>110</v>
      </c>
      <c r="Y14" t="s" s="4">
        <v>110</v>
      </c>
      <c r="Z14" t="s" s="4">
        <v>162</v>
      </c>
      <c r="AA14" t="s" s="4">
        <v>163</v>
      </c>
      <c r="AB14" t="s" s="4">
        <v>163</v>
      </c>
      <c r="AC14" t="s" s="4">
        <v>164</v>
      </c>
      <c r="AD14" t="s" s="4">
        <v>165</v>
      </c>
      <c r="AE14" t="s" s="4">
        <v>165</v>
      </c>
      <c r="AF14" t="s" s="4">
        <v>163</v>
      </c>
      <c r="AG14" t="s" s="4">
        <v>166</v>
      </c>
      <c r="AH14" t="s" s="4">
        <v>164</v>
      </c>
      <c r="AI14" t="s" s="4">
        <v>115</v>
      </c>
      <c r="AJ14" t="s" s="4">
        <v>116</v>
      </c>
      <c r="AK14" t="s" s="4">
        <v>96</v>
      </c>
      <c r="AL14" t="s" s="4">
        <v>96</v>
      </c>
      <c r="AM14" t="s" s="4">
        <v>115</v>
      </c>
    </row>
    <row r="15" ht="45.0" customHeight="true">
      <c r="A15" t="s" s="4">
        <v>167</v>
      </c>
      <c r="B15" t="s" s="4">
        <v>94</v>
      </c>
      <c r="C15" t="s" s="4">
        <v>95</v>
      </c>
      <c r="D15" t="s" s="4">
        <v>96</v>
      </c>
      <c r="E15" t="s" s="4">
        <v>97</v>
      </c>
      <c r="F15" t="s" s="4">
        <v>98</v>
      </c>
      <c r="G15" t="s" s="4">
        <v>9</v>
      </c>
      <c r="H15" t="s" s="4">
        <v>99</v>
      </c>
      <c r="I15" t="s" s="4">
        <v>99</v>
      </c>
      <c r="J15" t="s" s="4">
        <v>145</v>
      </c>
      <c r="K15" t="s" s="4">
        <v>146</v>
      </c>
      <c r="L15" t="s" s="4">
        <v>147</v>
      </c>
      <c r="M15" t="s" s="4">
        <v>140</v>
      </c>
      <c r="N15" t="s" s="4">
        <v>98</v>
      </c>
      <c r="O15" t="s" s="4">
        <v>104</v>
      </c>
      <c r="P15" t="s" s="4">
        <v>168</v>
      </c>
      <c r="Q15" t="s" s="4">
        <v>106</v>
      </c>
      <c r="R15" t="s" s="4">
        <v>9</v>
      </c>
      <c r="S15" t="s" s="4">
        <v>107</v>
      </c>
      <c r="T15" t="s" s="4">
        <v>108</v>
      </c>
      <c r="U15" t="s" s="4">
        <v>109</v>
      </c>
      <c r="V15" t="s" s="4">
        <v>108</v>
      </c>
      <c r="W15" t="s" s="4">
        <v>110</v>
      </c>
      <c r="X15" t="s" s="4">
        <v>109</v>
      </c>
      <c r="Y15" t="s" s="4">
        <v>108</v>
      </c>
      <c r="Z15" t="s" s="4">
        <v>168</v>
      </c>
      <c r="AA15" t="s" s="4">
        <v>169</v>
      </c>
      <c r="AB15" t="s" s="4">
        <v>169</v>
      </c>
      <c r="AC15" t="s" s="4">
        <v>170</v>
      </c>
      <c r="AD15" t="s" s="4">
        <v>171</v>
      </c>
      <c r="AE15" t="s" s="4">
        <v>171</v>
      </c>
      <c r="AF15" t="s" s="4">
        <v>169</v>
      </c>
      <c r="AG15" t="s" s="4">
        <v>172</v>
      </c>
      <c r="AH15" t="s" s="4">
        <v>170</v>
      </c>
      <c r="AI15" t="s" s="4">
        <v>115</v>
      </c>
      <c r="AJ15" t="s" s="4">
        <v>116</v>
      </c>
      <c r="AK15" t="s" s="4">
        <v>96</v>
      </c>
      <c r="AL15" t="s" s="4">
        <v>96</v>
      </c>
      <c r="AM15" t="s" s="4">
        <v>115</v>
      </c>
    </row>
    <row r="16" ht="45.0" customHeight="true">
      <c r="A16" t="s" s="4">
        <v>173</v>
      </c>
      <c r="B16" t="s" s="4">
        <v>94</v>
      </c>
      <c r="C16" t="s" s="4">
        <v>95</v>
      </c>
      <c r="D16" t="s" s="4">
        <v>96</v>
      </c>
      <c r="E16" t="s" s="4">
        <v>136</v>
      </c>
      <c r="F16" t="s" s="4">
        <v>98</v>
      </c>
      <c r="G16" t="s" s="4">
        <v>6</v>
      </c>
      <c r="H16" t="s" s="4">
        <v>137</v>
      </c>
      <c r="I16" t="s" s="4">
        <v>137</v>
      </c>
      <c r="J16" t="s" s="4">
        <v>138</v>
      </c>
      <c r="K16" t="s" s="4">
        <v>139</v>
      </c>
      <c r="L16" t="s" s="4">
        <v>140</v>
      </c>
      <c r="M16" t="s" s="4">
        <v>102</v>
      </c>
      <c r="N16" t="s" s="4">
        <v>98</v>
      </c>
      <c r="O16" t="s" s="4">
        <v>104</v>
      </c>
      <c r="P16" t="s" s="4">
        <v>174</v>
      </c>
      <c r="Q16" t="s" s="4">
        <v>106</v>
      </c>
      <c r="R16" t="s" s="4">
        <v>6</v>
      </c>
      <c r="S16" t="s" s="4">
        <v>107</v>
      </c>
      <c r="T16" t="s" s="4">
        <v>108</v>
      </c>
      <c r="U16" t="s" s="4">
        <v>109</v>
      </c>
      <c r="V16" t="s" s="4">
        <v>108</v>
      </c>
      <c r="W16" t="s" s="4">
        <v>110</v>
      </c>
      <c r="X16" t="s" s="4">
        <v>109</v>
      </c>
      <c r="Y16" t="s" s="4">
        <v>108</v>
      </c>
      <c r="Z16" t="s" s="4">
        <v>175</v>
      </c>
      <c r="AA16" t="s" s="4">
        <v>176</v>
      </c>
      <c r="AB16" t="s" s="4">
        <v>176</v>
      </c>
      <c r="AC16" t="s" s="4">
        <v>177</v>
      </c>
      <c r="AD16" t="s" s="4">
        <v>178</v>
      </c>
      <c r="AE16" t="s" s="4">
        <v>178</v>
      </c>
      <c r="AF16" t="s" s="4">
        <v>176</v>
      </c>
      <c r="AG16" t="s" s="4">
        <v>179</v>
      </c>
      <c r="AH16" t="s" s="4">
        <v>177</v>
      </c>
      <c r="AI16" t="s" s="4">
        <v>115</v>
      </c>
      <c r="AJ16" t="s" s="4">
        <v>116</v>
      </c>
      <c r="AK16" t="s" s="4">
        <v>96</v>
      </c>
      <c r="AL16" t="s" s="4">
        <v>96</v>
      </c>
      <c r="AM16" t="s" s="4">
        <v>115</v>
      </c>
    </row>
    <row r="17" ht="45.0" customHeight="true">
      <c r="A17" t="s" s="4">
        <v>180</v>
      </c>
      <c r="B17" t="s" s="4">
        <v>94</v>
      </c>
      <c r="C17" t="s" s="4">
        <v>95</v>
      </c>
      <c r="D17" t="s" s="4">
        <v>96</v>
      </c>
      <c r="E17" t="s" s="4">
        <v>97</v>
      </c>
      <c r="F17" t="s" s="4">
        <v>98</v>
      </c>
      <c r="G17" t="s" s="4">
        <v>9</v>
      </c>
      <c r="H17" t="s" s="4">
        <v>181</v>
      </c>
      <c r="I17" t="s" s="4">
        <v>181</v>
      </c>
      <c r="J17" t="s" s="4">
        <v>182</v>
      </c>
      <c r="K17" t="s" s="4">
        <v>183</v>
      </c>
      <c r="L17" t="s" s="4">
        <v>184</v>
      </c>
      <c r="M17" t="s" s="4">
        <v>185</v>
      </c>
      <c r="N17" t="s" s="4">
        <v>98</v>
      </c>
      <c r="O17" t="s" s="4">
        <v>104</v>
      </c>
      <c r="P17" t="s" s="4">
        <v>186</v>
      </c>
      <c r="Q17" t="s" s="4">
        <v>106</v>
      </c>
      <c r="R17" t="s" s="4">
        <v>6</v>
      </c>
      <c r="S17" t="s" s="4">
        <v>107</v>
      </c>
      <c r="T17" t="s" s="4">
        <v>109</v>
      </c>
      <c r="U17" t="s" s="4">
        <v>109</v>
      </c>
      <c r="V17" t="s" s="4">
        <v>109</v>
      </c>
      <c r="W17" t="s" s="4">
        <v>110</v>
      </c>
      <c r="X17" t="s" s="4">
        <v>109</v>
      </c>
      <c r="Y17" t="s" s="4">
        <v>109</v>
      </c>
      <c r="Z17" t="s" s="4">
        <v>187</v>
      </c>
      <c r="AA17" t="s" s="4">
        <v>188</v>
      </c>
      <c r="AB17" t="s" s="4">
        <v>188</v>
      </c>
      <c r="AC17" t="s" s="4">
        <v>189</v>
      </c>
      <c r="AD17" t="s" s="4">
        <v>190</v>
      </c>
      <c r="AE17" t="s" s="4">
        <v>190</v>
      </c>
      <c r="AF17" t="s" s="4">
        <v>191</v>
      </c>
      <c r="AG17" t="s" s="4">
        <v>192</v>
      </c>
      <c r="AH17" t="s" s="4">
        <v>189</v>
      </c>
      <c r="AI17" t="s" s="4">
        <v>115</v>
      </c>
      <c r="AJ17" t="s" s="4">
        <v>116</v>
      </c>
      <c r="AK17" t="s" s="4">
        <v>96</v>
      </c>
      <c r="AL17" t="s" s="4">
        <v>96</v>
      </c>
      <c r="AM17" t="s" s="4">
        <v>115</v>
      </c>
    </row>
    <row r="18" ht="45.0" customHeight="true">
      <c r="A18" t="s" s="4">
        <v>193</v>
      </c>
      <c r="B18" t="s" s="4">
        <v>94</v>
      </c>
      <c r="C18" t="s" s="4">
        <v>95</v>
      </c>
      <c r="D18" t="s" s="4">
        <v>96</v>
      </c>
      <c r="E18" t="s" s="4">
        <v>136</v>
      </c>
      <c r="F18" t="s" s="4">
        <v>98</v>
      </c>
      <c r="G18" t="s" s="4">
        <v>6</v>
      </c>
      <c r="H18" t="s" s="4">
        <v>137</v>
      </c>
      <c r="I18" t="s" s="4">
        <v>137</v>
      </c>
      <c r="J18" t="s" s="4">
        <v>138</v>
      </c>
      <c r="K18" t="s" s="4">
        <v>139</v>
      </c>
      <c r="L18" t="s" s="4">
        <v>140</v>
      </c>
      <c r="M18" t="s" s="4">
        <v>102</v>
      </c>
      <c r="N18" t="s" s="4">
        <v>98</v>
      </c>
      <c r="O18" t="s" s="4">
        <v>104</v>
      </c>
      <c r="P18" t="s" s="4">
        <v>194</v>
      </c>
      <c r="Q18" t="s" s="4">
        <v>106</v>
      </c>
      <c r="R18" t="s" s="4">
        <v>6</v>
      </c>
      <c r="S18" t="s" s="4">
        <v>107</v>
      </c>
      <c r="T18" t="s" s="4">
        <v>108</v>
      </c>
      <c r="U18" t="s" s="4">
        <v>109</v>
      </c>
      <c r="V18" t="s" s="4">
        <v>108</v>
      </c>
      <c r="W18" t="s" s="4">
        <v>110</v>
      </c>
      <c r="X18" t="s" s="4">
        <v>109</v>
      </c>
      <c r="Y18" t="s" s="4">
        <v>108</v>
      </c>
      <c r="Z18" t="s" s="4">
        <v>195</v>
      </c>
      <c r="AA18" t="s" s="4">
        <v>196</v>
      </c>
      <c r="AB18" t="s" s="4">
        <v>196</v>
      </c>
      <c r="AC18" t="s" s="4">
        <v>197</v>
      </c>
      <c r="AD18" t="s" s="4">
        <v>198</v>
      </c>
      <c r="AE18" t="s" s="4">
        <v>198</v>
      </c>
      <c r="AF18" t="s" s="4">
        <v>196</v>
      </c>
      <c r="AG18" t="s" s="4">
        <v>199</v>
      </c>
      <c r="AH18" t="s" s="4">
        <v>197</v>
      </c>
      <c r="AI18" t="s" s="4">
        <v>115</v>
      </c>
      <c r="AJ18" t="s" s="4">
        <v>116</v>
      </c>
      <c r="AK18" t="s" s="4">
        <v>96</v>
      </c>
      <c r="AL18" t="s" s="4">
        <v>96</v>
      </c>
      <c r="AM18" t="s" s="4">
        <v>115</v>
      </c>
    </row>
    <row r="19" ht="45.0" customHeight="true">
      <c r="A19" t="s" s="4">
        <v>200</v>
      </c>
      <c r="B19" t="s" s="4">
        <v>94</v>
      </c>
      <c r="C19" t="s" s="4">
        <v>95</v>
      </c>
      <c r="D19" t="s" s="4">
        <v>96</v>
      </c>
      <c r="E19" t="s" s="4">
        <v>97</v>
      </c>
      <c r="F19" t="s" s="4">
        <v>98</v>
      </c>
      <c r="G19" t="s" s="4">
        <v>9</v>
      </c>
      <c r="H19" t="s" s="4">
        <v>99</v>
      </c>
      <c r="I19" t="s" s="4">
        <v>99</v>
      </c>
      <c r="J19" t="s" s="4">
        <v>100</v>
      </c>
      <c r="K19" t="s" s="4">
        <v>101</v>
      </c>
      <c r="L19" t="s" s="4">
        <v>102</v>
      </c>
      <c r="M19" t="s" s="4">
        <v>103</v>
      </c>
      <c r="N19" t="s" s="4">
        <v>98</v>
      </c>
      <c r="O19" t="s" s="4">
        <v>104</v>
      </c>
      <c r="P19" t="s" s="4">
        <v>118</v>
      </c>
      <c r="Q19" t="s" s="4">
        <v>106</v>
      </c>
      <c r="R19" t="s" s="4">
        <v>9</v>
      </c>
      <c r="S19" t="s" s="4">
        <v>107</v>
      </c>
      <c r="T19" t="s" s="4">
        <v>108</v>
      </c>
      <c r="U19" t="s" s="4">
        <v>109</v>
      </c>
      <c r="V19" t="s" s="4">
        <v>108</v>
      </c>
      <c r="W19" t="s" s="4">
        <v>110</v>
      </c>
      <c r="X19" t="s" s="4">
        <v>109</v>
      </c>
      <c r="Y19" t="s" s="4">
        <v>108</v>
      </c>
      <c r="Z19" t="s" s="4">
        <v>201</v>
      </c>
      <c r="AA19" t="s" s="4">
        <v>202</v>
      </c>
      <c r="AB19" t="s" s="4">
        <v>202</v>
      </c>
      <c r="AC19" t="s" s="4">
        <v>203</v>
      </c>
      <c r="AD19" t="s" s="4">
        <v>204</v>
      </c>
      <c r="AE19" t="s" s="4">
        <v>204</v>
      </c>
      <c r="AF19" t="s" s="4">
        <v>205</v>
      </c>
      <c r="AG19" t="s" s="4">
        <v>206</v>
      </c>
      <c r="AH19" t="s" s="4">
        <v>203</v>
      </c>
      <c r="AI19" t="s" s="4">
        <v>115</v>
      </c>
      <c r="AJ19" t="s" s="4">
        <v>116</v>
      </c>
      <c r="AK19" t="s" s="4">
        <v>96</v>
      </c>
      <c r="AL19" t="s" s="4">
        <v>96</v>
      </c>
      <c r="AM19" t="s" s="4">
        <v>115</v>
      </c>
    </row>
    <row r="20" ht="45.0" customHeight="true">
      <c r="A20" t="s" s="4">
        <v>207</v>
      </c>
      <c r="B20" t="s" s="4">
        <v>94</v>
      </c>
      <c r="C20" t="s" s="4">
        <v>95</v>
      </c>
      <c r="D20" t="s" s="4">
        <v>96</v>
      </c>
      <c r="E20" t="s" s="4">
        <v>136</v>
      </c>
      <c r="F20" t="s" s="4">
        <v>98</v>
      </c>
      <c r="G20" t="s" s="4">
        <v>6</v>
      </c>
      <c r="H20" t="s" s="4">
        <v>137</v>
      </c>
      <c r="I20" t="s" s="4">
        <v>137</v>
      </c>
      <c r="J20" t="s" s="4">
        <v>138</v>
      </c>
      <c r="K20" t="s" s="4">
        <v>139</v>
      </c>
      <c r="L20" t="s" s="4">
        <v>140</v>
      </c>
      <c r="M20" t="s" s="4">
        <v>102</v>
      </c>
      <c r="N20" t="s" s="4">
        <v>98</v>
      </c>
      <c r="O20" t="s" s="4">
        <v>104</v>
      </c>
      <c r="P20" t="s" s="4">
        <v>208</v>
      </c>
      <c r="Q20" t="s" s="4">
        <v>106</v>
      </c>
      <c r="R20" t="s" s="4">
        <v>9</v>
      </c>
      <c r="S20" t="s" s="4">
        <v>107</v>
      </c>
      <c r="T20" t="s" s="4">
        <v>108</v>
      </c>
      <c r="U20" t="s" s="4">
        <v>109</v>
      </c>
      <c r="V20" t="s" s="4">
        <v>108</v>
      </c>
      <c r="W20" t="s" s="4">
        <v>110</v>
      </c>
      <c r="X20" t="s" s="4">
        <v>109</v>
      </c>
      <c r="Y20" t="s" s="4">
        <v>108</v>
      </c>
      <c r="Z20" t="s" s="4">
        <v>209</v>
      </c>
      <c r="AA20" t="s" s="4">
        <v>210</v>
      </c>
      <c r="AB20" t="s" s="4">
        <v>210</v>
      </c>
      <c r="AC20" t="s" s="4">
        <v>211</v>
      </c>
      <c r="AD20" t="s" s="4">
        <v>212</v>
      </c>
      <c r="AE20" t="s" s="4">
        <v>212</v>
      </c>
      <c r="AF20" t="s" s="4">
        <v>210</v>
      </c>
      <c r="AG20" t="s" s="4">
        <v>115</v>
      </c>
      <c r="AH20" t="s" s="4">
        <v>211</v>
      </c>
      <c r="AI20" t="s" s="4">
        <v>115</v>
      </c>
      <c r="AJ20" t="s" s="4">
        <v>116</v>
      </c>
      <c r="AK20" t="s" s="4">
        <v>96</v>
      </c>
      <c r="AL20" t="s" s="4">
        <v>96</v>
      </c>
      <c r="AM20" t="s" s="4">
        <v>115</v>
      </c>
    </row>
    <row r="21" ht="45.0" customHeight="true">
      <c r="A21" t="s" s="4">
        <v>213</v>
      </c>
      <c r="B21" t="s" s="4">
        <v>94</v>
      </c>
      <c r="C21" t="s" s="4">
        <v>95</v>
      </c>
      <c r="D21" t="s" s="4">
        <v>96</v>
      </c>
      <c r="E21" t="s" s="4">
        <v>97</v>
      </c>
      <c r="F21" t="s" s="4">
        <v>98</v>
      </c>
      <c r="G21" t="s" s="4">
        <v>9</v>
      </c>
      <c r="H21" t="s" s="4">
        <v>99</v>
      </c>
      <c r="I21" t="s" s="4">
        <v>99</v>
      </c>
      <c r="J21" t="s" s="4">
        <v>100</v>
      </c>
      <c r="K21" t="s" s="4">
        <v>101</v>
      </c>
      <c r="L21" t="s" s="4">
        <v>102</v>
      </c>
      <c r="M21" t="s" s="4">
        <v>103</v>
      </c>
      <c r="N21" t="s" s="4">
        <v>98</v>
      </c>
      <c r="O21" t="s" s="4">
        <v>104</v>
      </c>
      <c r="P21" t="s" s="4">
        <v>118</v>
      </c>
      <c r="Q21" t="s" s="4">
        <v>106</v>
      </c>
      <c r="R21" t="s" s="4">
        <v>9</v>
      </c>
      <c r="S21" t="s" s="4">
        <v>107</v>
      </c>
      <c r="T21" t="s" s="4">
        <v>119</v>
      </c>
      <c r="U21" t="s" s="4">
        <v>109</v>
      </c>
      <c r="V21" t="s" s="4">
        <v>119</v>
      </c>
      <c r="W21" t="s" s="4">
        <v>110</v>
      </c>
      <c r="X21" t="s" s="4">
        <v>109</v>
      </c>
      <c r="Y21" t="s" s="4">
        <v>119</v>
      </c>
      <c r="Z21" t="s" s="4">
        <v>214</v>
      </c>
      <c r="AA21" t="s" s="4">
        <v>215</v>
      </c>
      <c r="AB21" t="s" s="4">
        <v>215</v>
      </c>
      <c r="AC21" t="s" s="4">
        <v>216</v>
      </c>
      <c r="AD21" t="s" s="4">
        <v>217</v>
      </c>
      <c r="AE21" t="s" s="4">
        <v>217</v>
      </c>
      <c r="AF21" t="s" s="4">
        <v>215</v>
      </c>
      <c r="AG21" t="s" s="4">
        <v>218</v>
      </c>
      <c r="AH21" t="s" s="4">
        <v>216</v>
      </c>
      <c r="AI21" t="s" s="4">
        <v>115</v>
      </c>
      <c r="AJ21" t="s" s="4">
        <v>116</v>
      </c>
      <c r="AK21" t="s" s="4">
        <v>96</v>
      </c>
      <c r="AL21" t="s" s="4">
        <v>96</v>
      </c>
      <c r="AM21" t="s" s="4">
        <v>115</v>
      </c>
    </row>
    <row r="22" ht="45.0" customHeight="true">
      <c r="A22" t="s" s="4">
        <v>219</v>
      </c>
      <c r="B22" t="s" s="4">
        <v>94</v>
      </c>
      <c r="C22" t="s" s="4">
        <v>220</v>
      </c>
      <c r="D22" t="s" s="4">
        <v>221</v>
      </c>
      <c r="E22" t="s" s="4">
        <v>97</v>
      </c>
      <c r="F22" t="s" s="4">
        <v>97</v>
      </c>
      <c r="G22" t="s" s="4">
        <v>9</v>
      </c>
      <c r="H22" t="s" s="4">
        <v>222</v>
      </c>
      <c r="I22" t="s" s="4">
        <v>222</v>
      </c>
      <c r="J22" t="s" s="4">
        <v>100</v>
      </c>
      <c r="K22" t="s" s="4">
        <v>223</v>
      </c>
      <c r="L22" t="s" s="4">
        <v>103</v>
      </c>
      <c r="M22" t="s" s="4">
        <v>102</v>
      </c>
      <c r="N22" t="s" s="4">
        <v>224</v>
      </c>
      <c r="O22" t="s" s="4">
        <v>104</v>
      </c>
      <c r="P22" t="s" s="4">
        <v>225</v>
      </c>
      <c r="Q22" t="s" s="4">
        <v>106</v>
      </c>
      <c r="R22" t="s" s="4">
        <v>115</v>
      </c>
      <c r="S22" t="s" s="4">
        <v>226</v>
      </c>
      <c r="T22" t="s" s="4">
        <v>108</v>
      </c>
      <c r="U22" t="s" s="4">
        <v>109</v>
      </c>
      <c r="V22" t="s" s="4">
        <v>227</v>
      </c>
      <c r="W22" t="s" s="4">
        <v>108</v>
      </c>
      <c r="X22" t="s" s="4">
        <v>109</v>
      </c>
      <c r="Y22" t="s" s="4">
        <v>115</v>
      </c>
      <c r="Z22" t="s" s="4">
        <v>228</v>
      </c>
      <c r="AA22" t="s" s="4">
        <v>229</v>
      </c>
      <c r="AB22" t="s" s="4">
        <v>229</v>
      </c>
      <c r="AC22" t="s" s="4">
        <v>230</v>
      </c>
      <c r="AD22" t="s" s="4">
        <v>226</v>
      </c>
      <c r="AE22" t="s" s="4">
        <v>115</v>
      </c>
      <c r="AF22" t="s" s="4">
        <v>231</v>
      </c>
      <c r="AG22" t="s" s="4">
        <v>115</v>
      </c>
      <c r="AH22" t="s" s="4">
        <v>230</v>
      </c>
      <c r="AI22" t="s" s="4">
        <v>115</v>
      </c>
      <c r="AJ22" t="s" s="4">
        <v>116</v>
      </c>
      <c r="AK22" t="s" s="4">
        <v>221</v>
      </c>
      <c r="AL22" t="s" s="4">
        <v>221</v>
      </c>
      <c r="AM22" t="s" s="4">
        <v>115</v>
      </c>
    </row>
    <row r="23" ht="45.0" customHeight="true">
      <c r="A23" t="s" s="4">
        <v>232</v>
      </c>
      <c r="B23" t="s" s="4">
        <v>94</v>
      </c>
      <c r="C23" t="s" s="4">
        <v>220</v>
      </c>
      <c r="D23" t="s" s="4">
        <v>221</v>
      </c>
      <c r="E23" t="s" s="4">
        <v>97</v>
      </c>
      <c r="F23" t="s" s="4">
        <v>97</v>
      </c>
      <c r="G23" t="s" s="4">
        <v>9</v>
      </c>
      <c r="H23" t="s" s="4">
        <v>222</v>
      </c>
      <c r="I23" t="s" s="4">
        <v>222</v>
      </c>
      <c r="J23" t="s" s="4">
        <v>100</v>
      </c>
      <c r="K23" t="s" s="4">
        <v>223</v>
      </c>
      <c r="L23" t="s" s="4">
        <v>103</v>
      </c>
      <c r="M23" t="s" s="4">
        <v>102</v>
      </c>
      <c r="N23" t="s" s="4">
        <v>224</v>
      </c>
      <c r="O23" t="s" s="4">
        <v>104</v>
      </c>
      <c r="P23" t="s" s="4">
        <v>225</v>
      </c>
      <c r="Q23" t="s" s="4">
        <v>106</v>
      </c>
      <c r="R23" t="s" s="4">
        <v>115</v>
      </c>
      <c r="S23" t="s" s="4">
        <v>226</v>
      </c>
      <c r="T23" t="s" s="4">
        <v>108</v>
      </c>
      <c r="U23" t="s" s="4">
        <v>109</v>
      </c>
      <c r="V23" t="s" s="4">
        <v>227</v>
      </c>
      <c r="W23" t="s" s="4">
        <v>108</v>
      </c>
      <c r="X23" t="s" s="4">
        <v>109</v>
      </c>
      <c r="Y23" t="s" s="4">
        <v>115</v>
      </c>
      <c r="Z23" t="s" s="4">
        <v>228</v>
      </c>
      <c r="AA23" t="s" s="4">
        <v>231</v>
      </c>
      <c r="AB23" t="s" s="4">
        <v>231</v>
      </c>
      <c r="AC23" t="s" s="4">
        <v>233</v>
      </c>
      <c r="AD23" t="s" s="4">
        <v>226</v>
      </c>
      <c r="AE23" t="s" s="4">
        <v>115</v>
      </c>
      <c r="AF23" t="s" s="4">
        <v>234</v>
      </c>
      <c r="AG23" t="s" s="4">
        <v>115</v>
      </c>
      <c r="AH23" t="s" s="4">
        <v>233</v>
      </c>
      <c r="AI23" t="s" s="4">
        <v>115</v>
      </c>
      <c r="AJ23" t="s" s="4">
        <v>116</v>
      </c>
      <c r="AK23" t="s" s="4">
        <v>221</v>
      </c>
      <c r="AL23" t="s" s="4">
        <v>221</v>
      </c>
      <c r="AM23" t="s" s="4">
        <v>115</v>
      </c>
    </row>
    <row r="24" ht="45.0" customHeight="true">
      <c r="A24" t="s" s="4">
        <v>235</v>
      </c>
      <c r="B24" t="s" s="4">
        <v>94</v>
      </c>
      <c r="C24" t="s" s="4">
        <v>220</v>
      </c>
      <c r="D24" t="s" s="4">
        <v>221</v>
      </c>
      <c r="E24" t="s" s="4">
        <v>97</v>
      </c>
      <c r="F24" t="s" s="4">
        <v>97</v>
      </c>
      <c r="G24" t="s" s="4">
        <v>9</v>
      </c>
      <c r="H24" t="s" s="4">
        <v>222</v>
      </c>
      <c r="I24" t="s" s="4">
        <v>222</v>
      </c>
      <c r="J24" t="s" s="4">
        <v>100</v>
      </c>
      <c r="K24" t="s" s="4">
        <v>223</v>
      </c>
      <c r="L24" t="s" s="4">
        <v>103</v>
      </c>
      <c r="M24" t="s" s="4">
        <v>102</v>
      </c>
      <c r="N24" t="s" s="4">
        <v>224</v>
      </c>
      <c r="O24" t="s" s="4">
        <v>104</v>
      </c>
      <c r="P24" t="s" s="4">
        <v>225</v>
      </c>
      <c r="Q24" t="s" s="4">
        <v>106</v>
      </c>
      <c r="R24" t="s" s="4">
        <v>115</v>
      </c>
      <c r="S24" t="s" s="4">
        <v>113</v>
      </c>
      <c r="T24" t="s" s="4">
        <v>108</v>
      </c>
      <c r="U24" t="s" s="4">
        <v>109</v>
      </c>
      <c r="V24" t="s" s="4">
        <v>227</v>
      </c>
      <c r="W24" t="s" s="4">
        <v>108</v>
      </c>
      <c r="X24" t="s" s="4">
        <v>109</v>
      </c>
      <c r="Y24" t="s" s="4">
        <v>115</v>
      </c>
      <c r="Z24" t="s" s="4">
        <v>228</v>
      </c>
      <c r="AA24" t="s" s="4">
        <v>236</v>
      </c>
      <c r="AB24" t="s" s="4">
        <v>236</v>
      </c>
      <c r="AC24" t="s" s="4">
        <v>237</v>
      </c>
      <c r="AD24" t="s" s="4">
        <v>113</v>
      </c>
      <c r="AE24" t="s" s="4">
        <v>115</v>
      </c>
      <c r="AF24" t="s" s="4">
        <v>236</v>
      </c>
      <c r="AG24" t="s" s="4">
        <v>115</v>
      </c>
      <c r="AH24" t="s" s="4">
        <v>237</v>
      </c>
      <c r="AI24" t="s" s="4">
        <v>115</v>
      </c>
      <c r="AJ24" t="s" s="4">
        <v>116</v>
      </c>
      <c r="AK24" t="s" s="4">
        <v>221</v>
      </c>
      <c r="AL24" t="s" s="4">
        <v>221</v>
      </c>
      <c r="AM24" t="s" s="4">
        <v>115</v>
      </c>
    </row>
    <row r="25" ht="45.0" customHeight="true">
      <c r="A25" t="s" s="4">
        <v>238</v>
      </c>
      <c r="B25" t="s" s="4">
        <v>94</v>
      </c>
      <c r="C25" t="s" s="4">
        <v>220</v>
      </c>
      <c r="D25" t="s" s="4">
        <v>221</v>
      </c>
      <c r="E25" t="s" s="4">
        <v>97</v>
      </c>
      <c r="F25" t="s" s="4">
        <v>97</v>
      </c>
      <c r="G25" t="s" s="4">
        <v>9</v>
      </c>
      <c r="H25" t="s" s="4">
        <v>127</v>
      </c>
      <c r="I25" t="s" s="4">
        <v>127</v>
      </c>
      <c r="J25" t="s" s="4">
        <v>126</v>
      </c>
      <c r="K25" t="s" s="4">
        <v>128</v>
      </c>
      <c r="L25" t="s" s="4">
        <v>102</v>
      </c>
      <c r="M25" t="s" s="4">
        <v>129</v>
      </c>
      <c r="N25" t="s" s="4">
        <v>239</v>
      </c>
      <c r="O25" t="s" s="4">
        <v>104</v>
      </c>
      <c r="P25" t="s" s="4">
        <v>240</v>
      </c>
      <c r="Q25" t="s" s="4">
        <v>106</v>
      </c>
      <c r="R25" t="s" s="4">
        <v>115</v>
      </c>
      <c r="S25" t="s" s="4">
        <v>241</v>
      </c>
      <c r="T25" t="s" s="4">
        <v>108</v>
      </c>
      <c r="U25" t="s" s="4">
        <v>109</v>
      </c>
      <c r="V25" t="s" s="4">
        <v>227</v>
      </c>
      <c r="W25" t="s" s="4">
        <v>108</v>
      </c>
      <c r="X25" t="s" s="4">
        <v>109</v>
      </c>
      <c r="Y25" t="s" s="4">
        <v>115</v>
      </c>
      <c r="Z25" t="s" s="4">
        <v>240</v>
      </c>
      <c r="AA25" t="s" s="4">
        <v>242</v>
      </c>
      <c r="AB25" t="s" s="4">
        <v>242</v>
      </c>
      <c r="AC25" t="s" s="4">
        <v>243</v>
      </c>
      <c r="AD25" t="s" s="4">
        <v>241</v>
      </c>
      <c r="AE25" t="s" s="4">
        <v>115</v>
      </c>
      <c r="AF25" t="s" s="4">
        <v>242</v>
      </c>
      <c r="AG25" t="s" s="4">
        <v>115</v>
      </c>
      <c r="AH25" t="s" s="4">
        <v>243</v>
      </c>
      <c r="AI25" t="s" s="4">
        <v>115</v>
      </c>
      <c r="AJ25" t="s" s="4">
        <v>116</v>
      </c>
      <c r="AK25" t="s" s="4">
        <v>221</v>
      </c>
      <c r="AL25" t="s" s="4">
        <v>221</v>
      </c>
      <c r="AM25" t="s" s="4">
        <v>115</v>
      </c>
    </row>
    <row r="26" ht="45.0" customHeight="true">
      <c r="A26" t="s" s="4">
        <v>244</v>
      </c>
      <c r="B26" t="s" s="4">
        <v>94</v>
      </c>
      <c r="C26" t="s" s="4">
        <v>220</v>
      </c>
      <c r="D26" t="s" s="4">
        <v>221</v>
      </c>
      <c r="E26" t="s" s="4">
        <v>97</v>
      </c>
      <c r="F26" t="s" s="4">
        <v>97</v>
      </c>
      <c r="G26" t="s" s="4">
        <v>9</v>
      </c>
      <c r="H26" t="s" s="4">
        <v>127</v>
      </c>
      <c r="I26" t="s" s="4">
        <v>127</v>
      </c>
      <c r="J26" t="s" s="4">
        <v>126</v>
      </c>
      <c r="K26" t="s" s="4">
        <v>128</v>
      </c>
      <c r="L26" t="s" s="4">
        <v>102</v>
      </c>
      <c r="M26" t="s" s="4">
        <v>129</v>
      </c>
      <c r="N26" t="s" s="4">
        <v>239</v>
      </c>
      <c r="O26" t="s" s="4">
        <v>104</v>
      </c>
      <c r="P26" t="s" s="4">
        <v>240</v>
      </c>
      <c r="Q26" t="s" s="4">
        <v>106</v>
      </c>
      <c r="R26" t="s" s="4">
        <v>115</v>
      </c>
      <c r="S26" t="s" s="4">
        <v>245</v>
      </c>
      <c r="T26" t="s" s="4">
        <v>119</v>
      </c>
      <c r="U26" t="s" s="4">
        <v>109</v>
      </c>
      <c r="V26" t="s" s="4">
        <v>227</v>
      </c>
      <c r="W26" t="s" s="4">
        <v>119</v>
      </c>
      <c r="X26" t="s" s="4">
        <v>109</v>
      </c>
      <c r="Y26" t="s" s="4">
        <v>115</v>
      </c>
      <c r="Z26" t="s" s="4">
        <v>240</v>
      </c>
      <c r="AA26" t="s" s="4">
        <v>242</v>
      </c>
      <c r="AB26" t="s" s="4">
        <v>242</v>
      </c>
      <c r="AC26" t="s" s="4">
        <v>246</v>
      </c>
      <c r="AD26" t="s" s="4">
        <v>245</v>
      </c>
      <c r="AE26" t="s" s="4">
        <v>115</v>
      </c>
      <c r="AF26" t="s" s="4">
        <v>242</v>
      </c>
      <c r="AG26" t="s" s="4">
        <v>115</v>
      </c>
      <c r="AH26" t="s" s="4">
        <v>246</v>
      </c>
      <c r="AI26" t="s" s="4">
        <v>115</v>
      </c>
      <c r="AJ26" t="s" s="4">
        <v>116</v>
      </c>
      <c r="AK26" t="s" s="4">
        <v>221</v>
      </c>
      <c r="AL26" t="s" s="4">
        <v>221</v>
      </c>
      <c r="AM26" t="s" s="4">
        <v>115</v>
      </c>
    </row>
    <row r="27" ht="45.0" customHeight="true">
      <c r="A27" t="s" s="4">
        <v>247</v>
      </c>
      <c r="B27" t="s" s="4">
        <v>94</v>
      </c>
      <c r="C27" t="s" s="4">
        <v>220</v>
      </c>
      <c r="D27" t="s" s="4">
        <v>221</v>
      </c>
      <c r="E27" t="s" s="4">
        <v>97</v>
      </c>
      <c r="F27" t="s" s="4">
        <v>136</v>
      </c>
      <c r="G27" t="s" s="4">
        <v>6</v>
      </c>
      <c r="H27" t="s" s="4">
        <v>248</v>
      </c>
      <c r="I27" t="s" s="4">
        <v>248</v>
      </c>
      <c r="J27" t="s" s="4">
        <v>249</v>
      </c>
      <c r="K27" t="s" s="4">
        <v>250</v>
      </c>
      <c r="L27" t="s" s="4">
        <v>251</v>
      </c>
      <c r="M27" t="s" s="4">
        <v>140</v>
      </c>
      <c r="N27" t="s" s="4">
        <v>239</v>
      </c>
      <c r="O27" t="s" s="4">
        <v>104</v>
      </c>
      <c r="P27" t="s" s="4">
        <v>240</v>
      </c>
      <c r="Q27" t="s" s="4">
        <v>106</v>
      </c>
      <c r="R27" t="s" s="4">
        <v>115</v>
      </c>
      <c r="S27" t="s" s="4">
        <v>252</v>
      </c>
      <c r="T27" t="s" s="4">
        <v>108</v>
      </c>
      <c r="U27" t="s" s="4">
        <v>109</v>
      </c>
      <c r="V27" t="s" s="4">
        <v>227</v>
      </c>
      <c r="W27" t="s" s="4">
        <v>108</v>
      </c>
      <c r="X27" t="s" s="4">
        <v>109</v>
      </c>
      <c r="Y27" t="s" s="4">
        <v>115</v>
      </c>
      <c r="Z27" t="s" s="4">
        <v>240</v>
      </c>
      <c r="AA27" t="s" s="4">
        <v>253</v>
      </c>
      <c r="AB27" t="s" s="4">
        <v>253</v>
      </c>
      <c r="AC27" t="s" s="4">
        <v>254</v>
      </c>
      <c r="AD27" t="s" s="4">
        <v>252</v>
      </c>
      <c r="AE27" t="s" s="4">
        <v>115</v>
      </c>
      <c r="AF27" t="s" s="4">
        <v>253</v>
      </c>
      <c r="AG27" t="s" s="4">
        <v>115</v>
      </c>
      <c r="AH27" t="s" s="4">
        <v>254</v>
      </c>
      <c r="AI27" t="s" s="4">
        <v>115</v>
      </c>
      <c r="AJ27" t="s" s="4">
        <v>116</v>
      </c>
      <c r="AK27" t="s" s="4">
        <v>221</v>
      </c>
      <c r="AL27" t="s" s="4">
        <v>221</v>
      </c>
      <c r="AM27" t="s" s="4">
        <v>115</v>
      </c>
    </row>
    <row r="28" ht="45.0" customHeight="true">
      <c r="A28" t="s" s="4">
        <v>255</v>
      </c>
      <c r="B28" t="s" s="4">
        <v>94</v>
      </c>
      <c r="C28" t="s" s="4">
        <v>220</v>
      </c>
      <c r="D28" t="s" s="4">
        <v>221</v>
      </c>
      <c r="E28" t="s" s="4">
        <v>97</v>
      </c>
      <c r="F28" t="s" s="4">
        <v>97</v>
      </c>
      <c r="G28" t="s" s="4">
        <v>9</v>
      </c>
      <c r="H28" t="s" s="4">
        <v>222</v>
      </c>
      <c r="I28" t="s" s="4">
        <v>222</v>
      </c>
      <c r="J28" t="s" s="4">
        <v>100</v>
      </c>
      <c r="K28" t="s" s="4">
        <v>223</v>
      </c>
      <c r="L28" t="s" s="4">
        <v>103</v>
      </c>
      <c r="M28" t="s" s="4">
        <v>102</v>
      </c>
      <c r="N28" t="s" s="4">
        <v>224</v>
      </c>
      <c r="O28" t="s" s="4">
        <v>104</v>
      </c>
      <c r="P28" t="s" s="4">
        <v>256</v>
      </c>
      <c r="Q28" t="s" s="4">
        <v>106</v>
      </c>
      <c r="R28" t="s" s="4">
        <v>115</v>
      </c>
      <c r="S28" t="s" s="4">
        <v>257</v>
      </c>
      <c r="T28" t="s" s="4">
        <v>108</v>
      </c>
      <c r="U28" t="s" s="4">
        <v>109</v>
      </c>
      <c r="V28" t="s" s="4">
        <v>227</v>
      </c>
      <c r="W28" t="s" s="4">
        <v>108</v>
      </c>
      <c r="X28" t="s" s="4">
        <v>109</v>
      </c>
      <c r="Y28" t="s" s="4">
        <v>115</v>
      </c>
      <c r="Z28" t="s" s="4">
        <v>258</v>
      </c>
      <c r="AA28" t="s" s="4">
        <v>259</v>
      </c>
      <c r="AB28" t="s" s="4">
        <v>259</v>
      </c>
      <c r="AC28" t="s" s="4">
        <v>260</v>
      </c>
      <c r="AD28" t="s" s="4">
        <v>257</v>
      </c>
      <c r="AE28" t="s" s="4">
        <v>115</v>
      </c>
      <c r="AF28" t="s" s="4">
        <v>259</v>
      </c>
      <c r="AG28" t="s" s="4">
        <v>115</v>
      </c>
      <c r="AH28" t="s" s="4">
        <v>260</v>
      </c>
      <c r="AI28" t="s" s="4">
        <v>115</v>
      </c>
      <c r="AJ28" t="s" s="4">
        <v>116</v>
      </c>
      <c r="AK28" t="s" s="4">
        <v>221</v>
      </c>
      <c r="AL28" t="s" s="4">
        <v>221</v>
      </c>
      <c r="AM28" t="s" s="4">
        <v>115</v>
      </c>
    </row>
    <row r="29" ht="45.0" customHeight="true">
      <c r="A29" t="s" s="4">
        <v>261</v>
      </c>
      <c r="B29" t="s" s="4">
        <v>94</v>
      </c>
      <c r="C29" t="s" s="4">
        <v>220</v>
      </c>
      <c r="D29" t="s" s="4">
        <v>221</v>
      </c>
      <c r="E29" t="s" s="4">
        <v>97</v>
      </c>
      <c r="F29" t="s" s="4">
        <v>97</v>
      </c>
      <c r="G29" t="s" s="4">
        <v>9</v>
      </c>
      <c r="H29" t="s" s="4">
        <v>262</v>
      </c>
      <c r="I29" t="s" s="4">
        <v>262</v>
      </c>
      <c r="J29" t="s" s="4">
        <v>263</v>
      </c>
      <c r="K29" t="s" s="4">
        <v>264</v>
      </c>
      <c r="L29" t="s" s="4">
        <v>265</v>
      </c>
      <c r="M29" t="s" s="4">
        <v>266</v>
      </c>
      <c r="N29" t="s" s="4">
        <v>239</v>
      </c>
      <c r="O29" t="s" s="4">
        <v>104</v>
      </c>
      <c r="P29" t="s" s="4">
        <v>240</v>
      </c>
      <c r="Q29" t="s" s="4">
        <v>106</v>
      </c>
      <c r="R29" t="s" s="4">
        <v>115</v>
      </c>
      <c r="S29" t="s" s="4">
        <v>267</v>
      </c>
      <c r="T29" t="s" s="4">
        <v>268</v>
      </c>
      <c r="U29" t="s" s="4">
        <v>268</v>
      </c>
      <c r="V29" t="s" s="4">
        <v>227</v>
      </c>
      <c r="W29" t="s" s="4">
        <v>268</v>
      </c>
      <c r="X29" t="s" s="4">
        <v>268</v>
      </c>
      <c r="Y29" t="s" s="4">
        <v>115</v>
      </c>
      <c r="Z29" t="s" s="4">
        <v>240</v>
      </c>
      <c r="AA29" t="s" s="4">
        <v>269</v>
      </c>
      <c r="AB29" t="s" s="4">
        <v>269</v>
      </c>
      <c r="AC29" t="s" s="4">
        <v>270</v>
      </c>
      <c r="AD29" t="s" s="4">
        <v>267</v>
      </c>
      <c r="AE29" t="s" s="4">
        <v>115</v>
      </c>
      <c r="AF29" t="s" s="4">
        <v>269</v>
      </c>
      <c r="AG29" t="s" s="4">
        <v>115</v>
      </c>
      <c r="AH29" t="s" s="4">
        <v>270</v>
      </c>
      <c r="AI29" t="s" s="4">
        <v>115</v>
      </c>
      <c r="AJ29" t="s" s="4">
        <v>116</v>
      </c>
      <c r="AK29" t="s" s="4">
        <v>221</v>
      </c>
      <c r="AL29" t="s" s="4">
        <v>221</v>
      </c>
      <c r="AM29" t="s" s="4">
        <v>115</v>
      </c>
    </row>
    <row r="30" ht="45.0" customHeight="true">
      <c r="A30" t="s" s="4">
        <v>271</v>
      </c>
      <c r="B30" t="s" s="4">
        <v>94</v>
      </c>
      <c r="C30" t="s" s="4">
        <v>220</v>
      </c>
      <c r="D30" t="s" s="4">
        <v>221</v>
      </c>
      <c r="E30" t="s" s="4">
        <v>97</v>
      </c>
      <c r="F30" t="s" s="4">
        <v>136</v>
      </c>
      <c r="G30" t="s" s="4">
        <v>6</v>
      </c>
      <c r="H30" t="s" s="4">
        <v>137</v>
      </c>
      <c r="I30" t="s" s="4">
        <v>137</v>
      </c>
      <c r="J30" t="s" s="4">
        <v>138</v>
      </c>
      <c r="K30" t="s" s="4">
        <v>139</v>
      </c>
      <c r="L30" t="s" s="4">
        <v>140</v>
      </c>
      <c r="M30" t="s" s="4">
        <v>102</v>
      </c>
      <c r="N30" t="s" s="4">
        <v>239</v>
      </c>
      <c r="O30" t="s" s="4">
        <v>104</v>
      </c>
      <c r="P30" t="s" s="4">
        <v>240</v>
      </c>
      <c r="Q30" t="s" s="4">
        <v>106</v>
      </c>
      <c r="R30" t="s" s="4">
        <v>115</v>
      </c>
      <c r="S30" t="s" s="4">
        <v>272</v>
      </c>
      <c r="T30" t="s" s="4">
        <v>108</v>
      </c>
      <c r="U30" t="s" s="4">
        <v>109</v>
      </c>
      <c r="V30" t="s" s="4">
        <v>227</v>
      </c>
      <c r="W30" t="s" s="4">
        <v>108</v>
      </c>
      <c r="X30" t="s" s="4">
        <v>109</v>
      </c>
      <c r="Y30" t="s" s="4">
        <v>115</v>
      </c>
      <c r="Z30" t="s" s="4">
        <v>240</v>
      </c>
      <c r="AA30" t="s" s="4">
        <v>273</v>
      </c>
      <c r="AB30" t="s" s="4">
        <v>273</v>
      </c>
      <c r="AC30" t="s" s="4">
        <v>274</v>
      </c>
      <c r="AD30" t="s" s="4">
        <v>272</v>
      </c>
      <c r="AE30" t="s" s="4">
        <v>115</v>
      </c>
      <c r="AF30" t="s" s="4">
        <v>273</v>
      </c>
      <c r="AG30" t="s" s="4">
        <v>115</v>
      </c>
      <c r="AH30" t="s" s="4">
        <v>274</v>
      </c>
      <c r="AI30" t="s" s="4">
        <v>115</v>
      </c>
      <c r="AJ30" t="s" s="4">
        <v>116</v>
      </c>
      <c r="AK30" t="s" s="4">
        <v>221</v>
      </c>
      <c r="AL30" t="s" s="4">
        <v>221</v>
      </c>
      <c r="AM30" t="s" s="4">
        <v>115</v>
      </c>
    </row>
    <row r="31" ht="45.0" customHeight="true">
      <c r="A31" t="s" s="4">
        <v>275</v>
      </c>
      <c r="B31" t="s" s="4">
        <v>94</v>
      </c>
      <c r="C31" t="s" s="4">
        <v>220</v>
      </c>
      <c r="D31" t="s" s="4">
        <v>221</v>
      </c>
      <c r="E31" t="s" s="4">
        <v>97</v>
      </c>
      <c r="F31" t="s" s="4">
        <v>97</v>
      </c>
      <c r="G31" t="s" s="4">
        <v>9</v>
      </c>
      <c r="H31" t="s" s="4">
        <v>222</v>
      </c>
      <c r="I31" t="s" s="4">
        <v>222</v>
      </c>
      <c r="J31" t="s" s="4">
        <v>100</v>
      </c>
      <c r="K31" t="s" s="4">
        <v>223</v>
      </c>
      <c r="L31" t="s" s="4">
        <v>103</v>
      </c>
      <c r="M31" t="s" s="4">
        <v>102</v>
      </c>
      <c r="N31" t="s" s="4">
        <v>224</v>
      </c>
      <c r="O31" t="s" s="4">
        <v>104</v>
      </c>
      <c r="P31" t="s" s="4">
        <v>225</v>
      </c>
      <c r="Q31" t="s" s="4">
        <v>106</v>
      </c>
      <c r="R31" t="s" s="4">
        <v>115</v>
      </c>
      <c r="S31" t="s" s="4">
        <v>226</v>
      </c>
      <c r="T31" t="s" s="4">
        <v>108</v>
      </c>
      <c r="U31" t="s" s="4">
        <v>109</v>
      </c>
      <c r="V31" t="s" s="4">
        <v>227</v>
      </c>
      <c r="W31" t="s" s="4">
        <v>108</v>
      </c>
      <c r="X31" t="s" s="4">
        <v>109</v>
      </c>
      <c r="Y31" t="s" s="4">
        <v>115</v>
      </c>
      <c r="Z31" t="s" s="4">
        <v>228</v>
      </c>
      <c r="AA31" t="s" s="4">
        <v>236</v>
      </c>
      <c r="AB31" t="s" s="4">
        <v>236</v>
      </c>
      <c r="AC31" t="s" s="4">
        <v>276</v>
      </c>
      <c r="AD31" t="s" s="4">
        <v>226</v>
      </c>
      <c r="AE31" t="s" s="4">
        <v>115</v>
      </c>
      <c r="AF31" t="s" s="4">
        <v>236</v>
      </c>
      <c r="AG31" t="s" s="4">
        <v>115</v>
      </c>
      <c r="AH31" t="s" s="4">
        <v>276</v>
      </c>
      <c r="AI31" t="s" s="4">
        <v>115</v>
      </c>
      <c r="AJ31" t="s" s="4">
        <v>116</v>
      </c>
      <c r="AK31" t="s" s="4">
        <v>221</v>
      </c>
      <c r="AL31" t="s" s="4">
        <v>221</v>
      </c>
      <c r="AM31" t="s" s="4">
        <v>115</v>
      </c>
    </row>
    <row r="32" ht="45.0" customHeight="true">
      <c r="A32" t="s" s="4">
        <v>277</v>
      </c>
      <c r="B32" t="s" s="4">
        <v>94</v>
      </c>
      <c r="C32" t="s" s="4">
        <v>220</v>
      </c>
      <c r="D32" t="s" s="4">
        <v>221</v>
      </c>
      <c r="E32" t="s" s="4">
        <v>97</v>
      </c>
      <c r="F32" t="s" s="4">
        <v>97</v>
      </c>
      <c r="G32" t="s" s="4">
        <v>9</v>
      </c>
      <c r="H32" t="s" s="4">
        <v>278</v>
      </c>
      <c r="I32" t="s" s="4">
        <v>278</v>
      </c>
      <c r="J32" t="s" s="4">
        <v>279</v>
      </c>
      <c r="K32" t="s" s="4">
        <v>280</v>
      </c>
      <c r="L32" t="s" s="4">
        <v>102</v>
      </c>
      <c r="M32" t="s" s="4">
        <v>281</v>
      </c>
      <c r="N32" t="s" s="4">
        <v>239</v>
      </c>
      <c r="O32" t="s" s="4">
        <v>104</v>
      </c>
      <c r="P32" t="s" s="4">
        <v>282</v>
      </c>
      <c r="Q32" t="s" s="4">
        <v>106</v>
      </c>
      <c r="R32" t="s" s="4">
        <v>115</v>
      </c>
      <c r="S32" t="s" s="4">
        <v>283</v>
      </c>
      <c r="T32" t="s" s="4">
        <v>284</v>
      </c>
      <c r="U32" t="s" s="4">
        <v>109</v>
      </c>
      <c r="V32" t="s" s="4">
        <v>227</v>
      </c>
      <c r="W32" t="s" s="4">
        <v>284</v>
      </c>
      <c r="X32" t="s" s="4">
        <v>109</v>
      </c>
      <c r="Y32" t="s" s="4">
        <v>115</v>
      </c>
      <c r="Z32" t="s" s="4">
        <v>285</v>
      </c>
      <c r="AA32" t="s" s="4">
        <v>286</v>
      </c>
      <c r="AB32" t="s" s="4">
        <v>286</v>
      </c>
      <c r="AC32" t="s" s="4">
        <v>287</v>
      </c>
      <c r="AD32" t="s" s="4">
        <v>283</v>
      </c>
      <c r="AE32" t="s" s="4">
        <v>115</v>
      </c>
      <c r="AF32" t="s" s="4">
        <v>269</v>
      </c>
      <c r="AG32" t="s" s="4">
        <v>115</v>
      </c>
      <c r="AH32" t="s" s="4">
        <v>287</v>
      </c>
      <c r="AI32" t="s" s="4">
        <v>115</v>
      </c>
      <c r="AJ32" t="s" s="4">
        <v>116</v>
      </c>
      <c r="AK32" t="s" s="4">
        <v>221</v>
      </c>
      <c r="AL32" t="s" s="4">
        <v>221</v>
      </c>
      <c r="AM32" t="s" s="4">
        <v>115</v>
      </c>
    </row>
    <row r="33" ht="45.0" customHeight="true">
      <c r="A33" t="s" s="4">
        <v>288</v>
      </c>
      <c r="B33" t="s" s="4">
        <v>94</v>
      </c>
      <c r="C33" t="s" s="4">
        <v>289</v>
      </c>
      <c r="D33" t="s" s="4">
        <v>290</v>
      </c>
      <c r="E33" t="s" s="4">
        <v>98</v>
      </c>
      <c r="F33" t="s" s="4">
        <v>136</v>
      </c>
      <c r="G33" t="s" s="4">
        <v>6</v>
      </c>
      <c r="H33" t="s" s="4">
        <v>248</v>
      </c>
      <c r="I33" t="s" s="4">
        <v>291</v>
      </c>
      <c r="J33" t="s" s="4">
        <v>291</v>
      </c>
      <c r="K33" t="s" s="4">
        <v>250</v>
      </c>
      <c r="L33" t="s" s="4">
        <v>251</v>
      </c>
      <c r="M33" t="s" s="4">
        <v>140</v>
      </c>
      <c r="N33" t="s" s="4">
        <v>239</v>
      </c>
      <c r="O33" t="s" s="4">
        <v>104</v>
      </c>
      <c r="P33" t="s" s="4">
        <v>115</v>
      </c>
      <c r="Q33" t="s" s="4">
        <v>106</v>
      </c>
      <c r="R33" t="s" s="4">
        <v>115</v>
      </c>
      <c r="S33" t="s" s="4">
        <v>115</v>
      </c>
      <c r="T33" t="s" s="4">
        <v>110</v>
      </c>
      <c r="U33" t="s" s="4">
        <v>109</v>
      </c>
      <c r="V33" t="s" s="4">
        <v>227</v>
      </c>
      <c r="W33" t="s" s="4">
        <v>110</v>
      </c>
      <c r="X33" t="s" s="4">
        <v>109</v>
      </c>
      <c r="Y33" t="s" s="4">
        <v>108</v>
      </c>
      <c r="Z33" t="s" s="4">
        <v>292</v>
      </c>
      <c r="AA33" t="s" s="4">
        <v>293</v>
      </c>
      <c r="AB33" t="s" s="4">
        <v>293</v>
      </c>
      <c r="AC33" t="s" s="4">
        <v>294</v>
      </c>
      <c r="AD33" t="s" s="4">
        <v>252</v>
      </c>
      <c r="AE33" t="s" s="4">
        <v>252</v>
      </c>
      <c r="AF33" t="s" s="4">
        <v>115</v>
      </c>
      <c r="AG33" t="s" s="4">
        <v>115</v>
      </c>
      <c r="AH33" t="s" s="4">
        <v>294</v>
      </c>
      <c r="AI33" t="s" s="4">
        <v>115</v>
      </c>
      <c r="AJ33" t="s" s="4">
        <v>116</v>
      </c>
      <c r="AK33" t="s" s="4">
        <v>295</v>
      </c>
      <c r="AL33" t="s" s="4">
        <v>290</v>
      </c>
      <c r="AM33" t="s" s="4">
        <v>115</v>
      </c>
    </row>
    <row r="34" ht="45.0" customHeight="true">
      <c r="A34" t="s" s="4">
        <v>296</v>
      </c>
      <c r="B34" t="s" s="4">
        <v>94</v>
      </c>
      <c r="C34" t="s" s="4">
        <v>289</v>
      </c>
      <c r="D34" t="s" s="4">
        <v>290</v>
      </c>
      <c r="E34" t="s" s="4">
        <v>98</v>
      </c>
      <c r="F34" t="s" s="4">
        <v>97</v>
      </c>
      <c r="G34" t="s" s="4">
        <v>9</v>
      </c>
      <c r="H34" t="s" s="4">
        <v>297</v>
      </c>
      <c r="I34" t="s" s="4">
        <v>297</v>
      </c>
      <c r="J34" t="s" s="4">
        <v>298</v>
      </c>
      <c r="K34" t="s" s="4">
        <v>299</v>
      </c>
      <c r="L34" t="s" s="4">
        <v>300</v>
      </c>
      <c r="M34" t="s" s="4">
        <v>301</v>
      </c>
      <c r="N34" t="s" s="4">
        <v>224</v>
      </c>
      <c r="O34" t="s" s="4">
        <v>104</v>
      </c>
      <c r="P34" t="s" s="4">
        <v>115</v>
      </c>
      <c r="Q34" t="s" s="4">
        <v>106</v>
      </c>
      <c r="R34" t="s" s="4">
        <v>115</v>
      </c>
      <c r="S34" t="s" s="4">
        <v>115</v>
      </c>
      <c r="T34" t="s" s="4">
        <v>110</v>
      </c>
      <c r="U34" t="s" s="4">
        <v>109</v>
      </c>
      <c r="V34" t="s" s="4">
        <v>227</v>
      </c>
      <c r="W34" t="s" s="4">
        <v>110</v>
      </c>
      <c r="X34" t="s" s="4">
        <v>109</v>
      </c>
      <c r="Y34" t="s" s="4">
        <v>108</v>
      </c>
      <c r="Z34" t="s" s="4">
        <v>302</v>
      </c>
      <c r="AA34" t="s" s="4">
        <v>303</v>
      </c>
      <c r="AB34" t="s" s="4">
        <v>303</v>
      </c>
      <c r="AC34" t="s" s="4">
        <v>304</v>
      </c>
      <c r="AD34" t="s" s="4">
        <v>305</v>
      </c>
      <c r="AE34" t="s" s="4">
        <v>305</v>
      </c>
      <c r="AF34" t="s" s="4">
        <v>115</v>
      </c>
      <c r="AG34" t="s" s="4">
        <v>115</v>
      </c>
      <c r="AH34" t="s" s="4">
        <v>304</v>
      </c>
      <c r="AI34" t="s" s="4">
        <v>115</v>
      </c>
      <c r="AJ34" t="s" s="4">
        <v>116</v>
      </c>
      <c r="AK34" t="s" s="4">
        <v>295</v>
      </c>
      <c r="AL34" t="s" s="4">
        <v>290</v>
      </c>
      <c r="AM34" t="s" s="4">
        <v>115</v>
      </c>
    </row>
    <row r="35" ht="45.0" customHeight="true">
      <c r="A35" t="s" s="4">
        <v>306</v>
      </c>
      <c r="B35" t="s" s="4">
        <v>94</v>
      </c>
      <c r="C35" t="s" s="4">
        <v>289</v>
      </c>
      <c r="D35" t="s" s="4">
        <v>290</v>
      </c>
      <c r="E35" t="s" s="4">
        <v>98</v>
      </c>
      <c r="F35" t="s" s="4">
        <v>97</v>
      </c>
      <c r="G35" t="s" s="4">
        <v>9</v>
      </c>
      <c r="H35" t="s" s="4">
        <v>297</v>
      </c>
      <c r="I35" t="s" s="4">
        <v>297</v>
      </c>
      <c r="J35" t="s" s="4">
        <v>298</v>
      </c>
      <c r="K35" t="s" s="4">
        <v>299</v>
      </c>
      <c r="L35" t="s" s="4">
        <v>300</v>
      </c>
      <c r="M35" t="s" s="4">
        <v>301</v>
      </c>
      <c r="N35" t="s" s="4">
        <v>224</v>
      </c>
      <c r="O35" t="s" s="4">
        <v>104</v>
      </c>
      <c r="P35" t="s" s="4">
        <v>115</v>
      </c>
      <c r="Q35" t="s" s="4">
        <v>106</v>
      </c>
      <c r="R35" t="s" s="4">
        <v>115</v>
      </c>
      <c r="S35" t="s" s="4">
        <v>115</v>
      </c>
      <c r="T35" t="s" s="4">
        <v>110</v>
      </c>
      <c r="U35" t="s" s="4">
        <v>109</v>
      </c>
      <c r="V35" t="s" s="4">
        <v>227</v>
      </c>
      <c r="W35" t="s" s="4">
        <v>110</v>
      </c>
      <c r="X35" t="s" s="4">
        <v>109</v>
      </c>
      <c r="Y35" t="s" s="4">
        <v>108</v>
      </c>
      <c r="Z35" t="s" s="4">
        <v>302</v>
      </c>
      <c r="AA35" t="s" s="4">
        <v>307</v>
      </c>
      <c r="AB35" t="s" s="4">
        <v>307</v>
      </c>
      <c r="AC35" t="s" s="4">
        <v>308</v>
      </c>
      <c r="AD35" t="s" s="4">
        <v>309</v>
      </c>
      <c r="AE35" t="s" s="4">
        <v>309</v>
      </c>
      <c r="AF35" t="s" s="4">
        <v>115</v>
      </c>
      <c r="AG35" t="s" s="4">
        <v>115</v>
      </c>
      <c r="AH35" t="s" s="4">
        <v>308</v>
      </c>
      <c r="AI35" t="s" s="4">
        <v>115</v>
      </c>
      <c r="AJ35" t="s" s="4">
        <v>116</v>
      </c>
      <c r="AK35" t="s" s="4">
        <v>295</v>
      </c>
      <c r="AL35" t="s" s="4">
        <v>290</v>
      </c>
      <c r="AM35" t="s" s="4">
        <v>115</v>
      </c>
    </row>
    <row r="36" ht="45.0" customHeight="true">
      <c r="A36" t="s" s="4">
        <v>310</v>
      </c>
      <c r="B36" t="s" s="4">
        <v>94</v>
      </c>
      <c r="C36" t="s" s="4">
        <v>289</v>
      </c>
      <c r="D36" t="s" s="4">
        <v>290</v>
      </c>
      <c r="E36" t="s" s="4">
        <v>98</v>
      </c>
      <c r="F36" t="s" s="4">
        <v>97</v>
      </c>
      <c r="G36" t="s" s="4">
        <v>9</v>
      </c>
      <c r="H36" t="s" s="4">
        <v>126</v>
      </c>
      <c r="I36" t="s" s="4">
        <v>311</v>
      </c>
      <c r="J36" t="s" s="4">
        <v>126</v>
      </c>
      <c r="K36" t="s" s="4">
        <v>128</v>
      </c>
      <c r="L36" t="s" s="4">
        <v>102</v>
      </c>
      <c r="M36" t="s" s="4">
        <v>129</v>
      </c>
      <c r="N36" t="s" s="4">
        <v>239</v>
      </c>
      <c r="O36" t="s" s="4">
        <v>104</v>
      </c>
      <c r="P36" t="s" s="4">
        <v>115</v>
      </c>
      <c r="Q36" t="s" s="4">
        <v>106</v>
      </c>
      <c r="R36" t="s" s="4">
        <v>115</v>
      </c>
      <c r="S36" t="s" s="4">
        <v>115</v>
      </c>
      <c r="T36" t="s" s="4">
        <v>110</v>
      </c>
      <c r="U36" t="s" s="4">
        <v>109</v>
      </c>
      <c r="V36" t="s" s="4">
        <v>227</v>
      </c>
      <c r="W36" t="s" s="4">
        <v>110</v>
      </c>
      <c r="X36" t="s" s="4">
        <v>109</v>
      </c>
      <c r="Y36" t="s" s="4">
        <v>108</v>
      </c>
      <c r="Z36" t="s" s="4">
        <v>312</v>
      </c>
      <c r="AA36" t="s" s="4">
        <v>269</v>
      </c>
      <c r="AB36" t="s" s="4">
        <v>313</v>
      </c>
      <c r="AC36" t="s" s="4">
        <v>314</v>
      </c>
      <c r="AD36" t="s" s="4">
        <v>315</v>
      </c>
      <c r="AE36" t="s" s="4">
        <v>315</v>
      </c>
      <c r="AF36" t="s" s="4">
        <v>115</v>
      </c>
      <c r="AG36" t="s" s="4">
        <v>115</v>
      </c>
      <c r="AH36" t="s" s="4">
        <v>314</v>
      </c>
      <c r="AI36" t="s" s="4">
        <v>115</v>
      </c>
      <c r="AJ36" t="s" s="4">
        <v>116</v>
      </c>
      <c r="AK36" t="s" s="4">
        <v>295</v>
      </c>
      <c r="AL36" t="s" s="4">
        <v>290</v>
      </c>
      <c r="AM36" t="s" s="4">
        <v>115</v>
      </c>
    </row>
    <row r="37" ht="45.0" customHeight="true">
      <c r="A37" t="s" s="4">
        <v>316</v>
      </c>
      <c r="B37" t="s" s="4">
        <v>94</v>
      </c>
      <c r="C37" t="s" s="4">
        <v>289</v>
      </c>
      <c r="D37" t="s" s="4">
        <v>290</v>
      </c>
      <c r="E37" t="s" s="4">
        <v>98</v>
      </c>
      <c r="F37" t="s" s="4">
        <v>97</v>
      </c>
      <c r="G37" t="s" s="4">
        <v>9</v>
      </c>
      <c r="H37" t="s" s="4">
        <v>317</v>
      </c>
      <c r="I37" t="s" s="4">
        <v>318</v>
      </c>
      <c r="J37" t="s" s="4">
        <v>145</v>
      </c>
      <c r="K37" t="s" s="4">
        <v>319</v>
      </c>
      <c r="L37" t="s" s="4">
        <v>320</v>
      </c>
      <c r="M37" t="s" s="4">
        <v>321</v>
      </c>
      <c r="N37" t="s" s="4">
        <v>224</v>
      </c>
      <c r="O37" t="s" s="4">
        <v>104</v>
      </c>
      <c r="P37" t="s" s="4">
        <v>115</v>
      </c>
      <c r="Q37" t="s" s="4">
        <v>106</v>
      </c>
      <c r="R37" t="s" s="4">
        <v>322</v>
      </c>
      <c r="S37" t="s" s="4">
        <v>323</v>
      </c>
      <c r="T37" t="s" s="4">
        <v>110</v>
      </c>
      <c r="U37" t="s" s="4">
        <v>109</v>
      </c>
      <c r="V37" t="s" s="4">
        <v>227</v>
      </c>
      <c r="W37" t="s" s="4">
        <v>110</v>
      </c>
      <c r="X37" t="s" s="4">
        <v>109</v>
      </c>
      <c r="Y37" t="s" s="4">
        <v>108</v>
      </c>
      <c r="Z37" t="s" s="4">
        <v>324</v>
      </c>
      <c r="AA37" t="s" s="4">
        <v>325</v>
      </c>
      <c r="AB37" t="s" s="4">
        <v>325</v>
      </c>
      <c r="AC37" t="s" s="4">
        <v>326</v>
      </c>
      <c r="AD37" t="s" s="4">
        <v>323</v>
      </c>
      <c r="AE37" t="s" s="4">
        <v>323</v>
      </c>
      <c r="AF37" t="s" s="4">
        <v>115</v>
      </c>
      <c r="AG37" t="s" s="4">
        <v>115</v>
      </c>
      <c r="AH37" t="s" s="4">
        <v>326</v>
      </c>
      <c r="AI37" t="s" s="4">
        <v>115</v>
      </c>
      <c r="AJ37" t="s" s="4">
        <v>116</v>
      </c>
      <c r="AK37" t="s" s="4">
        <v>295</v>
      </c>
      <c r="AL37" t="s" s="4">
        <v>290</v>
      </c>
      <c r="AM37" t="s" s="4">
        <v>115</v>
      </c>
    </row>
    <row r="38" ht="45.0" customHeight="true">
      <c r="A38" t="s" s="4">
        <v>327</v>
      </c>
      <c r="B38" t="s" s="4">
        <v>94</v>
      </c>
      <c r="C38" t="s" s="4">
        <v>289</v>
      </c>
      <c r="D38" t="s" s="4">
        <v>290</v>
      </c>
      <c r="E38" t="s" s="4">
        <v>98</v>
      </c>
      <c r="F38" t="s" s="4">
        <v>97</v>
      </c>
      <c r="G38" t="s" s="4">
        <v>9</v>
      </c>
      <c r="H38" t="s" s="4">
        <v>297</v>
      </c>
      <c r="I38" t="s" s="4">
        <v>297</v>
      </c>
      <c r="J38" t="s" s="4">
        <v>298</v>
      </c>
      <c r="K38" t="s" s="4">
        <v>299</v>
      </c>
      <c r="L38" t="s" s="4">
        <v>300</v>
      </c>
      <c r="M38" t="s" s="4">
        <v>301</v>
      </c>
      <c r="N38" t="s" s="4">
        <v>224</v>
      </c>
      <c r="O38" t="s" s="4">
        <v>104</v>
      </c>
      <c r="P38" t="s" s="4">
        <v>115</v>
      </c>
      <c r="Q38" t="s" s="4">
        <v>106</v>
      </c>
      <c r="R38" t="s" s="4">
        <v>6</v>
      </c>
      <c r="S38" t="s" s="4">
        <v>217</v>
      </c>
      <c r="T38" t="s" s="4">
        <v>110</v>
      </c>
      <c r="U38" t="s" s="4">
        <v>109</v>
      </c>
      <c r="V38" t="s" s="4">
        <v>227</v>
      </c>
      <c r="W38" t="s" s="4">
        <v>110</v>
      </c>
      <c r="X38" t="s" s="4">
        <v>109</v>
      </c>
      <c r="Y38" t="s" s="4">
        <v>108</v>
      </c>
      <c r="Z38" t="s" s="4">
        <v>328</v>
      </c>
      <c r="AA38" t="s" s="4">
        <v>329</v>
      </c>
      <c r="AB38" t="s" s="4">
        <v>329</v>
      </c>
      <c r="AC38" t="s" s="4">
        <v>330</v>
      </c>
      <c r="AD38" t="s" s="4">
        <v>217</v>
      </c>
      <c r="AE38" t="s" s="4">
        <v>217</v>
      </c>
      <c r="AF38" t="s" s="4">
        <v>115</v>
      </c>
      <c r="AG38" t="s" s="4">
        <v>115</v>
      </c>
      <c r="AH38" t="s" s="4">
        <v>330</v>
      </c>
      <c r="AI38" t="s" s="4">
        <v>115</v>
      </c>
      <c r="AJ38" t="s" s="4">
        <v>116</v>
      </c>
      <c r="AK38" t="s" s="4">
        <v>295</v>
      </c>
      <c r="AL38" t="s" s="4">
        <v>290</v>
      </c>
      <c r="AM38" t="s" s="4">
        <v>115</v>
      </c>
    </row>
    <row r="39" ht="45.0" customHeight="true">
      <c r="A39" t="s" s="4">
        <v>331</v>
      </c>
      <c r="B39" t="s" s="4">
        <v>94</v>
      </c>
      <c r="C39" t="s" s="4">
        <v>289</v>
      </c>
      <c r="D39" t="s" s="4">
        <v>290</v>
      </c>
      <c r="E39" t="s" s="4">
        <v>98</v>
      </c>
      <c r="F39" t="s" s="4">
        <v>97</v>
      </c>
      <c r="G39" t="s" s="4">
        <v>9</v>
      </c>
      <c r="H39" t="s" s="4">
        <v>332</v>
      </c>
      <c r="I39" t="s" s="4">
        <v>126</v>
      </c>
      <c r="J39" t="s" s="4">
        <v>138</v>
      </c>
      <c r="K39" t="s" s="4">
        <v>333</v>
      </c>
      <c r="L39" t="s" s="4">
        <v>334</v>
      </c>
      <c r="M39" t="s" s="4">
        <v>335</v>
      </c>
      <c r="N39" t="s" s="4">
        <v>224</v>
      </c>
      <c r="O39" t="s" s="4">
        <v>104</v>
      </c>
      <c r="P39" t="s" s="4">
        <v>115</v>
      </c>
      <c r="Q39" t="s" s="4">
        <v>106</v>
      </c>
      <c r="R39" t="s" s="4">
        <v>115</v>
      </c>
      <c r="S39" t="s" s="4">
        <v>115</v>
      </c>
      <c r="T39" t="s" s="4">
        <v>110</v>
      </c>
      <c r="U39" t="s" s="4">
        <v>109</v>
      </c>
      <c r="V39" t="s" s="4">
        <v>227</v>
      </c>
      <c r="W39" t="s" s="4">
        <v>110</v>
      </c>
      <c r="X39" t="s" s="4">
        <v>109</v>
      </c>
      <c r="Y39" t="s" s="4">
        <v>119</v>
      </c>
      <c r="Z39" t="s" s="4">
        <v>336</v>
      </c>
      <c r="AA39" t="s" s="4">
        <v>337</v>
      </c>
      <c r="AB39" t="s" s="4">
        <v>337</v>
      </c>
      <c r="AC39" t="s" s="4">
        <v>338</v>
      </c>
      <c r="AD39" t="s" s="4">
        <v>123</v>
      </c>
      <c r="AE39" t="s" s="4">
        <v>123</v>
      </c>
      <c r="AF39" t="s" s="4">
        <v>115</v>
      </c>
      <c r="AG39" t="s" s="4">
        <v>115</v>
      </c>
      <c r="AH39" t="s" s="4">
        <v>338</v>
      </c>
      <c r="AI39" t="s" s="4">
        <v>115</v>
      </c>
      <c r="AJ39" t="s" s="4">
        <v>116</v>
      </c>
      <c r="AK39" t="s" s="4">
        <v>295</v>
      </c>
      <c r="AL39" t="s" s="4">
        <v>290</v>
      </c>
      <c r="AM39" t="s" s="4">
        <v>115</v>
      </c>
    </row>
    <row r="40" ht="45.0" customHeight="true">
      <c r="A40" t="s" s="4">
        <v>339</v>
      </c>
      <c r="B40" t="s" s="4">
        <v>94</v>
      </c>
      <c r="C40" t="s" s="4">
        <v>289</v>
      </c>
      <c r="D40" t="s" s="4">
        <v>290</v>
      </c>
      <c r="E40" t="s" s="4">
        <v>98</v>
      </c>
      <c r="F40" t="s" s="4">
        <v>97</v>
      </c>
      <c r="G40" t="s" s="4">
        <v>9</v>
      </c>
      <c r="H40" t="s" s="4">
        <v>297</v>
      </c>
      <c r="I40" t="s" s="4">
        <v>297</v>
      </c>
      <c r="J40" t="s" s="4">
        <v>298</v>
      </c>
      <c r="K40" t="s" s="4">
        <v>299</v>
      </c>
      <c r="L40" t="s" s="4">
        <v>300</v>
      </c>
      <c r="M40" t="s" s="4">
        <v>301</v>
      </c>
      <c r="N40" t="s" s="4">
        <v>224</v>
      </c>
      <c r="O40" t="s" s="4">
        <v>104</v>
      </c>
      <c r="P40" t="s" s="4">
        <v>115</v>
      </c>
      <c r="Q40" t="s" s="4">
        <v>106</v>
      </c>
      <c r="R40" t="s" s="4">
        <v>115</v>
      </c>
      <c r="S40" t="s" s="4">
        <v>115</v>
      </c>
      <c r="T40" t="s" s="4">
        <v>110</v>
      </c>
      <c r="U40" t="s" s="4">
        <v>109</v>
      </c>
      <c r="V40" t="s" s="4">
        <v>227</v>
      </c>
      <c r="W40" t="s" s="4">
        <v>110</v>
      </c>
      <c r="X40" t="s" s="4">
        <v>109</v>
      </c>
      <c r="Y40" t="s" s="4">
        <v>108</v>
      </c>
      <c r="Z40" t="s" s="4">
        <v>328</v>
      </c>
      <c r="AA40" t="s" s="4">
        <v>340</v>
      </c>
      <c r="AB40" t="s" s="4">
        <v>341</v>
      </c>
      <c r="AC40" t="s" s="4">
        <v>342</v>
      </c>
      <c r="AD40" t="s" s="4">
        <v>113</v>
      </c>
      <c r="AE40" t="s" s="4">
        <v>113</v>
      </c>
      <c r="AF40" t="s" s="4">
        <v>115</v>
      </c>
      <c r="AG40" t="s" s="4">
        <v>115</v>
      </c>
      <c r="AH40" t="s" s="4">
        <v>342</v>
      </c>
      <c r="AI40" t="s" s="4">
        <v>115</v>
      </c>
      <c r="AJ40" t="s" s="4">
        <v>116</v>
      </c>
      <c r="AK40" t="s" s="4">
        <v>295</v>
      </c>
      <c r="AL40" t="s" s="4">
        <v>290</v>
      </c>
      <c r="AM40" t="s" s="4">
        <v>115</v>
      </c>
    </row>
    <row r="41" ht="45.0" customHeight="true">
      <c r="A41" t="s" s="4">
        <v>343</v>
      </c>
      <c r="B41" t="s" s="4">
        <v>94</v>
      </c>
      <c r="C41" t="s" s="4">
        <v>289</v>
      </c>
      <c r="D41" t="s" s="4">
        <v>290</v>
      </c>
      <c r="E41" t="s" s="4">
        <v>98</v>
      </c>
      <c r="F41" t="s" s="4">
        <v>97</v>
      </c>
      <c r="G41" t="s" s="4">
        <v>9</v>
      </c>
      <c r="H41" t="s" s="4">
        <v>344</v>
      </c>
      <c r="I41" t="s" s="4">
        <v>345</v>
      </c>
      <c r="J41" t="s" s="4">
        <v>279</v>
      </c>
      <c r="K41" t="s" s="4">
        <v>280</v>
      </c>
      <c r="L41" t="s" s="4">
        <v>102</v>
      </c>
      <c r="M41" t="s" s="4">
        <v>346</v>
      </c>
      <c r="N41" t="s" s="4">
        <v>239</v>
      </c>
      <c r="O41" t="s" s="4">
        <v>104</v>
      </c>
      <c r="P41" t="s" s="4">
        <v>115</v>
      </c>
      <c r="Q41" t="s" s="4">
        <v>106</v>
      </c>
      <c r="R41" t="s" s="4">
        <v>115</v>
      </c>
      <c r="S41" t="s" s="4">
        <v>115</v>
      </c>
      <c r="T41" t="s" s="4">
        <v>110</v>
      </c>
      <c r="U41" t="s" s="4">
        <v>109</v>
      </c>
      <c r="V41" t="s" s="4">
        <v>227</v>
      </c>
      <c r="W41" t="s" s="4">
        <v>110</v>
      </c>
      <c r="X41" t="s" s="4">
        <v>109</v>
      </c>
      <c r="Y41" t="s" s="4">
        <v>108</v>
      </c>
      <c r="Z41" t="s" s="4">
        <v>347</v>
      </c>
      <c r="AA41" t="s" s="4">
        <v>348</v>
      </c>
      <c r="AB41" t="s" s="4">
        <v>348</v>
      </c>
      <c r="AC41" t="s" s="4">
        <v>349</v>
      </c>
      <c r="AD41" t="s" s="4">
        <v>350</v>
      </c>
      <c r="AE41" t="s" s="4">
        <v>351</v>
      </c>
      <c r="AF41" t="s" s="4">
        <v>115</v>
      </c>
      <c r="AG41" t="s" s="4">
        <v>115</v>
      </c>
      <c r="AH41" t="s" s="4">
        <v>349</v>
      </c>
      <c r="AI41" t="s" s="4">
        <v>115</v>
      </c>
      <c r="AJ41" t="s" s="4">
        <v>116</v>
      </c>
      <c r="AK41" t="s" s="4">
        <v>295</v>
      </c>
      <c r="AL41" t="s" s="4">
        <v>290</v>
      </c>
      <c r="AM41" t="s" s="4">
        <v>115</v>
      </c>
    </row>
    <row r="42" ht="45.0" customHeight="true">
      <c r="A42" t="s" s="4">
        <v>352</v>
      </c>
      <c r="B42" t="s" s="4">
        <v>94</v>
      </c>
      <c r="C42" t="s" s="4">
        <v>289</v>
      </c>
      <c r="D42" t="s" s="4">
        <v>290</v>
      </c>
      <c r="E42" t="s" s="4">
        <v>98</v>
      </c>
      <c r="F42" t="s" s="4">
        <v>97</v>
      </c>
      <c r="G42" t="s" s="4">
        <v>9</v>
      </c>
      <c r="H42" t="s" s="4">
        <v>317</v>
      </c>
      <c r="I42" t="s" s="4">
        <v>318</v>
      </c>
      <c r="J42" t="s" s="4">
        <v>145</v>
      </c>
      <c r="K42" t="s" s="4">
        <v>319</v>
      </c>
      <c r="L42" t="s" s="4">
        <v>320</v>
      </c>
      <c r="M42" t="s" s="4">
        <v>321</v>
      </c>
      <c r="N42" t="s" s="4">
        <v>224</v>
      </c>
      <c r="O42" t="s" s="4">
        <v>104</v>
      </c>
      <c r="P42" t="s" s="4">
        <v>115</v>
      </c>
      <c r="Q42" t="s" s="4">
        <v>106</v>
      </c>
      <c r="R42" t="s" s="4">
        <v>115</v>
      </c>
      <c r="S42" t="s" s="4">
        <v>115</v>
      </c>
      <c r="T42" t="s" s="4">
        <v>110</v>
      </c>
      <c r="U42" t="s" s="4">
        <v>109</v>
      </c>
      <c r="V42" t="s" s="4">
        <v>227</v>
      </c>
      <c r="W42" t="s" s="4">
        <v>110</v>
      </c>
      <c r="X42" t="s" s="4">
        <v>109</v>
      </c>
      <c r="Y42" t="s" s="4">
        <v>108</v>
      </c>
      <c r="Z42" t="s" s="4">
        <v>353</v>
      </c>
      <c r="AA42" t="s" s="4">
        <v>354</v>
      </c>
      <c r="AB42" t="s" s="4">
        <v>354</v>
      </c>
      <c r="AC42" t="s" s="4">
        <v>355</v>
      </c>
      <c r="AD42" t="s" s="4">
        <v>123</v>
      </c>
      <c r="AE42" t="s" s="4">
        <v>123</v>
      </c>
      <c r="AF42" t="s" s="4">
        <v>115</v>
      </c>
      <c r="AG42" t="s" s="4">
        <v>115</v>
      </c>
      <c r="AH42" t="s" s="4">
        <v>355</v>
      </c>
      <c r="AI42" t="s" s="4">
        <v>115</v>
      </c>
      <c r="AJ42" t="s" s="4">
        <v>116</v>
      </c>
      <c r="AK42" t="s" s="4">
        <v>295</v>
      </c>
      <c r="AL42" t="s" s="4">
        <v>290</v>
      </c>
      <c r="AM42" t="s" s="4">
        <v>115</v>
      </c>
    </row>
    <row r="43" ht="45.0" customHeight="true">
      <c r="A43" t="s" s="4">
        <v>356</v>
      </c>
      <c r="B43" t="s" s="4">
        <v>94</v>
      </c>
      <c r="C43" t="s" s="4">
        <v>289</v>
      </c>
      <c r="D43" t="s" s="4">
        <v>290</v>
      </c>
      <c r="E43" t="s" s="4">
        <v>98</v>
      </c>
      <c r="F43" t="s" s="4">
        <v>97</v>
      </c>
      <c r="G43" t="s" s="4">
        <v>9</v>
      </c>
      <c r="H43" t="s" s="4">
        <v>357</v>
      </c>
      <c r="I43" t="s" s="4">
        <v>222</v>
      </c>
      <c r="J43" t="s" s="4">
        <v>145</v>
      </c>
      <c r="K43" t="s" s="4">
        <v>358</v>
      </c>
      <c r="L43" t="s" s="4">
        <v>102</v>
      </c>
      <c r="M43" t="s" s="4">
        <v>359</v>
      </c>
      <c r="N43" t="s" s="4">
        <v>224</v>
      </c>
      <c r="O43" t="s" s="4">
        <v>104</v>
      </c>
      <c r="P43" t="s" s="4">
        <v>115</v>
      </c>
      <c r="Q43" t="s" s="4">
        <v>106</v>
      </c>
      <c r="R43" t="s" s="4">
        <v>115</v>
      </c>
      <c r="S43" t="s" s="4">
        <v>115</v>
      </c>
      <c r="T43" t="s" s="4">
        <v>110</v>
      </c>
      <c r="U43" t="s" s="4">
        <v>109</v>
      </c>
      <c r="V43" t="s" s="4">
        <v>227</v>
      </c>
      <c r="W43" t="s" s="4">
        <v>110</v>
      </c>
      <c r="X43" t="s" s="4">
        <v>109</v>
      </c>
      <c r="Y43" t="s" s="4">
        <v>108</v>
      </c>
      <c r="Z43" t="s" s="4">
        <v>360</v>
      </c>
      <c r="AA43" t="s" s="4">
        <v>361</v>
      </c>
      <c r="AB43" t="s" s="4">
        <v>361</v>
      </c>
      <c r="AC43" t="s" s="4">
        <v>362</v>
      </c>
      <c r="AD43" t="s" s="4">
        <v>363</v>
      </c>
      <c r="AE43" t="s" s="4">
        <v>363</v>
      </c>
      <c r="AF43" t="s" s="4">
        <v>115</v>
      </c>
      <c r="AG43" t="s" s="4">
        <v>115</v>
      </c>
      <c r="AH43" t="s" s="4">
        <v>362</v>
      </c>
      <c r="AI43" t="s" s="4">
        <v>115</v>
      </c>
      <c r="AJ43" t="s" s="4">
        <v>116</v>
      </c>
      <c r="AK43" t="s" s="4">
        <v>295</v>
      </c>
      <c r="AL43" t="s" s="4">
        <v>290</v>
      </c>
      <c r="AM43" t="s" s="4">
        <v>115</v>
      </c>
    </row>
    <row r="44" ht="45.0" customHeight="true">
      <c r="A44" t="s" s="4">
        <v>364</v>
      </c>
      <c r="B44" t="s" s="4">
        <v>94</v>
      </c>
      <c r="C44" t="s" s="4">
        <v>289</v>
      </c>
      <c r="D44" t="s" s="4">
        <v>290</v>
      </c>
      <c r="E44" t="s" s="4">
        <v>98</v>
      </c>
      <c r="F44" t="s" s="4">
        <v>97</v>
      </c>
      <c r="G44" t="s" s="4">
        <v>9</v>
      </c>
      <c r="H44" t="s" s="4">
        <v>317</v>
      </c>
      <c r="I44" t="s" s="4">
        <v>318</v>
      </c>
      <c r="J44" t="s" s="4">
        <v>145</v>
      </c>
      <c r="K44" t="s" s="4">
        <v>319</v>
      </c>
      <c r="L44" t="s" s="4">
        <v>320</v>
      </c>
      <c r="M44" t="s" s="4">
        <v>321</v>
      </c>
      <c r="N44" t="s" s="4">
        <v>224</v>
      </c>
      <c r="O44" t="s" s="4">
        <v>104</v>
      </c>
      <c r="P44" t="s" s="4">
        <v>115</v>
      </c>
      <c r="Q44" t="s" s="4">
        <v>106</v>
      </c>
      <c r="R44" t="s" s="4">
        <v>11</v>
      </c>
      <c r="S44" t="s" s="4">
        <v>363</v>
      </c>
      <c r="T44" t="s" s="4">
        <v>110</v>
      </c>
      <c r="U44" t="s" s="4">
        <v>109</v>
      </c>
      <c r="V44" t="s" s="4">
        <v>227</v>
      </c>
      <c r="W44" t="s" s="4">
        <v>110</v>
      </c>
      <c r="X44" t="s" s="4">
        <v>109</v>
      </c>
      <c r="Y44" t="s" s="4">
        <v>108</v>
      </c>
      <c r="Z44" t="s" s="4">
        <v>365</v>
      </c>
      <c r="AA44" t="s" s="4">
        <v>290</v>
      </c>
      <c r="AB44" t="s" s="4">
        <v>290</v>
      </c>
      <c r="AC44" t="s" s="4">
        <v>366</v>
      </c>
      <c r="AD44" t="s" s="4">
        <v>363</v>
      </c>
      <c r="AE44" t="s" s="4">
        <v>363</v>
      </c>
      <c r="AF44" t="s" s="4">
        <v>115</v>
      </c>
      <c r="AG44" t="s" s="4">
        <v>115</v>
      </c>
      <c r="AH44" t="s" s="4">
        <v>366</v>
      </c>
      <c r="AI44" t="s" s="4">
        <v>115</v>
      </c>
      <c r="AJ44" t="s" s="4">
        <v>116</v>
      </c>
      <c r="AK44" t="s" s="4">
        <v>295</v>
      </c>
      <c r="AL44" t="s" s="4">
        <v>290</v>
      </c>
      <c r="AM44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367</v>
      </c>
    </row>
    <row r="2">
      <c r="A2" t="s">
        <v>97</v>
      </c>
    </row>
    <row r="3">
      <c r="A3" t="s">
        <v>368</v>
      </c>
    </row>
    <row r="4">
      <c r="A4" t="s">
        <v>369</v>
      </c>
    </row>
    <row r="5">
      <c r="A5" t="s">
        <v>370</v>
      </c>
    </row>
    <row r="6">
      <c r="A6" t="s">
        <v>136</v>
      </c>
    </row>
    <row r="7">
      <c r="A7" t="s">
        <v>371</v>
      </c>
    </row>
    <row r="8">
      <c r="A8" t="s">
        <v>372</v>
      </c>
    </row>
    <row r="9">
      <c r="A9" t="s">
        <v>373</v>
      </c>
    </row>
    <row r="10">
      <c r="A10" t="s">
        <v>374</v>
      </c>
    </row>
    <row r="11">
      <c r="A11" t="s">
        <v>375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376</v>
      </c>
    </row>
    <row r="2">
      <c r="A2" t="s">
        <v>97</v>
      </c>
    </row>
    <row r="3">
      <c r="A3" t="s">
        <v>368</v>
      </c>
    </row>
    <row r="4">
      <c r="A4" t="s">
        <v>369</v>
      </c>
    </row>
    <row r="5">
      <c r="A5" t="s">
        <v>377</v>
      </c>
    </row>
    <row r="6">
      <c r="A6" t="s">
        <v>136</v>
      </c>
    </row>
    <row r="7">
      <c r="A7" t="s">
        <v>378</v>
      </c>
    </row>
    <row r="8">
      <c r="A8" t="s">
        <v>379</v>
      </c>
    </row>
    <row r="9">
      <c r="A9" t="s">
        <v>373</v>
      </c>
    </row>
    <row r="10">
      <c r="A10" t="s">
        <v>380</v>
      </c>
    </row>
    <row r="11">
      <c r="A11" t="s">
        <v>375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239</v>
      </c>
    </row>
    <row r="2">
      <c r="A2" t="s">
        <v>224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381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382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17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16796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383</v>
      </c>
      <c r="D2" t="s">
        <v>384</v>
      </c>
      <c r="E2" t="s">
        <v>385</v>
      </c>
    </row>
    <row r="3">
      <c r="A3" t="s" s="1">
        <v>386</v>
      </c>
      <c r="B3" s="1"/>
      <c r="C3" t="s" s="1">
        <v>387</v>
      </c>
      <c r="D3" t="s" s="1">
        <v>388</v>
      </c>
      <c r="E3" t="s" s="1">
        <v>389</v>
      </c>
    </row>
    <row r="4" ht="45.0" customHeight="true">
      <c r="A4" t="s" s="4">
        <v>112</v>
      </c>
      <c r="B4" t="s" s="4">
        <v>390</v>
      </c>
      <c r="C4" t="s" s="4">
        <v>391</v>
      </c>
      <c r="D4" t="s" s="4">
        <v>392</v>
      </c>
      <c r="E4" t="s" s="4">
        <v>113</v>
      </c>
    </row>
    <row r="5" ht="45.0" customHeight="true">
      <c r="A5" t="s" s="4">
        <v>122</v>
      </c>
      <c r="B5" t="s" s="4">
        <v>393</v>
      </c>
      <c r="C5" t="s" s="4">
        <v>391</v>
      </c>
      <c r="D5" t="s" s="4">
        <v>392</v>
      </c>
      <c r="E5" t="s" s="4">
        <v>123</v>
      </c>
    </row>
    <row r="6" ht="45.0" customHeight="true">
      <c r="A6" t="s" s="4">
        <v>132</v>
      </c>
      <c r="B6" t="s" s="4">
        <v>394</v>
      </c>
      <c r="C6" t="s" s="4">
        <v>391</v>
      </c>
      <c r="D6" t="s" s="4">
        <v>392</v>
      </c>
      <c r="E6" t="s" s="4">
        <v>133</v>
      </c>
    </row>
    <row r="7" ht="45.0" customHeight="true">
      <c r="A7" t="s" s="4">
        <v>142</v>
      </c>
      <c r="B7" t="s" s="4">
        <v>395</v>
      </c>
      <c r="C7" t="s" s="4">
        <v>391</v>
      </c>
      <c r="D7" t="s" s="4">
        <v>392</v>
      </c>
      <c r="E7" t="s" s="4">
        <v>143</v>
      </c>
    </row>
    <row r="8" ht="45.0" customHeight="true">
      <c r="A8" t="s" s="4">
        <v>151</v>
      </c>
      <c r="B8" t="s" s="4">
        <v>396</v>
      </c>
      <c r="C8" t="s" s="4">
        <v>391</v>
      </c>
      <c r="D8" t="s" s="4">
        <v>392</v>
      </c>
      <c r="E8" t="s" s="4">
        <v>152</v>
      </c>
    </row>
    <row r="9" ht="45.0" customHeight="true">
      <c r="A9" t="s" s="4">
        <v>157</v>
      </c>
      <c r="B9" t="s" s="4">
        <v>397</v>
      </c>
      <c r="C9" t="s" s="4">
        <v>391</v>
      </c>
      <c r="D9" t="s" s="4">
        <v>392</v>
      </c>
      <c r="E9" t="s" s="4">
        <v>158</v>
      </c>
    </row>
    <row r="10" ht="45.0" customHeight="true">
      <c r="A10" t="s" s="4">
        <v>164</v>
      </c>
      <c r="B10" t="s" s="4">
        <v>398</v>
      </c>
      <c r="C10" t="s" s="4">
        <v>391</v>
      </c>
      <c r="D10" t="s" s="4">
        <v>392</v>
      </c>
      <c r="E10" t="s" s="4">
        <v>165</v>
      </c>
    </row>
    <row r="11" ht="45.0" customHeight="true">
      <c r="A11" t="s" s="4">
        <v>170</v>
      </c>
      <c r="B11" t="s" s="4">
        <v>399</v>
      </c>
      <c r="C11" t="s" s="4">
        <v>391</v>
      </c>
      <c r="D11" t="s" s="4">
        <v>392</v>
      </c>
      <c r="E11" t="s" s="4">
        <v>171</v>
      </c>
    </row>
    <row r="12" ht="45.0" customHeight="true">
      <c r="A12" t="s" s="4">
        <v>177</v>
      </c>
      <c r="B12" t="s" s="4">
        <v>400</v>
      </c>
      <c r="C12" t="s" s="4">
        <v>391</v>
      </c>
      <c r="D12" t="s" s="4">
        <v>392</v>
      </c>
      <c r="E12" t="s" s="4">
        <v>178</v>
      </c>
    </row>
    <row r="13" ht="45.0" customHeight="true">
      <c r="A13" t="s" s="4">
        <v>189</v>
      </c>
      <c r="B13" t="s" s="4">
        <v>401</v>
      </c>
      <c r="C13" t="s" s="4">
        <v>391</v>
      </c>
      <c r="D13" t="s" s="4">
        <v>392</v>
      </c>
      <c r="E13" t="s" s="4">
        <v>190</v>
      </c>
    </row>
    <row r="14" ht="45.0" customHeight="true">
      <c r="A14" t="s" s="4">
        <v>197</v>
      </c>
      <c r="B14" t="s" s="4">
        <v>402</v>
      </c>
      <c r="C14" t="s" s="4">
        <v>391</v>
      </c>
      <c r="D14" t="s" s="4">
        <v>392</v>
      </c>
      <c r="E14" t="s" s="4">
        <v>198</v>
      </c>
    </row>
    <row r="15" ht="45.0" customHeight="true">
      <c r="A15" t="s" s="4">
        <v>203</v>
      </c>
      <c r="B15" t="s" s="4">
        <v>403</v>
      </c>
      <c r="C15" t="s" s="4">
        <v>391</v>
      </c>
      <c r="D15" t="s" s="4">
        <v>392</v>
      </c>
      <c r="E15" t="s" s="4">
        <v>204</v>
      </c>
    </row>
    <row r="16" ht="45.0" customHeight="true">
      <c r="A16" t="s" s="4">
        <v>211</v>
      </c>
      <c r="B16" t="s" s="4">
        <v>404</v>
      </c>
      <c r="C16" t="s" s="4">
        <v>391</v>
      </c>
      <c r="D16" t="s" s="4">
        <v>392</v>
      </c>
      <c r="E16" t="s" s="4">
        <v>212</v>
      </c>
    </row>
    <row r="17" ht="45.0" customHeight="true">
      <c r="A17" t="s" s="4">
        <v>216</v>
      </c>
      <c r="B17" t="s" s="4">
        <v>405</v>
      </c>
      <c r="C17" t="s" s="4">
        <v>391</v>
      </c>
      <c r="D17" t="s" s="4">
        <v>392</v>
      </c>
      <c r="E17" t="s" s="4">
        <v>217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D17"/>
  <sheetViews>
    <sheetView workbookViewId="0"/>
  </sheetViews>
  <sheetFormatPr defaultRowHeight="15.0"/>
  <cols>
    <col min="3" max="3" width="80.34375" customWidth="true" bestFit="true"/>
    <col min="1" max="1" width="9.43359375" customWidth="true" bestFit="true"/>
    <col min="2" max="2" width="36.41796875" customWidth="true" bestFit="true"/>
  </cols>
  <sheetData>
    <row r="1" hidden="true">
      <c r="B1"/>
      <c r="C1" t="s">
        <v>13</v>
      </c>
    </row>
    <row r="2" hidden="true">
      <c r="B2"/>
      <c r="C2" t="s">
        <v>406</v>
      </c>
    </row>
    <row r="3">
      <c r="A3" t="s" s="1">
        <v>386</v>
      </c>
      <c r="B3" s="1"/>
      <c r="C3" t="s" s="1">
        <v>407</v>
      </c>
    </row>
    <row r="4" ht="45.0" customHeight="true">
      <c r="A4" t="s" s="4">
        <v>112</v>
      </c>
      <c r="B4" t="s" s="4">
        <v>408</v>
      </c>
      <c r="C4" t="s" s="4">
        <v>409</v>
      </c>
    </row>
    <row r="5" ht="45.0" customHeight="true">
      <c r="A5" t="s" s="4">
        <v>122</v>
      </c>
      <c r="B5" t="s" s="4">
        <v>410</v>
      </c>
      <c r="C5" t="s" s="4">
        <v>411</v>
      </c>
    </row>
    <row r="6" ht="45.0" customHeight="true">
      <c r="A6" t="s" s="4">
        <v>132</v>
      </c>
      <c r="B6" t="s" s="4">
        <v>412</v>
      </c>
      <c r="C6" t="s" s="4">
        <v>413</v>
      </c>
    </row>
    <row r="7" ht="45.0" customHeight="true">
      <c r="A7" t="s" s="4">
        <v>142</v>
      </c>
      <c r="B7" t="s" s="4">
        <v>414</v>
      </c>
      <c r="C7" t="s" s="4">
        <v>415</v>
      </c>
    </row>
    <row r="8" ht="45.0" customHeight="true">
      <c r="A8" t="s" s="4">
        <v>151</v>
      </c>
      <c r="B8" t="s" s="4">
        <v>416</v>
      </c>
      <c r="C8" t="s" s="4">
        <v>417</v>
      </c>
    </row>
    <row r="9" ht="45.0" customHeight="true">
      <c r="A9" t="s" s="4">
        <v>157</v>
      </c>
      <c r="B9" t="s" s="4">
        <v>418</v>
      </c>
      <c r="C9" t="s" s="4">
        <v>419</v>
      </c>
    </row>
    <row r="10" ht="45.0" customHeight="true">
      <c r="A10" t="s" s="4">
        <v>164</v>
      </c>
      <c r="B10" t="s" s="4">
        <v>420</v>
      </c>
      <c r="C10" t="s" s="4">
        <v>421</v>
      </c>
    </row>
    <row r="11" ht="45.0" customHeight="true">
      <c r="A11" t="s" s="4">
        <v>170</v>
      </c>
      <c r="B11" t="s" s="4">
        <v>422</v>
      </c>
      <c r="C11" t="s" s="4">
        <v>423</v>
      </c>
    </row>
    <row r="12" ht="45.0" customHeight="true">
      <c r="A12" t="s" s="4">
        <v>177</v>
      </c>
      <c r="B12" t="s" s="4">
        <v>424</v>
      </c>
      <c r="C12" t="s" s="4">
        <v>179</v>
      </c>
    </row>
    <row r="13" ht="45.0" customHeight="true">
      <c r="A13" t="s" s="4">
        <v>189</v>
      </c>
      <c r="B13" t="s" s="4">
        <v>425</v>
      </c>
      <c r="C13" t="s" s="4">
        <v>199</v>
      </c>
    </row>
    <row r="14" ht="45.0" customHeight="true">
      <c r="A14" t="s" s="4">
        <v>197</v>
      </c>
      <c r="B14" t="s" s="4">
        <v>426</v>
      </c>
      <c r="C14" t="s" s="4">
        <v>427</v>
      </c>
    </row>
    <row r="15" ht="45.0" customHeight="true">
      <c r="A15" t="s" s="4">
        <v>203</v>
      </c>
      <c r="B15" t="s" s="4">
        <v>428</v>
      </c>
      <c r="C15" t="s" s="4">
        <v>429</v>
      </c>
    </row>
    <row r="16" ht="45.0" customHeight="true">
      <c r="A16" t="s" s="4">
        <v>211</v>
      </c>
      <c r="B16" t="s" s="4">
        <v>430</v>
      </c>
      <c r="C16" t="s" s="4">
        <v>431</v>
      </c>
    </row>
    <row r="17" ht="45.0" customHeight="true">
      <c r="A17" t="s" s="4">
        <v>216</v>
      </c>
      <c r="B17" t="s" s="4">
        <v>432</v>
      </c>
      <c r="C17" t="s" s="4">
        <v>433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2023-11-14T18:05:57Z</dcterms:created>
  <dc:creator>Apache POI</dc:creator>
</cp:coreProperties>
</file>