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  <sheet name="Hidden_1_Tabla_439072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390725">Hidden_1_Tabla_439072!$A$1:$A$2</definedName>
  </definedNames>
</workbook>
</file>

<file path=xl/sharedStrings.xml><?xml version="1.0" encoding="utf-8"?>
<sst xmlns="http://schemas.openxmlformats.org/spreadsheetml/2006/main" count="290" uniqueCount="220">
  <si>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</si>
  <si>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</si>
  <si>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</si>
  <si>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</si>
  <si>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</si>
  <si>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</si>
  <si>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</si>
  <si>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</si>
  <si>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</si>
  <si>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</si>
  <si>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</si>
  <si>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</si>
  <si>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</si>
  <si>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</si>
  <si>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</si>
  <si>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</si>
  <si>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</si>
  <si>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</si>
  <si>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</si>
  <si>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</si>
  <si>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</si>
  <si>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</si>
  <si>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</si>
  <si>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</si>
  <si>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</si>
  <si>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</si>
  <si>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</si>
  <si>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</si>
  <si>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</si>
  <si>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</si>
  <si>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</si>
  <si>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</si>
  <si>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</si>
  <si>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</si>
  <si>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</si>
  <si>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</si>
  <si>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</si>
  <si>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</si>
  <si>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</si>
  <si>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</si>
  <si>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</si>
  <si>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</si>
  <si>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</si>
  <si>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</si>
  <si>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</si>
  <si>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</si>
  <si>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</si>
  <si>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</si>
  <si>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</si>
  <si>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</si>
  <si>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</si>
  <si>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</si>
  <si>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</si>
  <si>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</si>
  <si>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</si>
  <si>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</si>
  <si>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</si>
  <si>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</si>
  <si>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</si>
  <si>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</si>
  <si>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</si>
  <si>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</si>
  <si>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</si>
  <si>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</si>
  <si>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</si>
  <si>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</si>
  <si>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</si>
  <si>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</si>
  <si>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</si>
  <si>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</si>
  <si>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</si>
  <si>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</si>
  <si>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B1A8E41CBE3A5D0B10BD675C85A0B8DD</t>
  </si>
  <si>
    <t>2023</t>
  </si>
  <si>
    <t>01/04/2023</t>
  </si>
  <si>
    <t>30/06/2023</t>
  </si>
  <si>
    <t>Avenida</t>
  </si>
  <si>
    <t>Hidalgo</t>
  </si>
  <si>
    <t>SN</t>
  </si>
  <si>
    <t>Pueblo</t>
  </si>
  <si>
    <t>Las Vigas de Ramirez</t>
  </si>
  <si>
    <t>132</t>
  </si>
  <si>
    <t>30</t>
  </si>
  <si>
    <t>Veracruz de Ignacio de la Llave</t>
  </si>
  <si>
    <t>91330</t>
  </si>
  <si>
    <t/>
  </si>
  <si>
    <t>De Lunes a viernes de 9:00 am. A 3:00 pm.</t>
  </si>
  <si>
    <t>ut.ayun.lasvigas22@gmail.com</t>
  </si>
  <si>
    <t>Este Sujeto obligado recibe por los diferentes medios (PNT, correo oficial, paqueteria, presencial, pagina oficial, etc.), las solicitudes de informacion por parte de particulares, ofreciendo la respuesta  en tiempo y forma de acuerdo a la Ley de Transparencia y Acceso a la Informacion Publica del Estado de Veracruz.</t>
  </si>
  <si>
    <t>https://www.plataformadetransparencia.org.mx/</t>
  </si>
  <si>
    <t>33771188</t>
  </si>
  <si>
    <t>Unidad de Transparencia</t>
  </si>
  <si>
    <t>26/07/2023</t>
  </si>
  <si>
    <t>6D9F64B45DEFA5BC582AAB97063166DF</t>
  </si>
  <si>
    <t>01/07/2023</t>
  </si>
  <si>
    <t>30/09/2023</t>
  </si>
  <si>
    <t>Higalgo</t>
  </si>
  <si>
    <t>Las Vigas de Ramriez</t>
  </si>
  <si>
    <t>91310</t>
  </si>
  <si>
    <t>2828314221</t>
  </si>
  <si>
    <t>103</t>
  </si>
  <si>
    <t>de Lunes a Viernes de 9:00 am a 17:00 hrs.</t>
  </si>
  <si>
    <t>32061368</t>
  </si>
  <si>
    <t>Unidad de Transparencia y Acceso a la Informacion Publica</t>
  </si>
  <si>
    <t>11/10/2023</t>
  </si>
  <si>
    <t>29/09/2023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</si>
  <si>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</si>
  <si>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</si>
  <si>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</si>
  <si>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</si>
  <si>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</si>
  <si>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</si>
  <si>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</si>
  <si>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</si>
  <si>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</si>
  <si>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</si>
  <si>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</si>
  <si>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</si>
  <si>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</si>
  <si>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</si>
  <si>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</si>
  <si>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</si>
  <si>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</si>
  <si>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</si>
  <si>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</si>
  <si>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</si>
  <si>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</si>
  <si>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</si>
  <si>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</si>
  <si>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</si>
  <si>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</si>
  <si>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</si>
  <si>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</si>
  <si>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</si>
  <si>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</si>
  <si>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</si>
  <si>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</si>
  <si>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</si>
  <si>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</si>
  <si>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</si>
  <si>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</si>
  <si>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</si>
  <si>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</si>
  <si>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</si>
  <si>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</si>
  <si>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</si>
  <si>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</si>
  <si>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</si>
  <si>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</si>
  <si>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</si>
  <si>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</si>
  <si>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</si>
  <si>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</si>
  <si>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</si>
  <si>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</si>
  <si>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</si>
  <si>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</si>
  <si>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</si>
  <si>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</si>
  <si>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</si>
  <si>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</si>
  <si>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</si>
  <si>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</si>
  <si>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</si>
  <si>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</si>
  <si>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</si>
  <si>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</si>
  <si>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</si>
  <si>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</si>
  <si>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</si>
  <si>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</si>
  <si>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</si>
  <si>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</si>
  <si>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</si>
  <si>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</si>
  <si>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</si>
  <si>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</si>
  <si>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</si>
  <si>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</si>
  <si>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</si>
  <si>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</si>
  <si>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</si>
  <si>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</si>
  <si>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</si>
  <si>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</si>
  <si>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</si>
  <si>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</si>
  <si>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</si>
  <si>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</si>
  <si>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</si>
  <si>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</si>
  <si>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</si>
  <si>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</si>
  <si>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</si>
  <si>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</si>
  <si>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</si>
  <si>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</si>
  <si>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</si>
  <si>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</si>
  <si>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</si>
  <si>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</si>
  <si>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</si>
  <si>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</si>
  <si>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</si>
  <si>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</si>
  <si>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</si>
  <si>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</si>
  <si>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</si>
  <si>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</si>
  <si>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</si>
  <si>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</si>
  <si>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2E9C890EDBC49271AA8FA1936AC62C55</t>
  </si>
  <si>
    <t>BERNARDINO</t>
  </si>
  <si>
    <t>SANTIAGO</t>
  </si>
  <si>
    <t>HERNANDEZ</t>
  </si>
  <si>
    <t>Hombre</t>
  </si>
  <si>
    <t>JEFE DE LA UNIDAD DE TRANSPARENCIA</t>
  </si>
  <si>
    <t>JEFE DE LA UNIDAD</t>
  </si>
  <si>
    <t>EF2854839EE7F7F82D9DBD7C21A11E5F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</si>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</sst>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7.0937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75</v>
      </c>
      <c r="AD8" t="s" s="4">
        <v>85</v>
      </c>
    </row>
    <row r="9" ht="45.0" customHeight="true">
      <c r="A9" t="s" s="4">
        <v>93</v>
      </c>
      <c r="B9" t="s" s="4">
        <v>73</v>
      </c>
      <c r="C9" t="s" s="4">
        <v>94</v>
      </c>
      <c r="D9" t="s" s="4">
        <v>95</v>
      </c>
      <c r="E9" t="s" s="4">
        <v>76</v>
      </c>
      <c r="F9" t="s" s="4">
        <v>96</v>
      </c>
      <c r="G9" t="s" s="4">
        <v>7</v>
      </c>
      <c r="H9" t="s" s="4">
        <v>78</v>
      </c>
      <c r="I9" t="s" s="4">
        <v>79</v>
      </c>
      <c r="J9" t="s" s="4">
        <v>80</v>
      </c>
      <c r="K9" t="s" s="4">
        <v>6</v>
      </c>
      <c r="L9" t="s" s="4">
        <v>80</v>
      </c>
      <c r="M9" t="s" s="4">
        <v>81</v>
      </c>
      <c r="N9" t="s" s="4">
        <v>97</v>
      </c>
      <c r="O9" t="s" s="4">
        <v>82</v>
      </c>
      <c r="P9" t="s" s="4">
        <v>83</v>
      </c>
      <c r="Q9" t="s" s="4">
        <v>98</v>
      </c>
      <c r="R9" t="s" s="4">
        <v>99</v>
      </c>
      <c r="S9" t="s" s="4">
        <v>100</v>
      </c>
      <c r="T9" t="s" s="4">
        <v>85</v>
      </c>
      <c r="U9" t="s" s="4">
        <v>85</v>
      </c>
      <c r="V9" t="s" s="4">
        <v>101</v>
      </c>
      <c r="W9" t="s" s="4">
        <v>87</v>
      </c>
      <c r="X9" t="s" s="4">
        <v>88</v>
      </c>
      <c r="Y9" t="s" s="4">
        <v>89</v>
      </c>
      <c r="Z9" t="s" s="4">
        <v>102</v>
      </c>
      <c r="AA9" t="s" s="4">
        <v>103</v>
      </c>
      <c r="AB9" t="s" s="4">
        <v>104</v>
      </c>
      <c r="AC9" t="s" s="4">
        <v>105</v>
      </c>
      <c r="AD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126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107</v>
      </c>
    </row>
    <row r="24">
      <c r="A24" t="s">
        <v>119</v>
      </c>
    </row>
    <row r="25">
      <c r="A25" t="s">
        <v>79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156</v>
      </c>
    </row>
    <row r="31">
      <c r="A31" t="s">
        <v>157</v>
      </c>
    </row>
    <row r="32">
      <c r="A32" t="s">
        <v>158</v>
      </c>
    </row>
    <row r="33">
      <c r="A33" t="s">
        <v>159</v>
      </c>
    </row>
    <row r="34">
      <c r="A34" t="s">
        <v>160</v>
      </c>
    </row>
    <row r="35">
      <c r="A35" t="s">
        <v>161</v>
      </c>
    </row>
    <row r="36">
      <c r="A36" t="s">
        <v>162</v>
      </c>
    </row>
    <row r="37">
      <c r="A37" t="s">
        <v>163</v>
      </c>
    </row>
    <row r="38">
      <c r="A38" t="s">
        <v>164</v>
      </c>
    </row>
    <row r="39">
      <c r="A39" t="s">
        <v>165</v>
      </c>
    </row>
    <row r="40">
      <c r="A40" t="s">
        <v>166</v>
      </c>
    </row>
    <row r="41">
      <c r="A41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77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83</v>
      </c>
    </row>
    <row r="31">
      <c r="A31" t="s">
        <v>196</v>
      </c>
    </row>
    <row r="32">
      <c r="A32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5.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</row>
    <row r="3">
      <c r="A3" t="s" s="1">
        <v>204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  <c r="H3" t="s" s="1">
        <v>210</v>
      </c>
    </row>
    <row r="4" ht="45.0" customHeight="true">
      <c r="A4" t="s" s="4">
        <v>90</v>
      </c>
      <c r="B4" t="s" s="4">
        <v>211</v>
      </c>
      <c r="C4" t="s" s="4">
        <v>212</v>
      </c>
      <c r="D4" t="s" s="4">
        <v>213</v>
      </c>
      <c r="E4" t="s" s="4">
        <v>214</v>
      </c>
      <c r="F4" t="s" s="4">
        <v>215</v>
      </c>
      <c r="G4" t="s" s="4">
        <v>216</v>
      </c>
      <c r="H4" t="s" s="4">
        <v>217</v>
      </c>
    </row>
    <row r="5" ht="45.0" customHeight="true">
      <c r="A5" t="s" s="4">
        <v>102</v>
      </c>
      <c r="B5" t="s" s="4">
        <v>218</v>
      </c>
      <c r="C5" t="s" s="4">
        <v>212</v>
      </c>
      <c r="D5" t="s" s="4">
        <v>213</v>
      </c>
      <c r="E5" t="s" s="4">
        <v>214</v>
      </c>
      <c r="F5" t="s" s="4">
        <v>85</v>
      </c>
      <c r="G5" t="s" s="4">
        <v>216</v>
      </c>
      <c r="H5" t="s" s="4">
        <v>217</v>
      </c>
    </row>
  </sheetData>
  <dataValidations count="1">
    <dataValidation type="list" sqref="F4:F201" allowBlank="true" errorStyle="stop" showErrorMessage="true">
      <formula1>Hidden_1_Tabla_4390725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2023-11-14T18:27:38Z</dcterms:created>
  <dc:creator>Apache POI</dc:creator>
</cp:coreProperties>
</file>