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39463" r:id="rId5" sheetId="3"/>
    <sheet name="Hidden_1_Tabla_439463" r:id="rId6" sheetId="4"/>
    <sheet name="Hidden_2_Tabla_439463" r:id="rId7" sheetId="5"/>
    <sheet name="Hidden_3_Tabla_439463" r:id="rId8" sheetId="6"/>
    <sheet name="Tabla_566411" r:id="rId9" sheetId="7"/>
    <sheet name="Hidden_1_Tabla_566411" r:id="rId10" sheetId="8"/>
    <sheet name="Hidden_2_Tabla_566411" r:id="rId11" sheetId="9"/>
    <sheet name="Hidden_3_Tabla_566411" r:id="rId12" sheetId="10"/>
    <sheet name="Tabla_439455" r:id="rId13" sheetId="11"/>
    <sheet name="Hidden_1_Tabla_439455" r:id="rId14" sheetId="12"/>
    <sheet name="Hidden_2_Tabla_439455" r:id="rId15" sheetId="13"/>
    <sheet name="Hidden_3_Tabla_439455" r:id="rId16" sheetId="14"/>
  </sheets>
  <definedNames>
    <definedName name="Hidden_15">Hidden_1!$A$1:$A$2</definedName>
    <definedName name="Hidden_1_Tabla_4394633">Hidden_1_Tabla_439463!$A$1:$A$24</definedName>
    <definedName name="Hidden_2_Tabla_4394637">Hidden_2_Tabla_439463!$A$1:$A$41</definedName>
    <definedName name="Hidden_3_Tabla_43946314">Hidden_3_Tabla_439463!$A$1:$A$32</definedName>
    <definedName name="Hidden_1_Tabla_5664114">Hidden_1_Tabla_566411!$A$1:$A$26</definedName>
    <definedName name="Hidden_2_Tabla_5664118">Hidden_2_Tabla_566411!$A$1:$A$41</definedName>
    <definedName name="Hidden_3_Tabla_56641115">Hidden_3_Tabla_566411!$A$1:$A$32</definedName>
    <definedName name="Hidden_1_Tabla_4394554">Hidden_1_Tabla_439455!$A$1:$A$26</definedName>
    <definedName name="Hidden_2_Tabla_4394558">Hidden_2_Tabla_439455!$A$1:$A$41</definedName>
    <definedName name="Hidden_3_Tabla_43945515">Hidden_3_Tabla_439455!$A$1:$A$32</definedName>
  </definedNames>
</workbook>
</file>

<file path=xl/sharedStrings.xml><?xml version="1.0" encoding="utf-8"?>
<sst xmlns="http://schemas.openxmlformats.org/spreadsheetml/2006/main" count="9526" uniqueCount="1409">
  <si>
    <t>49169</t>
  </si>
  <si>
    <t>TÍTULO</t>
  </si>
  <si>
    <t>NOMBRE CORTO</t>
  </si>
  <si>
    <t>DESCRIPCIÓN</t>
  </si>
  <si>
    <t>Servicios ofrecidos</t>
  </si>
  <si>
    <t>LTAIPVIL15XIX</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</si>
  <si>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</si>
  <si>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</si>
  <si>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</si>
  <si>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</si>
  <si>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</si>
  <si>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</si>
  <si>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</si>
  <si>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</si>
  <si>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</si>
  <si>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</si>
  <si>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</si>
  <si>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</si>
  <si>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</si>
  <si>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</si>
  <si>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</si>
  <si>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</si>
  <si>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</si>
  <si>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</si>
  <si>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</si>
  <si>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</si>
  <si>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</si>
  <si>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</si>
  <si>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</si>
  <si>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</si>
  <si>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</si>
  <si>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</si>
  <si>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</si>
  <si>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</si>
  <si>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</si>
  <si>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</si>
  <si>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</si>
  <si>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</si>
  <si>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</si>
  <si>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</si>
  <si>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</si>
  <si>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</si>
  <si>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</si>
  <si>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</si>
  <si>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</si>
  <si>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</si>
  <si>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</si>
  <si>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</si>
  <si>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</si>
  <si>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</si>
  <si>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</si>
  <si>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</si>
  <si>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</si>
  <si>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</si>
  <si>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</si>
  <si>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</si>
  <si>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</si>
  <si>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</si>
  <si>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</si>
  <si>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</si>
  <si>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</si>
  <si>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</si>
  <si>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</si>
  <si>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</si>
  <si>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</si>
  <si>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</si>
  <si>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</si>
  <si>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</si>
  <si>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</si>
  <si>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</si>
  <si>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</si>
  <si>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</si>
  <si>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</si>
  <si>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</si>
  <si>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</si>
  <si>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</si>
  <si>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</si>
  <si>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</si>
  <si>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</si>
  <si>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920B7E5CD785EE580645063BFD8FF6F2</t>
  </si>
  <si>
    <t>2023</t>
  </si>
  <si>
    <t>01/04/2023</t>
  </si>
  <si>
    <t>30/06/2023</t>
  </si>
  <si>
    <t>LICENCIAS DE FUNCIONAMIENTO</t>
  </si>
  <si>
    <t>Directo</t>
  </si>
  <si>
    <t>COMERCIANTES</t>
  </si>
  <si>
    <t>ACREDITA QUE PUEDA TRABAJAR EL ESTABLECIMIENTO POR UN AÑO</t>
  </si>
  <si>
    <t>PRESENCIAL</t>
  </si>
  <si>
    <t>1. COPIA INE, 2. COMPROBANTE DE DOMICILIO, 3. PAGO DE PREDIAL ACTUALIZADO, 4. CROQUIS DEL LUGAR CON FOTOGRAFIA, 5. OFICIO DIRIGIDO AL PRESIDENTE Y AL DIRECTOR DE COMERCIO, 6. LLENAR FORMATO DE APERTURA, 7. PAGAR REFRENDO O APERURA, 8. FRIMA DE 10 VECINOS  EN CASO DE VENDER BEBIDAS ALCOHOLICAS</t>
  </si>
  <si>
    <t/>
  </si>
  <si>
    <t>INMEIDATA</t>
  </si>
  <si>
    <t>1 SEMANA</t>
  </si>
  <si>
    <t>3 DIAS HABILIES</t>
  </si>
  <si>
    <t>1 AÑO</t>
  </si>
  <si>
    <t>33227358</t>
  </si>
  <si>
    <t>QUE NO VENDAN SUSTANCIAS ILICITAS, MEMORES DE EDAD.</t>
  </si>
  <si>
    <t>Dependiendo el giro del comercio a establecer</t>
  </si>
  <si>
    <t>Ley de ingresos</t>
  </si>
  <si>
    <t>TESORERIA</t>
  </si>
  <si>
    <t>GACETA OFICIAL</t>
  </si>
  <si>
    <t>ESTABLECER UN COMERCIO Y DERECHO DE HORARIO</t>
  </si>
  <si>
    <t>LICENCIA DE FUNCIONAMIENTO</t>
  </si>
  <si>
    <t>NO APLICA</t>
  </si>
  <si>
    <t>DEPARTAMENTO DE  COMERCIO</t>
  </si>
  <si>
    <t>10/07/2023</t>
  </si>
  <si>
    <t>0ADE00CD5EDD4F28B37EE5F049CFDF2B</t>
  </si>
  <si>
    <t>REFRENDOS ANUALES</t>
  </si>
  <si>
    <t>2 SEMANA</t>
  </si>
  <si>
    <t>4 DIAS HABILIES</t>
  </si>
  <si>
    <t>33227359</t>
  </si>
  <si>
    <t>99E0FECCF7F01F8D0D44EE112C24F937</t>
  </si>
  <si>
    <t>COBRO DE USO DE PISO</t>
  </si>
  <si>
    <t>PARA QUE USO DE PISO EN VIA PUBLICA CON PUESTO COMERCIAL  AMBULANTE</t>
  </si>
  <si>
    <t>1. COPIA DE INE, 3. ACTIVIDAD DE GIRO, 3. COMPROBANTE DE DOMICILIO.</t>
  </si>
  <si>
    <t>3 SEMANA</t>
  </si>
  <si>
    <t>5 DIAS HABILIES</t>
  </si>
  <si>
    <t>33227360</t>
  </si>
  <si>
    <t>QUE NO VENDAN ALCOHOL SIN PERMISO</t>
  </si>
  <si>
    <t>Dependiendo el giro del comercio a establecer  y el metraje a utilizar.</t>
  </si>
  <si>
    <t>NOTIFICADORES, TESORERIA</t>
  </si>
  <si>
    <t>COLOCAR UN PUESTO DE COMERCIO AMBULANTE</t>
  </si>
  <si>
    <t>980A20CA5541ECE5458D5E7292D61EF1</t>
  </si>
  <si>
    <t>31/03/2023</t>
  </si>
  <si>
    <t>ATENCIÓN PSICOLOGICA</t>
  </si>
  <si>
    <t>Niños, niñas y adolescentes</t>
  </si>
  <si>
    <t>ATENCIÓN O ASESORÍA PSICOLÓGICA INDIVIDUAL A NIÑAS, NIÑOS Y ADOLESCENTES</t>
  </si>
  <si>
    <t>Presencial</t>
  </si>
  <si>
    <t>SOLICITAR ATENCIÓN PSICOLÓGICA Y AGENDAR EN UN DIA Y UNA HORA DISPONIBLE. ASISTIR A LA CITA CON RESPONSABILIDAD Y PUNTUALIDAD.</t>
  </si>
  <si>
    <t>NO SE REQUIERE. EN CASO DE SER NECESARIO SE SOLICITAN EXAMENES MEDICOS PARA ANEXAR AL HISTORIAL CLÍNICO.</t>
  </si>
  <si>
    <t>24 horas</t>
  </si>
  <si>
    <t>33201885</t>
  </si>
  <si>
    <t>CUOTA DE RECUPERACION 20 PESOS. EN CASO DE QUE EL SOLICITANTE NO PUEDA PAGARLO, SE CONDONA. LA CUOTA SE PAGA DIRECTAMENTE EN TESORERÍA. EN LA QUE EXPIDEN UN RECIBO QUE EL ÁREA DE PSICOLOGÍA ADMINISTRA COMO COMPROBANTE.</t>
  </si>
  <si>
    <t>Tesoreria</t>
  </si>
  <si>
    <t>Cuota de recuperacion</t>
  </si>
  <si>
    <t>Reagenda de consulta</t>
  </si>
  <si>
    <t>Hoja diaria de consulta</t>
  </si>
  <si>
    <t>CANALIZACIONES A LAS INSTITUCIONES PERTINENTES</t>
  </si>
  <si>
    <t>AREA DE PSICOLOGÍA SMDIF</t>
  </si>
  <si>
    <t>10/04/2023</t>
  </si>
  <si>
    <t>DC40456FB51ECAE28D49633513375C21</t>
  </si>
  <si>
    <t>Adultos</t>
  </si>
  <si>
    <t>ATENCIÓN O ASESORÍA PSICOLÓGICA INDIVIDUAL A ADULTOS</t>
  </si>
  <si>
    <t>33201886</t>
  </si>
  <si>
    <t>EDA7E9D8B375D55A0B7440614084A3E6</t>
  </si>
  <si>
    <t>FIRMA DE GUIAS Y FACTURAS GANADERAS</t>
  </si>
  <si>
    <t>GANADEROS</t>
  </si>
  <si>
    <t>FIRMA DE GUIAS Y FACTURAS PARA EL TRASLADO DE BOVINOS, EQUINOS, CAPRINOS Y PORCINOS</t>
  </si>
  <si>
    <t>ACUDIR EN HORARIO ESTABLECIDO</t>
  </si>
  <si>
    <t>INE, PATENTE DE FIERRO ACTUAIZADA, FIERRO QUEMADOR</t>
  </si>
  <si>
    <t>INMEDIATA</t>
  </si>
  <si>
    <t>3 dias</t>
  </si>
  <si>
    <t>7 dias</t>
  </si>
  <si>
    <t>5 dias</t>
  </si>
  <si>
    <t>33578411</t>
  </si>
  <si>
    <t>PODER TRASLADAR ANIMALES DE UN LUGAR A OTRO LEGALMENTE</t>
  </si>
  <si>
    <t>LEY DE INGRESOS</t>
  </si>
  <si>
    <t>TESORERIA MUNICIPAL</t>
  </si>
  <si>
    <t>REPORTAR SU INCONFORMIDAD</t>
  </si>
  <si>
    <t>FACTURA O GUIA</t>
  </si>
  <si>
    <t>DIRECCIÓN DE FOMENTO ECONÓMICO, AGROPECUARIO Y TURÍSTICO</t>
  </si>
  <si>
    <t>27/06/2023</t>
  </si>
  <si>
    <t>578C867A600F983DA0C6E87BD2C52F32</t>
  </si>
  <si>
    <t>REGISTRO DE FIERRO QUEMADOR</t>
  </si>
  <si>
    <t>ACTUALIZAZION DE LA PATENTE DE LA MARCA DEL FIERRO QUEMADOR</t>
  </si>
  <si>
    <t>33578412</t>
  </si>
  <si>
    <t>20F8137F71188683DBC37E2CDE29D1F5</t>
  </si>
  <si>
    <t>Entrenamientos</t>
  </si>
  <si>
    <t>Publico en general (Niños, Niñas, adolesentes, y adultos)</t>
  </si>
  <si>
    <t>Mejorar su salud fisica</t>
  </si>
  <si>
    <t>Ropa deportiva</t>
  </si>
  <si>
    <t>Ninguno</t>
  </si>
  <si>
    <t>33666950</t>
  </si>
  <si>
    <t>Fomento deportivo</t>
  </si>
  <si>
    <t>04/07/2023</t>
  </si>
  <si>
    <t>D3012DF061EEB4609F08F43FC00C8BFA</t>
  </si>
  <si>
    <t>Consulta medica</t>
  </si>
  <si>
    <t>Personal sindicalizado, personla de confianza y poblacion en genral</t>
  </si>
  <si>
    <t>Brindar atencion clinica a trabajadores del H. ayuntamiento y poblacion perteneciente al municipio de las Vigas</t>
  </si>
  <si>
    <t>Clinico</t>
  </si>
  <si>
    <t>Uso de cubrebocas , cuota de recuperacion</t>
  </si>
  <si>
    <t>No se requieren de documentos</t>
  </si>
  <si>
    <t>Inmediata</t>
  </si>
  <si>
    <t>1 dia</t>
  </si>
  <si>
    <t>no se aplica plazo</t>
  </si>
  <si>
    <t>33256196</t>
  </si>
  <si>
    <t>Cuota de recuperacion de manera voluntaria</t>
  </si>
  <si>
    <t>Tesoreria municipal</t>
  </si>
  <si>
    <t>Dispensario medico</t>
  </si>
  <si>
    <t>Reportar su inconformidad en la Contraloria municipal y SMDIF.</t>
  </si>
  <si>
    <t>Recomendaciones de cuidado y signos de alarma</t>
  </si>
  <si>
    <t>Subdireccion de salud</t>
  </si>
  <si>
    <t>07/07/2023</t>
  </si>
  <si>
    <t>14F0484B2AC012435ED1D4EC12EABB42</t>
  </si>
  <si>
    <t>Servicio prehospitalario</t>
  </si>
  <si>
    <t>toda poblacion vigueña</t>
  </si>
  <si>
    <t>Atender todo tipo de paciente que requiera servicio prehospitalario, asi como acudir a eventos masivos y accidentes dentro del municipio y alrededores.</t>
  </si>
  <si>
    <t>No se solicitan requsitos por el servicio de urgencia</t>
  </si>
  <si>
    <t>No  se solicitan requisitos</t>
  </si>
  <si>
    <t>inmediata</t>
  </si>
  <si>
    <t>inmediatamente</t>
  </si>
  <si>
    <t>33256202</t>
  </si>
  <si>
    <t>Servicio gratuito</t>
  </si>
  <si>
    <t>45F0D4D712CF43C68B994F1CFCD70262</t>
  </si>
  <si>
    <t>Traslados programados</t>
  </si>
  <si>
    <t>Poblacion en general</t>
  </si>
  <si>
    <t>Se brinda servicio de traslado solo aquella persona que requieran la ambulacion debido algun problema de salud que no les sea facil traladarse a sus citas por sus propios medios</t>
  </si>
  <si>
    <t>clinico</t>
  </si>
  <si>
    <t>Diagnostico de la persona</t>
  </si>
  <si>
    <t>Copia de INE , solicitud de traslado</t>
  </si>
  <si>
    <t>3 dias antes</t>
  </si>
  <si>
    <t>33256203</t>
  </si>
  <si>
    <t>D37CDD85B84F3A4E608CA5E190352BB5</t>
  </si>
  <si>
    <t>Fisioterapia</t>
  </si>
  <si>
    <t>Brindar atencion fioterapeutica para el personal del H. ayuntamiento y publico en general con el objetivo de restaurar el movimiento corporal humano</t>
  </si>
  <si>
    <t>Diagnostico y estudios previos</t>
  </si>
  <si>
    <t>cita para valoracion</t>
  </si>
  <si>
    <t>1 mes de anticipacion para previa cita</t>
  </si>
  <si>
    <t>8 dias</t>
  </si>
  <si>
    <t>33256204</t>
  </si>
  <si>
    <t>350CBED672BC1AE85FDCB11BEAC9D374</t>
  </si>
  <si>
    <t>Jornada de pruebas covid</t>
  </si>
  <si>
    <t>Se realizan pruebas de manera oportuna para evitar la propagacion de SARS COVID 19, asi como tambien se trabaja en conjunto con otras areas que  requieran  de alguna prueba como protocolo</t>
  </si>
  <si>
    <t>Presentacion de algun sintoma respiratorio</t>
  </si>
  <si>
    <t>Copia de INE</t>
  </si>
  <si>
    <t>33256205</t>
  </si>
  <si>
    <t>DE8FB641ADA26DB0B1BB80541EA61B74</t>
  </si>
  <si>
    <t>Servicio de odontologia</t>
  </si>
  <si>
    <t>Brindar atencion odontologica, previniendo y diaganosticando alguna enfermedad que afectan cualquier parte de la estructura mandivular,  a el personal de confianza , sindicalidados y problacion en general</t>
  </si>
  <si>
    <t>En personas diabeticas o hipertensas  , presentar su control de glucosa e hipertencion</t>
  </si>
  <si>
    <t>33256206</t>
  </si>
  <si>
    <t>profilaxis 30 pesos, extracciones 50 pesos, resinas 100 pesos , revicion 20 pesos</t>
  </si>
  <si>
    <t>114D6B2DC1C8A7F96899865052EF0612</t>
  </si>
  <si>
    <t>Permiso de Subdivisión</t>
  </si>
  <si>
    <t>Persona Física</t>
  </si>
  <si>
    <t>Permiso de Subdivisión de Predios de acuerdo a las normas aplicables</t>
  </si>
  <si>
    <t>Visita Domiciliaria</t>
  </si>
  <si>
    <t>Copia de escritura pública, recibo de impuesto predial, copia de credencial de elector, comprobante de domicilio</t>
  </si>
  <si>
    <t>72 Horas Máximo</t>
  </si>
  <si>
    <t>No Aplica</t>
  </si>
  <si>
    <t>1 Año</t>
  </si>
  <si>
    <t>33775297</t>
  </si>
  <si>
    <t>Realizar una inspección ocular para detectar posibles afectaciones o realizar recomendaciones.</t>
  </si>
  <si>
    <t>En UMAS, en función de la Ley de Ingresos Municipal vigente</t>
  </si>
  <si>
    <t>Ley de Ingresos Municipal vigente</t>
  </si>
  <si>
    <t>Tesorería Municipal</t>
  </si>
  <si>
    <t>Ley 241 de Desarrollo Urbano, Ordenamiento Territorial y Vvienda para el Estado de Veracruz y Ley 823 que Regula las construcciones públicas y privadas del estado de Veracruz</t>
  </si>
  <si>
    <t>Poder darle seguimiento a su caso para poder corregir los posibles errores o realizar el proceso administrativo con los documentos adecuados</t>
  </si>
  <si>
    <t>Trámite realizado, así como su solicitud.</t>
  </si>
  <si>
    <t>Direccion de Desarrollo Urbano</t>
  </si>
  <si>
    <t>4FF905BB3EC7C032B96EC23A471D54BB</t>
  </si>
  <si>
    <t>Lic. Apertura de via Pública  de Conexión al Drenaje Sanitario</t>
  </si>
  <si>
    <t>Se otorga el Permiso de conexión a Drenaje Sanitario</t>
  </si>
  <si>
    <t>15 dias</t>
  </si>
  <si>
    <t>33775298</t>
  </si>
  <si>
    <t>C5E4EBDCA4F04CA2193780A2E9E06179</t>
  </si>
  <si>
    <t>Aliniamiento de Predio y Número Oficial</t>
  </si>
  <si>
    <t>Se asigna el numero oficial y se verifica el aliniamiento respecto a la vía Pública</t>
  </si>
  <si>
    <t>Copia de escritura pública, recibo de impuesto predial, copia de credencial de elector, comprobante de domicilio planos de proyecto</t>
  </si>
  <si>
    <t>33775299</t>
  </si>
  <si>
    <t>AFB42B31A224865A0935F367FD3F56C2</t>
  </si>
  <si>
    <t>Permiso de Subdivicion -  Fusión</t>
  </si>
  <si>
    <t>permiso de Fusión de Predios de acuerdo a las norma aplicables</t>
  </si>
  <si>
    <t>33775300</t>
  </si>
  <si>
    <t>3773B50F193FE1B315C239DABFFA797E</t>
  </si>
  <si>
    <t>Lic.Apertura de via Pública  de Conexión Agua Potable</t>
  </si>
  <si>
    <t>Se otorga el Permiso de conexión a Agua Potable</t>
  </si>
  <si>
    <t>33775301</t>
  </si>
  <si>
    <t>0D885B6098330D81189C1458384B515B</t>
  </si>
  <si>
    <t>Lic.Apertura de via Pública  de Conexión de Energia Eléctrica</t>
  </si>
  <si>
    <t>Se otorga el Permiso de conexión a la red eléctrica</t>
  </si>
  <si>
    <t>33775302</t>
  </si>
  <si>
    <t>59958AA826638CD1C6B75B317B6480D1</t>
  </si>
  <si>
    <t>Permiso de Construcción</t>
  </si>
  <si>
    <t>Se otorga el permiso de construcción de acuerdo a las normas aplicables</t>
  </si>
  <si>
    <t>33775303</t>
  </si>
  <si>
    <t>DD8AF745C95951DAEB857D94F074B81D</t>
  </si>
  <si>
    <t>Permiso de Demoliciones</t>
  </si>
  <si>
    <t>Se otorga el permiso de demoliciones de acuerdo a las normas  aplicables</t>
  </si>
  <si>
    <t>33775304</t>
  </si>
  <si>
    <t>125379181BD722558803042BBF5F3F07</t>
  </si>
  <si>
    <t>Permiso de Relotificar</t>
  </si>
  <si>
    <t>Se otorga el permiso de lotificación  de acuerdo a las normas aplicables</t>
  </si>
  <si>
    <t>33775305</t>
  </si>
  <si>
    <t>2FC88C630D469128DF9F6187634B0BB8</t>
  </si>
  <si>
    <t>Expedición de Constancia de zonificación</t>
  </si>
  <si>
    <t>Se otorga el permiso de constancia de acuerdo a las normas aplicable</t>
  </si>
  <si>
    <t>33775306</t>
  </si>
  <si>
    <t>A07E1019517EA88C98C6D354E20FBCAE</t>
  </si>
  <si>
    <t>Expedición de Constancia de termino de obra</t>
  </si>
  <si>
    <t>Se otoga el permiso de constancia de acuerdo a las normas aplicable</t>
  </si>
  <si>
    <t>33775307</t>
  </si>
  <si>
    <t>8495E038C9205B14860BC89E37D9C7FA</t>
  </si>
  <si>
    <t>Anuncio Públicitario</t>
  </si>
  <si>
    <t>Se otorga el permiso de Anuncio  de acuerdo a las normas aplicable</t>
  </si>
  <si>
    <t>33775308</t>
  </si>
  <si>
    <t>975FD7AC7D8B2DFCE4F6B8E1EED7FB33</t>
  </si>
  <si>
    <t>Acompañamiento a mujeres en situación de violencia directo a fiscalia</t>
  </si>
  <si>
    <t>Mujeres</t>
  </si>
  <si>
    <t>Se dio acompañamiento a mujeres violentadas</t>
  </si>
  <si>
    <t>Presentarse de manera presencial en la oficina</t>
  </si>
  <si>
    <t>Copia INE</t>
  </si>
  <si>
    <t>No aplica</t>
  </si>
  <si>
    <t>Lo que dura el tramite</t>
  </si>
  <si>
    <t>33843134</t>
  </si>
  <si>
    <t>Llenado de formato registro de atención a usuarias</t>
  </si>
  <si>
    <t>Gratuito</t>
  </si>
  <si>
    <t>Oficina del instituto</t>
  </si>
  <si>
    <t>Dirección Del Instituto Municipal de las Mujeres</t>
  </si>
  <si>
    <t>DFC60A0BF434367C021E789626E750CD</t>
  </si>
  <si>
    <t>Asesoria Juridica y Psicológica a mujeres violentadas</t>
  </si>
  <si>
    <t>Se dio asesoría jurídica y psicológica a mujeres</t>
  </si>
  <si>
    <t>33843145</t>
  </si>
  <si>
    <t>24ED747551B10624AC5EDA07326DE739</t>
  </si>
  <si>
    <t>Curso de capacitacion de "Emprendedora a empresaria"</t>
  </si>
  <si>
    <t>Se dio curso de capacitación para empoderamiento de las mujeres</t>
  </si>
  <si>
    <t>Virtual</t>
  </si>
  <si>
    <t>Solicitud</t>
  </si>
  <si>
    <t>Lo que dura el curso</t>
  </si>
  <si>
    <t>33843146</t>
  </si>
  <si>
    <t>Llenado de formato registro a curso de capacitación</t>
  </si>
  <si>
    <t>828EC7C092BE51E844C8831878129C04</t>
  </si>
  <si>
    <t>Curso de capacitación para el empoderamiento económico de las mujeres "GELATINAS ARTISTICAS" en la comunidad de La Alcantarilla</t>
  </si>
  <si>
    <t>72 horas</t>
  </si>
  <si>
    <t>48 horas</t>
  </si>
  <si>
    <t>33843147</t>
  </si>
  <si>
    <t>FB97D5A755705B874B3CB0D7E6D3A4B6</t>
  </si>
  <si>
    <t>Platica de sensibilizacion sobre la "Prevención de la violencia" en escuela Telesecundaria de la comunidad de Toxtlacoaya</t>
  </si>
  <si>
    <t>Niñas, niños, adolescentes y docentes</t>
  </si>
  <si>
    <t>Se dio platica a estudiantes de nivel básico y media superior</t>
  </si>
  <si>
    <t>Presentar solicitud de manera presencial en la oficina</t>
  </si>
  <si>
    <t>Lo que dura la platica</t>
  </si>
  <si>
    <t>33843148</t>
  </si>
  <si>
    <t>Entrega de la solicitud</t>
  </si>
  <si>
    <t>484A44544C36DB506F7EF3E752C33893</t>
  </si>
  <si>
    <t>Platica de sensibilizacion sobre la "Prevención de la violencia" en escuela Primaria de la comunidad de Toxtlacoaya</t>
  </si>
  <si>
    <t>33843149</t>
  </si>
  <si>
    <t>9FFBE5B85DBAF44C6F882F8797D2207C</t>
  </si>
  <si>
    <t>Platica de sensibilizacion sobre la "Prevención de la violencia" en escuela Primaria de la comunidad de Encino Gacho</t>
  </si>
  <si>
    <t>33843150</t>
  </si>
  <si>
    <t>D69D910E29C547712DA9076476522A73</t>
  </si>
  <si>
    <t>Platica de sensibilizacion sobre la "Prevención de la violencia" en escuela Primaria de la comunidad de El Paisano</t>
  </si>
  <si>
    <t>33843151</t>
  </si>
  <si>
    <t>3BA5DBEB6557F198F685F64EDEF305C5</t>
  </si>
  <si>
    <t>Platica de sensibilizacion sobre la "Prevención de la violencia" en Telesecundaria y Telebachillerato de la comunidad de El Paisano</t>
  </si>
  <si>
    <t>33843152</t>
  </si>
  <si>
    <t>A525F9397C2CAC7D7E9F38B7B76C140E</t>
  </si>
  <si>
    <t>Platica de sensibilizacion sobre la "Prevención de la violencia" en escuela Primaria de la comunidad de Casa Blanca</t>
  </si>
  <si>
    <t>33843153</t>
  </si>
  <si>
    <t>F10CA177B944F0AEF42491E3EC3C4BBE</t>
  </si>
  <si>
    <t>Platica de sensibilizacion sobre la "Prevención de la violencia" en escuela Primaria de la comunidad de Barrio de Guadalupe</t>
  </si>
  <si>
    <t>33843154</t>
  </si>
  <si>
    <t>26B7EC3834F08313FB9A8AEE750CFE40</t>
  </si>
  <si>
    <t>Curso de capacitación para el empoderamiento económico de las mujeres "GELATINAS ARTISTICAS" en la comunidad de Las Fundiciones</t>
  </si>
  <si>
    <t>33843155</t>
  </si>
  <si>
    <t>C35768C1041A2BA6533519F40410F94C</t>
  </si>
  <si>
    <t>Curso de capacitación para el empoderamiento económico de las mujeres "GELATINAS ARTISTICAS" en la comunidad de La Lobera</t>
  </si>
  <si>
    <t>Jovencitas de nivel medio superior</t>
  </si>
  <si>
    <t>Se impartio el curso a jocencitas estudiantes del Telebachillerato en el marco del Dia Naranja</t>
  </si>
  <si>
    <t>33843156</t>
  </si>
  <si>
    <t>C555D62EEFCAA718DC4FC56517833EB5</t>
  </si>
  <si>
    <t>Prestar asesoría y representación en suplencia a niñas, niños y adolescentes involucrados en procedimientos judiciales o administrativos</t>
  </si>
  <si>
    <t>Niños(hombre), niña(mujer), adolescentes (mujer, hombre)</t>
  </si>
  <si>
    <t>Identificacion oficial vigente de los padres de familia y CURP de niñas, niños y adolescentes</t>
  </si>
  <si>
    <t>Inmediato</t>
  </si>
  <si>
    <t>32821888</t>
  </si>
  <si>
    <t>Ley 573 de Los Derechos de Niñas,niños y adolescentes para el estado de Veracruz de Ignacio de la Llave</t>
  </si>
  <si>
    <t>Procuraduria Municipal de Proteccion de niños,niñas y adolescentes</t>
  </si>
  <si>
    <t>D6C187815322129B95FD4A138F182DCE</t>
  </si>
  <si>
    <t>Procurar la protección integral de niñas, niños y adolescentes</t>
  </si>
  <si>
    <t>32821887</t>
  </si>
  <si>
    <t>895A751C38D7EF29C01A52A57555FDE0</t>
  </si>
  <si>
    <t>Coordinar la ejecución y dar seguimiento a las medidas de protección para la restitución integral de los derechos de niñas, niños y adolescentes</t>
  </si>
  <si>
    <t>32821889</t>
  </si>
  <si>
    <t>E9D73E1356790311B0F050DF45186B43</t>
  </si>
  <si>
    <t>Fungir como conciliador y mediador en casos de conflicto familiar, cuando los derechos de niñas, niños y adolescentes hayan sido restringidos o vulnerados</t>
  </si>
  <si>
    <t>32821890</t>
  </si>
  <si>
    <t>2260A01B8F0420C2C3180A8DC9F1C489</t>
  </si>
  <si>
    <t>Denunciar ante el Ministerio Público aquellos hechos que se presuman constitutivos de delito en contra de niñas, niños y adolescentes</t>
  </si>
  <si>
    <t>32821891</t>
  </si>
  <si>
    <t>70F52A2F45FFA791F876CC2D2A7679F7</t>
  </si>
  <si>
    <t>Solicitar al Ministerio Público competente la imposición de medidas urgentes de protección especial idóneas, cuando exista un riesgo inminente contra la vida, integridad o libertad de niñas, niños y adolescentes</t>
  </si>
  <si>
    <t>32821892</t>
  </si>
  <si>
    <t>BCEF7E79FFE0DCC08F37E3C43B90E5FE</t>
  </si>
  <si>
    <t>Ordenar, fundada y motivadamente, bajo su más estricta responsabilidad, la aplicación de medidas urgentes de protección especial</t>
  </si>
  <si>
    <t>32821893</t>
  </si>
  <si>
    <t>3979AF78A84D08808E6960C9C2BBA437</t>
  </si>
  <si>
    <t>Asesorar a las autoridades competentes y a los sectores público, social y privado en el cumplimiento del marco normativo relativo a la protección de niñas, niños y adolescentes</t>
  </si>
  <si>
    <t>32821894</t>
  </si>
  <si>
    <t>B890FE9C60021AF10278F962B434A53A</t>
  </si>
  <si>
    <t>Supervisar la ejecución de las medidas especiales de protección de niñas, niños y adolescentes que hayan sido separados de su familia de origen por resolución judicial</t>
  </si>
  <si>
    <t>32821895</t>
  </si>
  <si>
    <t>6F457A9A07498E73E4904A67BF4561AF</t>
  </si>
  <si>
    <t>31/07/2023</t>
  </si>
  <si>
    <t>Senderismo</t>
  </si>
  <si>
    <t>Difusión Turística</t>
  </si>
  <si>
    <t>Responsiva de recorrido</t>
  </si>
  <si>
    <t>Inmediaramente</t>
  </si>
  <si>
    <t>un dia</t>
  </si>
  <si>
    <t>No hay plazo</t>
  </si>
  <si>
    <t>33365970</t>
  </si>
  <si>
    <t>Virificar la zona del recorrido para determinar que es segura</t>
  </si>
  <si>
    <t>Reportar en la contraloria municipal</t>
  </si>
  <si>
    <t>Subdireccion de Turismo</t>
  </si>
  <si>
    <t>19/07/2023</t>
  </si>
  <si>
    <t>46EC98E9F9479386AFB8A4263A7D97FD</t>
  </si>
  <si>
    <t>Recorridos</t>
  </si>
  <si>
    <t>Prevencion del delito</t>
  </si>
  <si>
    <t>No se solicitan requisitos</t>
  </si>
  <si>
    <t>No se solicitan documentos</t>
  </si>
  <si>
    <t>Inmediatamente</t>
  </si>
  <si>
    <t>No se maneja plazo</t>
  </si>
  <si>
    <t>33734331</t>
  </si>
  <si>
    <t>No se efectua pago</t>
  </si>
  <si>
    <t>Reglamento interno municipal</t>
  </si>
  <si>
    <t>Reporte directo a la Contraloria interna municipal</t>
  </si>
  <si>
    <t>Direccion de Seguridad Publica municipal</t>
  </si>
  <si>
    <t>63B4DBFAA5D182712B41A010354532CF</t>
  </si>
  <si>
    <t>Servicio establecido</t>
  </si>
  <si>
    <t>presencial</t>
  </si>
  <si>
    <t>Solicitud por escrito</t>
  </si>
  <si>
    <t>33734332</t>
  </si>
  <si>
    <t>D1C9F97A7156B7892298832E99C89CE3</t>
  </si>
  <si>
    <t>Proximidad social</t>
  </si>
  <si>
    <t>Difundir informacion a la ciudadania</t>
  </si>
  <si>
    <t>No se solicitan documento</t>
  </si>
  <si>
    <t>33734333</t>
  </si>
  <si>
    <t>030843FA9C98E80C41541297BD38952E</t>
  </si>
  <si>
    <t>Apoyo de resguardos de eventos</t>
  </si>
  <si>
    <t>Prevencion de faltas administrativas</t>
  </si>
  <si>
    <t>33734334</t>
  </si>
  <si>
    <t>ED76D487D8E42C4450D4E584BEB35FD9</t>
  </si>
  <si>
    <t>Activacion Fisica</t>
  </si>
  <si>
    <t>Activaciones fisicas</t>
  </si>
  <si>
    <t>Al momento</t>
  </si>
  <si>
    <t>1 mes</t>
  </si>
  <si>
    <t>32062901</t>
  </si>
  <si>
    <t>Fomento Deportivo</t>
  </si>
  <si>
    <t>30/07/2023</t>
  </si>
  <si>
    <t>8A4C2B87ADDA3F384E1D8DD277F24A4A</t>
  </si>
  <si>
    <t>Difusiòn de informacion en redes sociales del Ayuntamiento  de  Las Vigas de Ramirez.</t>
  </si>
  <si>
    <t>Publico en general</t>
  </si>
  <si>
    <t>Es la dependencia encargada de recibir peticiones de la ciudadanía referentes a sugerencias y comentarios de la misma, quejas, canalización de solicitudes a las diferentes áreas, además de generar, operar y evaluar acciones de comunicación social fortaleciendo la imagen del Municipio entre la población vigueña.</t>
  </si>
  <si>
    <t>Digital</t>
  </si>
  <si>
    <t>Proporcionar la informacion que desea el ciudadano sea publicada en redes sociales del H. Ayuntamiento de Las Vigas de Ramirez.</t>
  </si>
  <si>
    <t>Tiempo indeterminado</t>
  </si>
  <si>
    <t>31881441</t>
  </si>
  <si>
    <t>Verificar que la informacion se encuentre publiicada</t>
  </si>
  <si>
    <t>Ley de comunicación social del estado de Veracruz</t>
  </si>
  <si>
    <t>Reportar en la Contraloria Interna</t>
  </si>
  <si>
    <t>Comunicación social</t>
  </si>
  <si>
    <t>7F6485F386195DF268E98D0A9F5A6426</t>
  </si>
  <si>
    <t>REQUISICION DE MATERIALES Y ADQUISISION</t>
  </si>
  <si>
    <t>Indirecto</t>
  </si>
  <si>
    <t>Personal que integran las diferentes areas del H. Ayuntamiento de Las Vigas de Ramirez.</t>
  </si>
  <si>
    <t>Proporcionar el servicio en suministro de papeleria y articulos de oficina al personal que integran las diferentes areas del H. Ayuntamiento para el desarrollo de sus labores,    asi mismo, e insumos de materiales de limpieza y la gestion de mantenimiento al parque vehicular</t>
  </si>
  <si>
    <t>A travez  de solicitud de material por parte de las areas del H. Ayuntamiento.</t>
  </si>
  <si>
    <t>no aplica</t>
  </si>
  <si>
    <t>30454818</t>
  </si>
  <si>
    <t>Reglamento municipal</t>
  </si>
  <si>
    <t>direccion de Administracion.</t>
  </si>
  <si>
    <t>B88611784E3F8C7EE3CDFD0FCE5A4404</t>
  </si>
  <si>
    <t>ACTAS DE NACIMIENTO</t>
  </si>
  <si>
    <t>POBLACION EN GENERAL</t>
  </si>
  <si>
    <t>DAR CERTEZA JURIDICA DE NACIMINETO</t>
  </si>
  <si>
    <t>ORDINARIO</t>
  </si>
  <si>
    <t>1. SOLICITUD DE REGISTRO              2. CERTIFICADO DE NACIMIENTO  3. COPIA CERTIFICADA DE LOS PADRES                                               4. EN CASO DE SER CASADOS PRESENTAR ACTA DE MATRIMONIO                                   5. IDENTIFICACION OFICIAL DE LOS PADRES Y TESTIGOS               6. COMPROBANTE DE DOMICILIO DE LOS PADRES          7. CURP DE LOS PADRES Y DE TESTIGOS                                            8. COPIA DE LA CARTILLA DE VACUNACION DEL REGISTRADO</t>
  </si>
  <si>
    <t>1 HORA</t>
  </si>
  <si>
    <t>1 DIA</t>
  </si>
  <si>
    <t>SIN VIGENCIA</t>
  </si>
  <si>
    <t>34099718</t>
  </si>
  <si>
    <t>GRATUITO</t>
  </si>
  <si>
    <t>LEY DE INGRESOS MUNICIPAL</t>
  </si>
  <si>
    <t>TESOREIA MUNICIPAL</t>
  </si>
  <si>
    <t>CODIGO CIVIL VIGENTE EN EL ESTADO DE VERCRUZ</t>
  </si>
  <si>
    <t>RECTIFICACION ADMINISTRATIVA SEGUN SEA EL CASO</t>
  </si>
  <si>
    <t>OFICIALIA DE REGISTRO CIVIL</t>
  </si>
  <si>
    <t>08/08/2023</t>
  </si>
  <si>
    <t>B615F5705098E63B235EB0709C38B5B4</t>
  </si>
  <si>
    <t>ACTAS DE MATRIMONIO</t>
  </si>
  <si>
    <t>DAR CERTEZA JURIDICA DE UNION MATRIMONIAL</t>
  </si>
  <si>
    <t>1. SOLICITUD DE MATRIMONIO 2. COPIAS CERTIFICADAS DE NACIMIENTO DE LOS CONTRAYENTES                               3. EXAMEN MEDICO PRE-NUPCIAL                                             4. COPIAS DE IDENTIFICACION OFICIAL                                               5. DOS TESTIGOS CON IDENTIFICACION OFICIAL Y CURP 6. CURP DE LOS CONTRAYENTES</t>
  </si>
  <si>
    <t>1. SOLICITUD DE MATRIMONIO 2. COPIAS CERTIFICADAS DE NACIMIENTO DE LOS CONTRAYENTES                               3. EXAMEN MEDICO PRE-NUPCIAL                                             4. COPIAS DE IDENTIFICACION OFICIAL                                               5. DOS TESTIGOS CON IDENTIFICACION OFICIAL Y CURP 7. CURP DE LOS CONTRAYENTES</t>
  </si>
  <si>
    <t>5 DIAS</t>
  </si>
  <si>
    <t>34099719</t>
  </si>
  <si>
    <t>PAGO EN EFECTIVO</t>
  </si>
  <si>
    <t>165157E198BE5093B7B9E65C9BDA7940</t>
  </si>
  <si>
    <t>ACTAS DE DIVORCIO</t>
  </si>
  <si>
    <t>DAR CERTEZA JURIDICA DE LA EJECUCION DE DIVORCIO</t>
  </si>
  <si>
    <t>1. ACTA DE MATRIMONIO             2. ACTAS DE NACIMIENTO DE AMBAS PARTES                                 3. IDENTIFICACION OFICIAL DE AMBAS PARTES                                4. ACTA DE NACIMIENTO DE LOS HIJOS (QUE SEAN MENORES DE EDAD)                                                    5. DOS TESTIGOS CON IDENTIFICACION OFICIAL Y CURP                                           6. ESCRITO LIBRE DIRIGIDO AL OFICIAL DEL REGISTRO CIVIL, SOLICITANDO EL DIVORCIO FUNDAMENTADO EN EL ARTICULO 151 DEL CODIGO CIVIL DEL ESTADO DE VERACRUZ, FIRMADO POR LOS INTERESADOS.</t>
  </si>
  <si>
    <t>1. ACTA DE MATRIMONIO             2. ACTAS DE NACIMIENTO DE AMBAS PARTES                                 3. IDENTIFICACION OFICIAL DE AMBAS PARTES                                4. ACTA DE NACIMIENTO DE LOS HIJOS (QUE SEAN MENORES DE EDAD)                                                    5. DOS TESTIGOS CON IDENTIFICACION OFICIAL Y CURP                                           6. ESCRITO LIBRE DIRIGIDO AL OFICIAL DEL REGISTRO CIVIL, SOLICITANDO EL DIVORCIO FUNDAMENTADO EN EL ARTICULO 152 DEL CODIGO CIVIL DEL ESTADO DE VERACRUZ, FIRMADO POR LOS INTERESADOS.</t>
  </si>
  <si>
    <t>3 DIAS</t>
  </si>
  <si>
    <t>34099720</t>
  </si>
  <si>
    <t>CF6D643CDD046CDAADB2CA29735A524B</t>
  </si>
  <si>
    <t>ACTAS DE DEFUNCION</t>
  </si>
  <si>
    <t>DAR CERTEZA JURIDICA DE EL DECESO DE UNA PERSONA</t>
  </si>
  <si>
    <t>1. CERTIFICADO M,EDICO DE DEFUNCION                                       2. COPIA CERTIFICADA DE NACIMIENTO                                     3. COPIA  CERTIFICADA DE MATRIMONIO (EN CASO DE SER CASADO)                                              4. COPIA DEL INE DEL FINADO Y DE DOS TERTIGOS                             5. CURP DEL FINADO Y DE DOS TERTIGOS.</t>
  </si>
  <si>
    <t>1. CERTIFICADO M,EDICO DE DEFUNCION                                       2. COPIA CERTIFICADA DE NACIMIENTO                                     3. COPIA  CERTIFICADA DE MATRIMONIO (EN CASO DE SER CASADO)                                              4. COPIA DEL INE DEL FINADO Y DE DOS TERTIGOS                             6. CURP DEL FINADO Y DE DOS TERTIGOS.</t>
  </si>
  <si>
    <t>2DIAS</t>
  </si>
  <si>
    <t>34099721</t>
  </si>
  <si>
    <t>764F6387F86F234DFB362575A3484BDC</t>
  </si>
  <si>
    <t>01/07/2023</t>
  </si>
  <si>
    <t>30/09/2023</t>
  </si>
  <si>
    <t>consulta medica</t>
  </si>
  <si>
    <t>Personal sindicalizado, personal de confianza y población en general</t>
  </si>
  <si>
    <t>Brindar atención clínica a trabajadores del H. ayuntamiento y población perteneciente al municipio de las Vigas</t>
  </si>
  <si>
    <t>Clínico</t>
  </si>
  <si>
    <t>Uso de cubrebocas , cuota de recuperación</t>
  </si>
  <si>
    <t>1 día</t>
  </si>
  <si>
    <t>35343255</t>
  </si>
  <si>
    <t>$20 pesos de cuota de recuperación de manera voluntaria</t>
  </si>
  <si>
    <t>Subdirección de salud</t>
  </si>
  <si>
    <t>05/10/2023</t>
  </si>
  <si>
    <t>C65198176A08C0B13322F9DC6FD54904</t>
  </si>
  <si>
    <t>toda población vigueña</t>
  </si>
  <si>
    <t>Atender todo tipo de paciente que requiera servicio prehospitalario, así como acudir a eventos masivos y accidentes dentro del municipio y alrededores.</t>
  </si>
  <si>
    <t>35343256</t>
  </si>
  <si>
    <t>D60023EA31891E0C71C17E655416CE79</t>
  </si>
  <si>
    <t>Población en general</t>
  </si>
  <si>
    <t>Se brinda servicio de traslado solo aquella persona que requieran la ambulación debido algún problema de salud que no les sea fácil trasladarse a sus citas por sus propios medios</t>
  </si>
  <si>
    <t>clínico</t>
  </si>
  <si>
    <t>3 días antes</t>
  </si>
  <si>
    <t>35343257</t>
  </si>
  <si>
    <t>2342D70AFA43BD59C627404F6F97A3D8</t>
  </si>
  <si>
    <t>Brindar atención fio terapéutica para el personal del H. ayuntamiento y publico en general con el objetivo de restaurar el movimiento corporal humano</t>
  </si>
  <si>
    <t>cita para valoración</t>
  </si>
  <si>
    <t>1 mes de anticipación para previa cita</t>
  </si>
  <si>
    <t>8 días</t>
  </si>
  <si>
    <t>35343258</t>
  </si>
  <si>
    <t>E7EBDB8F07CE308B2C3C705CDCB23244</t>
  </si>
  <si>
    <t>Jornada de pruebas COVID</t>
  </si>
  <si>
    <t>Se realizan pruebas de manera oportuna para evitar la propagación de SARS COVID 19, así como también se trabaja en conjunto con otras áreas que  requieran  de alguna prueba como protocolo</t>
  </si>
  <si>
    <t>Presentación de algún síntoma respiratorio</t>
  </si>
  <si>
    <t>35343259</t>
  </si>
  <si>
    <t>9C2475F2F5BA76936E46D4F2CE031F5A</t>
  </si>
  <si>
    <t>Servicio de odontología</t>
  </si>
  <si>
    <t>Brindar atención odontológica, previniendo y diagnosticando alguna enfermedad que afectan cualquier parte de la estructura mandibular,  a el personal de confianza , sindicalizados y población en general</t>
  </si>
  <si>
    <t>Cuota de recuperación</t>
  </si>
  <si>
    <t>En personas diabéticas o hipertensas  , presentar su control de glucosa e hipertensión</t>
  </si>
  <si>
    <t>35343260</t>
  </si>
  <si>
    <t>profilaxis 30 pesos, extracciones 50 pesos, resinas 100 pesos , revisión 20 pesos</t>
  </si>
  <si>
    <t>6F9018210FBBC70AF00B609D5DE3E018</t>
  </si>
  <si>
    <t>Laboratorio</t>
  </si>
  <si>
    <t>En apoyo a la comunidad los días miércoles se encuentra en el dispensario medico el servicio de laboratorio a costos muy bajos.</t>
  </si>
  <si>
    <t>Orden de laboratorio</t>
  </si>
  <si>
    <t>7 días antes</t>
  </si>
  <si>
    <t>35343261</t>
  </si>
  <si>
    <t>Servicio a costos muy bajos</t>
  </si>
  <si>
    <t>100CA944C2A6B140BFF34603E971EECA</t>
  </si>
  <si>
    <t>Jornadas de salud</t>
  </si>
  <si>
    <t>En compañía con el alcalde José De Jesús Landa Hernández todos los días miércoles se acude a una comunidad de nuestro municipio y se brinda atención medica, servicio odontológico y servicio de fisioterapia.</t>
  </si>
  <si>
    <t>Acudir al punto de reunión , a donde se llevara acabo la jornada</t>
  </si>
  <si>
    <t>35343262</t>
  </si>
  <si>
    <t>298DD59E691E9C769C7361D91AFD693F</t>
  </si>
  <si>
    <t>Ventanilla para el aviso de quema</t>
  </si>
  <si>
    <t>Proporcionar orientación con respecto a temas de medio ambiente, talleres de Educación Ambiental, Verificaciones ambientales y Campañas de recolección de residuos solidos.</t>
  </si>
  <si>
    <t>No se solicitan requisitos adicionales</t>
  </si>
  <si>
    <t>No se solicitan documentos adicionales</t>
  </si>
  <si>
    <t>http://nosehageneradoinformacion</t>
  </si>
  <si>
    <t>02/10/2023</t>
  </si>
  <si>
    <t>1 día natural</t>
  </si>
  <si>
    <t>3 días naturales</t>
  </si>
  <si>
    <t>Hasta su resolución</t>
  </si>
  <si>
    <t>31910073</t>
  </si>
  <si>
    <t>De acuerdo a las facultades y atribuciones marcados en el Reglamento de la Administración Pública Municipal del H. Ayuntamiento de Las Vigas de Ramírez, Veracruz y la Ley de Municipio Libre para el Estado de Veracruz</t>
  </si>
  <si>
    <t>Tesoreria Municipal</t>
  </si>
  <si>
    <t>De acuerdo a las facultades y atribuciones marcados en el Reglamento de la Administración Pública Municipal del H. Ayuntamiento de Las Vigas de Ramírez, Veracruz y la Ley de Municipio Libre para el Estado de Veracruz y demás leyes aplicacables en el Municipio de Las Vigas de Ramírez, Veracruz</t>
  </si>
  <si>
    <t>Reporte en Contraloría Municipal</t>
  </si>
  <si>
    <t>Reglamento de la Administración Pública Municipal del H. Ayuntamiento de Las Vigas de Ramírez, Veracruz y la Ley de Municipio Libre para el Estado de Veracruz</t>
  </si>
  <si>
    <t>No se requiere información adicional del servicio</t>
  </si>
  <si>
    <t>http://drive.google.com/file/d/13EwgSgzTefhMh4TJ4LYk5u9CK367KpAl/view?usp=drive_link</t>
  </si>
  <si>
    <t>Dirección de Medio Ambiente</t>
  </si>
  <si>
    <t>Ninguna</t>
  </si>
  <si>
    <t>A42EE56906E34A5A6FA3C536530B60F0</t>
  </si>
  <si>
    <t>35115385</t>
  </si>
  <si>
    <t>SECRETARIA DEL H. AYUNTAMIENTO DE LAS VIGAS DE RAMIREZ, VER.</t>
  </si>
  <si>
    <t>03/10/2023</t>
  </si>
  <si>
    <t>POR LO ANTERIOR Y DE CONFORMIDAD CON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CAPITULO II, FRACCIÓN NOVENA, INCISO V,  PARRAFO 2; DESPUES DE BUSQUEDA EXAUSTIVA EN LOS ARCHIVOS QUE OBRAN EN ESTE AYUNTAMINETO NO SE GENERO INFORMACION REFERENTE A ESTA FRACCION, POR TAL MOTIVO EXISTEN ESPACIOS SIN INFORMACIÓN EN EL PRESENTE FORMATO.</t>
  </si>
  <si>
    <t>6698309764AEEB69F4DEBFD4C4AD79D6</t>
  </si>
  <si>
    <t>Recibir denuncias por vulneracion de derechos de niñas, niños y adolescentes</t>
  </si>
  <si>
    <t>No se tiene contemplado</t>
  </si>
  <si>
    <t>35338880</t>
  </si>
  <si>
    <t>10/10/2023</t>
  </si>
  <si>
    <t>330F428AA44CCDCDD5BF188F88D077AC</t>
  </si>
  <si>
    <t>Se toma el papel de representante  de los niños, niñas y adolescente  ante</t>
  </si>
  <si>
    <t>35338881</t>
  </si>
  <si>
    <t>38EF042B487560F72EA5A1DD1832A639</t>
  </si>
  <si>
    <t>Se verifica  y da seguimiento  a la restitución de los derewchos de niñas, niños y adolescentes</t>
  </si>
  <si>
    <t>35338882</t>
  </si>
  <si>
    <t>9ED09EA9AAF34341FB4E6E6BA0F6695E</t>
  </si>
  <si>
    <t>Se generar convenios donde se establecen los derechos primordiales de niñas, niños y adolescentes</t>
  </si>
  <si>
    <t>35338883</t>
  </si>
  <si>
    <t>2939E012F68CDF831585BB9AB3B4B016</t>
  </si>
  <si>
    <t>Presentarse ante fiscalias especializadas denunciando la vulneracion de derechos de niñas,niños y adolescentes</t>
  </si>
  <si>
    <t>35338884</t>
  </si>
  <si>
    <t>9A28F89B0EEAC370E5FDCBD5CE309E79</t>
  </si>
  <si>
    <t>Solicitar y procurar la integridad de niñas, niños y adolescentes</t>
  </si>
  <si>
    <t>35338885</t>
  </si>
  <si>
    <t>56618B73C1486A7B26F6F5F6773E3180</t>
  </si>
  <si>
    <t>Emitir medidas de proteccion urgentes, cuando exista un riesgo inminente</t>
  </si>
  <si>
    <t>35338886</t>
  </si>
  <si>
    <t>D1FE28A6860C3460EFA845598F5330F0</t>
  </si>
  <si>
    <t>Llevar a cabo la profesionalizacion de personal municipal, con respecto a los derechos de niñas, niños y adolescentes</t>
  </si>
  <si>
    <t>35338887</t>
  </si>
  <si>
    <t>874815FEE79A1D52526480858496E6BA</t>
  </si>
  <si>
    <t>Se supervisaran a las niñas, niños y adolescentes , que fueron separados de sus familias</t>
  </si>
  <si>
    <t>35338888</t>
  </si>
  <si>
    <t>402A3D15C91F31E4284E23DFD6F33790</t>
  </si>
  <si>
    <t>Verificacion  de riesgos de Proteccion Civil en el municipio</t>
  </si>
  <si>
    <t>población en general</t>
  </si>
  <si>
    <t>Emitir dictamenes de riesgo en materia de proteccion civil</t>
  </si>
  <si>
    <t>Solicitud por escrito dirigida a presidencia con atencion a Proteccion Civil</t>
  </si>
  <si>
    <t>inmedia</t>
  </si>
  <si>
    <t>10 dias</t>
  </si>
  <si>
    <t>33131093</t>
  </si>
  <si>
    <t>Verificar que se realice el servicio de manera eficiente</t>
  </si>
  <si>
    <t>Reportar a la oficina de Contraloria Interna municipal</t>
  </si>
  <si>
    <t>Solicitud con acuse de recibido por el area de Protecciòn Civil</t>
  </si>
  <si>
    <t>No se proporciona informacion adiciaonal</t>
  </si>
  <si>
    <t>Direccion Proteccion Civil</t>
  </si>
  <si>
    <t>12/10/2023</t>
  </si>
  <si>
    <t>CAEFE91036C8CF12AEDB501EA333A9EF</t>
  </si>
  <si>
    <t>Proporcionar auxilio a la comunidad en materia de explosiones, derrumbes y temblores que pongan en peligro su vida y sus vienes materiales</t>
  </si>
  <si>
    <t>33131094</t>
  </si>
  <si>
    <t>E44C9E6E2AE14AB69255345E504F1D71</t>
  </si>
  <si>
    <t>Planear y dirigir simulacros de evacuación en centros escolares, empresas y dependencias Municipales, relativas a situaciones de incendio, explosión, temblor, inundación o cualquiera otra contingencia para que la poblacion sepa como actuar ante un fenomeno pertuvador que ponga en riesgo su integridad fisica</t>
  </si>
  <si>
    <t>33131095</t>
  </si>
  <si>
    <t>37F35541C290CB0D0FA3DB91746683B8</t>
  </si>
  <si>
    <t>Visita de verificacion en inmuebles para mitigar riesgos que puedan ocacionar a la población</t>
  </si>
  <si>
    <t>2 dias</t>
  </si>
  <si>
    <t>33131092</t>
  </si>
  <si>
    <t>0</t>
  </si>
  <si>
    <t>C8D26F2328FB2AA15326EBDFD9C1E185</t>
  </si>
  <si>
    <t>Atención de la Biblioteca Municipal</t>
  </si>
  <si>
    <t>Préstamo de libros</t>
  </si>
  <si>
    <t>Para préstamo de libros se pide la credelcial del INE</t>
  </si>
  <si>
    <t>INE de tutor o tutora</t>
  </si>
  <si>
    <t>Préstamos de libros 5 días hábiles</t>
  </si>
  <si>
    <t>33131019</t>
  </si>
  <si>
    <t>servicio gratuito</t>
  </si>
  <si>
    <t>Reportarlo a la Contraloria Municipal</t>
  </si>
  <si>
    <t>Oficina de Biblioteca y Crónica Municipal</t>
  </si>
  <si>
    <t>13/10/2023</t>
  </si>
  <si>
    <t>B56217781F5BE0758B514FD6F2EBD512</t>
  </si>
  <si>
    <t>Visitas guiadas</t>
  </si>
  <si>
    <t>6 dias</t>
  </si>
  <si>
    <t>33131020</t>
  </si>
  <si>
    <t>528D24214A5BD49998A9C9462AABDF19</t>
  </si>
  <si>
    <t>Atención de usuarios</t>
  </si>
  <si>
    <t>33131021</t>
  </si>
  <si>
    <t>3DC0C61005B84B568E0C8B5EF308982A</t>
  </si>
  <si>
    <t>Apoyo de servicios digítales</t>
  </si>
  <si>
    <t>33131022</t>
  </si>
  <si>
    <t>398FB65F9270B7992CA997AD0A37595D</t>
  </si>
  <si>
    <t>Asistencia a actividades programadas</t>
  </si>
  <si>
    <t>9 dias</t>
  </si>
  <si>
    <t>33131023</t>
  </si>
  <si>
    <t>CBC1AA03EA60A272A2CB7CCB1875DEE0</t>
  </si>
  <si>
    <t>ATENCION MEDICA</t>
  </si>
  <si>
    <t>POBLACION GENERAL</t>
  </si>
  <si>
    <t>BRINDAR ATENCION MEDICA A LA POBLACION EN GENERAL DEL MUNICIPIO DE LAS VIGAS DE RAMRIEZ</t>
  </si>
  <si>
    <t>SIN REQUISITOS</t>
  </si>
  <si>
    <t>NO SE SOLICITAN DOCUMENTOS</t>
  </si>
  <si>
    <t>33377625</t>
  </si>
  <si>
    <t>SMDIF</t>
  </si>
  <si>
    <t>20/10/2023</t>
  </si>
  <si>
    <t>2E6A6D56C9E9945061A2EA676908F7BE</t>
  </si>
  <si>
    <t>REPRESENTAR LOS DERECHOS VULNERADOS DE NINAS, NIÑOS Y ADOLECENTES DEL MUNICIPIO DE LAS VIGAS DE RAMIREZ</t>
  </si>
  <si>
    <t>REPRESENTAR LOS DERECHOS VULNERADOS DE NIÑAS, NIÑOS Y ADOLECENTES</t>
  </si>
  <si>
    <t>AGENDAR CITA EN EL AREA DE PSICOLOGIA</t>
  </si>
  <si>
    <t>33377626</t>
  </si>
  <si>
    <t>6C8F7A2711D7A8FE0E6979A115343C83</t>
  </si>
  <si>
    <t>DIFUSION Y PROMOCION DE LOS DERECHOS DE NIÑAS, NIÑOS, Y ADOLECENTES</t>
  </si>
  <si>
    <t>33377627</t>
  </si>
  <si>
    <t>E290230855ABDF3BEAD387AEF6D68106</t>
  </si>
  <si>
    <t>Platica de sensibilizacion sobre la "Prevención de la violencia"  en localidades</t>
  </si>
  <si>
    <t>inmediato</t>
  </si>
  <si>
    <t>73 horas</t>
  </si>
  <si>
    <t>35092482</t>
  </si>
  <si>
    <t>INSTITUTO MUNICIPAL DE LAS MUJERES DE LAS VIGAS DE RAMIREZ</t>
  </si>
  <si>
    <t>23/10/2023</t>
  </si>
  <si>
    <t>C6617E60D15BED5BB012D3202B466704</t>
  </si>
  <si>
    <t>35092484</t>
  </si>
  <si>
    <t>480EF8BCD66A83E0EC8976760A4119C9</t>
  </si>
  <si>
    <t>Presencial de manera presencial en la oficina</t>
  </si>
  <si>
    <t>35092485</t>
  </si>
  <si>
    <t>9F9114A9544E1156229C4C556C7AD9F9</t>
  </si>
  <si>
    <t>TALLERES DE PREVENCIÓN DEL SUICIDIO EN LAS ESCUELAS DE EDUCACIÓN BASICA Y MEDIA SUPERIOR</t>
  </si>
  <si>
    <t>NIÑAS, NIÑOS Y ADOLESCENTES</t>
  </si>
  <si>
    <t>SE BRINDO UN TALLER DE PREVENCIÓN DEL SUICIDIO EN LAS ESCUELAS DE EDUCACIÓN BÁSICA</t>
  </si>
  <si>
    <t>PRESENTARSE DE MANERA PERSONAL EN LA OFICINA</t>
  </si>
  <si>
    <t>COPIA DE INE</t>
  </si>
  <si>
    <t>INMEDIATO</t>
  </si>
  <si>
    <t>48 HORAS</t>
  </si>
  <si>
    <t>73 HORAS</t>
  </si>
  <si>
    <t>35092486</t>
  </si>
  <si>
    <t>CBA4BC571498E59B711E16CE204557F6</t>
  </si>
  <si>
    <t>CURSOS DE EMPODERAMIENTO A LAS MUJERES</t>
  </si>
  <si>
    <t>MUJERES</t>
  </si>
  <si>
    <t>BRINDAR CURSOS DE EMPODERAMIENTO A LAS MUJERES</t>
  </si>
  <si>
    <t>35092487</t>
  </si>
  <si>
    <t>79D43811558855DD94295A7E6BD90079</t>
  </si>
  <si>
    <t>ORIENTACION JURIDICA SOBRE TEMAS DE GOBIERNO MUNICIPAL</t>
  </si>
  <si>
    <t>CIUDADANIA EN GENERAL</t>
  </si>
  <si>
    <t>7 DIAS</t>
  </si>
  <si>
    <t>32775938</t>
  </si>
  <si>
    <t>ARTICULO 73 FRACCION XIV DEL REGLAMENTO DE ADMINISTRACION PUBLICA MUNICIPAL  DEL H. AYUNTAMIENTO DE LAS VIGAS DE RAMIREZ, VER.</t>
  </si>
  <si>
    <t>MANIFESTAR SU INCONFORMIDAD EN LA CONTRALORIA MUNICIPAL</t>
  </si>
  <si>
    <t>DIRECCION DE ASUNTOS JURIDICOS</t>
  </si>
  <si>
    <t>FC52A392294087053ECBA6DB219D9497</t>
  </si>
  <si>
    <t>Alumbrado publico</t>
  </si>
  <si>
    <t>Proporciona a la poblacion solicitante iluminacion en lugares donde se requiere</t>
  </si>
  <si>
    <t>datos basico como: 1.-nombre del solicitante, 2.-nombre de la calle donde se efectua el servicio.</t>
  </si>
  <si>
    <t>33673745</t>
  </si>
  <si>
    <t>Exponer quejas o sugerencias en las oficinas de la Presidencia Municipal.</t>
  </si>
  <si>
    <t>Regiduria Unica Municipal</t>
  </si>
  <si>
    <t>AE76A6375BBC2F21656BFCEB0E168DAB</t>
  </si>
  <si>
    <t>Ornatos, parques  y jardines</t>
  </si>
  <si>
    <t>Mantenimiento en los parques y jardines del municipio, escuelas pertenecientes al municipio.</t>
  </si>
  <si>
    <t>datos basico como: 1.-nombre del solicitante, 2.-nombre de la calle donde se efectua el servicio</t>
  </si>
  <si>
    <t>33673746</t>
  </si>
  <si>
    <t>0E854D861FAD85340F5D547740551B45</t>
  </si>
  <si>
    <t>Limpia publica</t>
  </si>
  <si>
    <t>Barrido de calles y recoleccion de basura</t>
  </si>
  <si>
    <t>33673747</t>
  </si>
  <si>
    <t>6AF919197D9EAE495532B3F57FB064E1</t>
  </si>
  <si>
    <t>Atencion a Instituciones Educativas</t>
  </si>
  <si>
    <t>Instituciones Educativas del Municipio de Las Vigas de Ramirez</t>
  </si>
  <si>
    <t>Recepcion de solicitudes, comunicación con instituciones educativas  y organización de eventos civicos.</t>
  </si>
  <si>
    <t>solicitud por escrito por parte de la Institucion Educativa</t>
  </si>
  <si>
    <t>No solicitan Documentos</t>
  </si>
  <si>
    <t xml:space="preserve">1 día </t>
  </si>
  <si>
    <t xml:space="preserve">3 días </t>
  </si>
  <si>
    <t>5 diás</t>
  </si>
  <si>
    <t>33731743</t>
  </si>
  <si>
    <t>Dirección de Educación y Cultural</t>
  </si>
  <si>
    <t>76624A8E017D8D9DEB6DE06F68048F24</t>
  </si>
  <si>
    <t>Atencion a población estudiantil</t>
  </si>
  <si>
    <t>Poblacion estudiantil del Municipio de Las Vigas de Ramirez</t>
  </si>
  <si>
    <t>Gestion, colaboracion con otras instituciones Educativas.</t>
  </si>
  <si>
    <t>No solicitan Requisitos</t>
  </si>
  <si>
    <t>Copia Certificado de estudios y/o ultima boleta de calificaciones, INE de tutor.</t>
  </si>
  <si>
    <t>33731744</t>
  </si>
  <si>
    <t xml:space="preserve">Gratuito </t>
  </si>
  <si>
    <t>9C792697352DC1D49D7AFE0FC5F72C64</t>
  </si>
  <si>
    <t>IMPUESTO PREDIAL</t>
  </si>
  <si>
    <t>CONTRIBUYENTES</t>
  </si>
  <si>
    <t>COBRO DE PREDIAL</t>
  </si>
  <si>
    <t>RECIBO ANTERIOR</t>
  </si>
  <si>
    <t>DOCUMENTACION DEL AREA DE CATASTRO</t>
  </si>
  <si>
    <t>33306179</t>
  </si>
  <si>
    <t>DE ACUERDO AL VALOR DEL TERRENO</t>
  </si>
  <si>
    <t>LEY ORGANICA DEL MUNICIPIO LIBRE</t>
  </si>
  <si>
    <t>RECIBO O COMPROBANTE EXPEDIDO</t>
  </si>
  <si>
    <t>30/10/2023</t>
  </si>
  <si>
    <t>AED51294873AAEE3FEC21FD250DD8AC1</t>
  </si>
  <si>
    <t>IMPUESTO PREDIAL RECARGOS</t>
  </si>
  <si>
    <t>33306180</t>
  </si>
  <si>
    <t>DE ACUERDO A LOS AÑOS DE REZAGO O ADEUDO</t>
  </si>
  <si>
    <t>955E87CBADD8DF07DC3D25C957B6029A</t>
  </si>
  <si>
    <t>TRASLADO DE DOMINIO</t>
  </si>
  <si>
    <t>COBRO DE TRASLADO DE DOMINIO</t>
  </si>
  <si>
    <t>DC-016 DE TRASLADO</t>
  </si>
  <si>
    <t>33306181</t>
  </si>
  <si>
    <t>BASADO EN EL VALOR DE OPERACIÓN DEL PREDIO</t>
  </si>
  <si>
    <t>3526F36EAFC3C1E33CCB6D71A45B90DD</t>
  </si>
  <si>
    <t>OCUPACION DE ESPACIOS EN VIAS PUBLICAS</t>
  </si>
  <si>
    <t>COBRO DE OCUPACION DE ESPACIOS</t>
  </si>
  <si>
    <t>RECIBO DE PAGO</t>
  </si>
  <si>
    <t>DOCUMENTACION DEL AREA DE COMERCIO</t>
  </si>
  <si>
    <t>33306182</t>
  </si>
  <si>
    <t>DE ACUERDO A LA ZONA EN DONDE SE OCUPE DICHO ESPACIO</t>
  </si>
  <si>
    <t>E26290C8DBBA2FFBB4FB780C9D46B2B1</t>
  </si>
  <si>
    <t>SERVICIO DE PANTEONES</t>
  </si>
  <si>
    <t>COBRO DE SERVICIO DE PANTEONES</t>
  </si>
  <si>
    <t>DOC. DEL AREA DE SINDICATURA Y PANTEON</t>
  </si>
  <si>
    <t>33306183</t>
  </si>
  <si>
    <t>119</t>
  </si>
  <si>
    <t>950DE5E5A385D7D79B3E08566386217F</t>
  </si>
  <si>
    <t>EXPEDICION DE CEDULA CATASTRAL</t>
  </si>
  <si>
    <t>COBRO DE CEDULA CATASTRAL</t>
  </si>
  <si>
    <t>DOCUM. DEL AREA DE CATASTRO (ESCRITURA O TITULO DE PROPIEDAD,PREDIAL ACTUAL,PLANO DEL TERRENO,INE DEL PROPIETARIO)</t>
  </si>
  <si>
    <t>33306184</t>
  </si>
  <si>
    <t>833</t>
  </si>
  <si>
    <t>798A80E5FACC0EB87B78453B803A61CC</t>
  </si>
  <si>
    <t>EXPEDICION DE CERTIFICACION DE VALOR CATASTRAL</t>
  </si>
  <si>
    <t>COBRO DE CERTIFICADO DE VALOR CATASTRAL</t>
  </si>
  <si>
    <t>33306185</t>
  </si>
  <si>
    <t>1190</t>
  </si>
  <si>
    <t>266474E099AC0D8DE7858E2ACCA7AADC</t>
  </si>
  <si>
    <t>CONSTANCIA DE NO ADEUDO</t>
  </si>
  <si>
    <t>COBRO DE CONSTANCIA DE NO ADEUDO</t>
  </si>
  <si>
    <t>COPIA DE INE, COPIA DE RECIBO PREDIAL ACTUAL</t>
  </si>
  <si>
    <t>33306186</t>
  </si>
  <si>
    <t>90CAB9AD726C4EC96293175649BAC18A</t>
  </si>
  <si>
    <t>CERTIFICACION DE PLANOS CATASTRAL</t>
  </si>
  <si>
    <t>COBRO DE CERTIFICACION PLANOS</t>
  </si>
  <si>
    <t>33306187</t>
  </si>
  <si>
    <t>357</t>
  </si>
  <si>
    <t>EF164C0B4B23A8C23630D5F62BCE1C1E</t>
  </si>
  <si>
    <t>EXPEDICION DE COPIA DE ACTAS CERTIFICADA</t>
  </si>
  <si>
    <t>COBRO DE EXPEDICION DE COPIA DE ACTA</t>
  </si>
  <si>
    <t>DOCUMENTACION DEL AREA DE REGISTRO CIVIL (CURP,COPIA DE ACTA DE NACIMIENTO ANTERIOR)</t>
  </si>
  <si>
    <t>33306188</t>
  </si>
  <si>
    <t>119 , 238</t>
  </si>
  <si>
    <t>9CCF67744D3F0F2CE6B4BC71BC9B496C</t>
  </si>
  <si>
    <t>REGISTRO DE MATRIMONIOS</t>
  </si>
  <si>
    <t>COBRO DE REGISTRO MATRIMONIOS</t>
  </si>
  <si>
    <t>DOCUMENTACION DEL AREA DE REGISTRO CIVIL</t>
  </si>
  <si>
    <t>33306189</t>
  </si>
  <si>
    <t>298</t>
  </si>
  <si>
    <t>AF2C7509CCE966BB349A529698E72B2E</t>
  </si>
  <si>
    <t>REGISTRO DE DEFUNCIONES</t>
  </si>
  <si>
    <t>COBRO DE REGISTRO DEFUNCION</t>
  </si>
  <si>
    <t>33306190</t>
  </si>
  <si>
    <t>2F6F28229C4F2065A560A96E01C49698</t>
  </si>
  <si>
    <t>EXPEDICION DE CONSTANCIAS VARIAS</t>
  </si>
  <si>
    <t>COBRO DE CONSTANCIAS( IDENTIDAD,RESIDENCIA,MODO HONESTO DE VIVIR)</t>
  </si>
  <si>
    <t>DOCUMENTACION DEL AREA DE SECRETARIA</t>
  </si>
  <si>
    <t>33306191</t>
  </si>
  <si>
    <t>59.5</t>
  </si>
  <si>
    <t>4F629DD599BC56F5601992BBAE6975D1</t>
  </si>
  <si>
    <t>OTROS DERECHOS</t>
  </si>
  <si>
    <t>OTROS INGRESOS</t>
  </si>
  <si>
    <t>33306192</t>
  </si>
  <si>
    <t>DE ACUERDO AL DERECHO</t>
  </si>
  <si>
    <t>B84A02DED9FFBAB4C068F6283211DBC5</t>
  </si>
  <si>
    <t>PERMISO DE CONSTRUCCION</t>
  </si>
  <si>
    <t>COBRO CONSTRUCCION EN PREDIOS</t>
  </si>
  <si>
    <t>DOCUMENTACION DEL AREA DE DESARROLLO URBANO</t>
  </si>
  <si>
    <t>33306193</t>
  </si>
  <si>
    <t>BASADO EN LAS MEDIDAS DEL TERRERNO SE UTILIZA LA CANTIDAD DE UMAS CORRESPONDIENTES</t>
  </si>
  <si>
    <t>2E351ADB5A95138525AC05560FF0FE86</t>
  </si>
  <si>
    <t>ALINEAMIENTO Y NUMERO OFICIAL</t>
  </si>
  <si>
    <t>COBRO SOBRE ALINEAMIENTOS DE PREDIO Y NUMERO OFICIAL</t>
  </si>
  <si>
    <t>DOCUMENTACION DEL AREA DE DESARROLLO URBANO(COPIA DEL DOC.DE LA PROPIEDAD,COPIA DE PLANO,COPIA DEL RECIBO PREDIAL ACTUAL,COPIA DE INE DEL TITULAR,COPIA DEL COMPROBANTE)</t>
  </si>
  <si>
    <t>33306194</t>
  </si>
  <si>
    <t>CCFF7B90F902C0E51B4BCD3CE4931081</t>
  </si>
  <si>
    <t>PERMISO DE DRENAJE SANITARIO</t>
  </si>
  <si>
    <t>COBRO POR APERTURA DE DRENAJE SANITARIO</t>
  </si>
  <si>
    <t>COPIA DEL DOC DE PROPIEDAD,CROQUIS Y CARACTERISTICAS DE LA OBRA A REALIZAR,COPIA DEL RECIBO PREDIAL ACTUAL,COPIA DEL INE)</t>
  </si>
  <si>
    <t>33306195</t>
  </si>
  <si>
    <t>644F89A8CD8E3C490B1BF2E8C9651F53</t>
  </si>
  <si>
    <t>PERMISO DE SUBDIVISION,SUBDIVISION-FUSION</t>
  </si>
  <si>
    <t>COBRO DE PERMISO DE SUBDIVISION</t>
  </si>
  <si>
    <t>COPIA DE TITULO DE PROPIEDAD,CERTIFICADO DE ANOTACIONES MARGINALES,ANUENCIA DE SUBDIVISION,CONSTANCIA DE FACTIBILIDAD,LOCALIZACION DEL PREDIO,CROQUIS DEL PREDIO,COMPROBANTE DE PAGO)</t>
  </si>
  <si>
    <t>33306196</t>
  </si>
  <si>
    <t>F17D47CC45B6351F2DD11CFED4CE4C52</t>
  </si>
  <si>
    <t>Cedula Catastral</t>
  </si>
  <si>
    <t>Todo tipo de publico interesado en la adquisición, compra o donación de bienes inmuebles</t>
  </si>
  <si>
    <t>Tramitar el servicio de solicitud de cedula catastral para regularizar su predio</t>
  </si>
  <si>
    <t>1.-Solicitar en oficina de catastro el servicio requerido 2.- Presentar la documentación requerida 3.- Realizar el pago en tesoreria</t>
  </si>
  <si>
    <t>Copias de: Escritura Publica, INE, Plano, y Predial Actualizado</t>
  </si>
  <si>
    <t>Hasta 15 días naturales</t>
  </si>
  <si>
    <t>90 dias</t>
  </si>
  <si>
    <t>33960965</t>
  </si>
  <si>
    <t>Revisar la veracidad de los documentos para la aprobación o rechazo del servicio en cuestión. Con la finalidad de evitar problemas a futuro.</t>
  </si>
  <si>
    <t>$ 833 MXN</t>
  </si>
  <si>
    <t>Ley de Catastro</t>
  </si>
  <si>
    <t>Tesorería</t>
  </si>
  <si>
    <t>Artículo 24</t>
  </si>
  <si>
    <t>Recibo de Pago</t>
  </si>
  <si>
    <t>http://www.ordenjuridico.gob.mx/Documentos/Estatal/Veracruz/wo77239.pdf</t>
  </si>
  <si>
    <t>Departamento de Catastro</t>
  </si>
  <si>
    <t>81244C9D39E3A49C19E1A10FE46F80D7</t>
  </si>
  <si>
    <t>Certificado de Valor Catastral</t>
  </si>
  <si>
    <t>Tramitar el servicio de solicitud de certificado de valor catastral para continuar con la escrituración de parte de las notaria</t>
  </si>
  <si>
    <t>Copias de: Expediente catastral, Cedula Catastral, y Forma DC-016</t>
  </si>
  <si>
    <t>33960966</t>
  </si>
  <si>
    <t>$ 1090 MXN</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</si>
  <si>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</si>
  <si>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</si>
  <si>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</si>
  <si>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</si>
  <si>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</si>
  <si>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</si>
  <si>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</si>
  <si>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</si>
  <si>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</si>
  <si>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</si>
  <si>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</si>
  <si>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</si>
  <si>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</si>
  <si>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</si>
  <si>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</si>
  <si>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</si>
  <si>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</si>
  <si>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</si>
  <si>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</si>
  <si>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</si>
  <si>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</si>
  <si>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</si>
  <si>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</si>
  <si>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</si>
  <si>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</si>
  <si>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</si>
  <si>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</si>
  <si>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</si>
  <si>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</si>
  <si>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</si>
  <si>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</si>
  <si>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</si>
  <si>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</si>
  <si>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</si>
  <si>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</si>
  <si>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</si>
  <si>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</si>
  <si>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0A6224ECCA3E744D837A31410ED4BFD5</t>
  </si>
  <si>
    <t>DEPARTAMENTO DE COMERCIO</t>
  </si>
  <si>
    <t>Avenida</t>
  </si>
  <si>
    <t>HIDALGO</t>
  </si>
  <si>
    <t>Pueblo</t>
  </si>
  <si>
    <t>Las Vigas de Ramirez</t>
  </si>
  <si>
    <t>132</t>
  </si>
  <si>
    <t>30</t>
  </si>
  <si>
    <t>Veracruz</t>
  </si>
  <si>
    <t>91330</t>
  </si>
  <si>
    <t>2828314221</t>
  </si>
  <si>
    <t>De Lunes a Viernes de 9:00 a 3:00 pm.</t>
  </si>
  <si>
    <t>0A6224ECCA3E744D5F46D459B3DB94DA</t>
  </si>
  <si>
    <t>0A6224ECCA3E744D192A9C80C06649F7</t>
  </si>
  <si>
    <t>519A876845A75C41C4B767270AE43ACA</t>
  </si>
  <si>
    <t>Area de psicologia SMDIF</t>
  </si>
  <si>
    <t>Hidalgo</t>
  </si>
  <si>
    <t>Lunes a Viernes 9am-3pm</t>
  </si>
  <si>
    <t>519A876845A75C41FF15C1026239985C</t>
  </si>
  <si>
    <t>78DF4015914E4C57FA9F63B477BF1027</t>
  </si>
  <si>
    <t>78DF4015914E4C57ADC18F644F75A53C</t>
  </si>
  <si>
    <t>6842F7601E49D36D8062E37FF85B8B24</t>
  </si>
  <si>
    <t>Lunes a viernes 9am-3pm</t>
  </si>
  <si>
    <t>9E7AAD4AC82FA10EEA83C1277D7792E4</t>
  </si>
  <si>
    <t>SUBDIRECCIÒN DE SALUD</t>
  </si>
  <si>
    <t>salud_vigas.2022@gmail.com</t>
  </si>
  <si>
    <t>9E7AAD4AC82FA10EBB02E03B48A4955E</t>
  </si>
  <si>
    <t>9E7AAD4AC82FA10E06A890D0C000153B</t>
  </si>
  <si>
    <t>9E7AAD4AC82FA10E1B0687E850344414</t>
  </si>
  <si>
    <t>E3DDC028CC1FFDED65C5732BB82D7A3D</t>
  </si>
  <si>
    <t>E3DDC028CC1FFDED8443252ACCADD026</t>
  </si>
  <si>
    <t>817221E826A9C415E1EF57B34B17D9A6</t>
  </si>
  <si>
    <t>Dirección de Desarrollo Urbano Municipal</t>
  </si>
  <si>
    <t>Calle</t>
  </si>
  <si>
    <t>las Vigas de Ramírez Veracruz</t>
  </si>
  <si>
    <t>2281462273</t>
  </si>
  <si>
    <t>desarrollourbanolasvigas@gmail.com</t>
  </si>
  <si>
    <t>9:00 am a 2:30 pm 4:00 pm a 6:00 pm</t>
  </si>
  <si>
    <t>817221E826A9C415B8805FF02AD56DC8</t>
  </si>
  <si>
    <t>DE47D954BFD8350FD04683DB4CFC3311</t>
  </si>
  <si>
    <t>DE47D954BFD8350F4C1F238CB4FE6D98</t>
  </si>
  <si>
    <t>DE47D954BFD8350F23E0D31938165844</t>
  </si>
  <si>
    <t>993EC32F447C3AC03CF022DB33230FBF</t>
  </si>
  <si>
    <t>993EC32F447C3AC03745ED87DA5AE414</t>
  </si>
  <si>
    <t>993EC32F447C3AC05B65AF80A3342AD6</t>
  </si>
  <si>
    <t>58F51F9ADD056561D9DA9E5A44226D73</t>
  </si>
  <si>
    <t>58F51F9ADD0565614CB17E1C47132EDD</t>
  </si>
  <si>
    <t>58F51F9ADD0565617FCAB864219D8EDA</t>
  </si>
  <si>
    <t>58F51F9ADD056561AED154F2682B897F</t>
  </si>
  <si>
    <t>45E7B77147ABCD62D4A3F0ED0029877E</t>
  </si>
  <si>
    <t>4D121D9A3591D2786294366D3160AD0C</t>
  </si>
  <si>
    <t>4D121D9A3591D278DC744FAF08F21F67</t>
  </si>
  <si>
    <t>4D121D9A3591D278DA0F3BC21117E784</t>
  </si>
  <si>
    <t>816FD923CB682293894253ED7251D0B5</t>
  </si>
  <si>
    <t>816FD923CB682293BA011169BE6CA2F5</t>
  </si>
  <si>
    <t>816FD923CB682293298915011AF1AB73</t>
  </si>
  <si>
    <t>E2C9DDE7166EA6F1E7D13F07B2BFF0A6</t>
  </si>
  <si>
    <t>E2C9DDE7166EA6F17E181DA8ACD737C4</t>
  </si>
  <si>
    <t>E2C9DDE7166EA6F1D9EBACB6E74E2CC1</t>
  </si>
  <si>
    <t>E2C9DDE7166EA6F1359857D1911D6F18</t>
  </si>
  <si>
    <t>47891CACF3744837E601EA03BA05242C</t>
  </si>
  <si>
    <t>47891CACF37448378796BB866F675B35</t>
  </si>
  <si>
    <t>BD750DFF7428802874C8F81F4B4E91C1</t>
  </si>
  <si>
    <t>Procuraduria  Municipal de Proteccion de Niñas, Niños y adolescentes</t>
  </si>
  <si>
    <t>Las Vigas</t>
  </si>
  <si>
    <t>2463353483</t>
  </si>
  <si>
    <t>Lunes a viernes 09:00-15:00</t>
  </si>
  <si>
    <t>BD750DFF74288028B1A8F12429AC02A6</t>
  </si>
  <si>
    <t>BD750DFF7428802834AD12BC465F449D</t>
  </si>
  <si>
    <t>7CB6C38231CCFBE50CC59A80B91B5509</t>
  </si>
  <si>
    <t>7CB6C38231CCFBE550AEFCE2AC620D20</t>
  </si>
  <si>
    <t>7CB6C38231CCFBE56DB0B9CC5B1F3827</t>
  </si>
  <si>
    <t>7CB6C38231CCFBE5CCB82858522A0B0F</t>
  </si>
  <si>
    <t>7CB6C38231CCFBE5851597B639F5F6B5</t>
  </si>
  <si>
    <t>F1E610422B695B3383993CD9C5EACB92</t>
  </si>
  <si>
    <t>1B1FF4A24FA304B944800ACED48E2641</t>
  </si>
  <si>
    <t>Centro</t>
  </si>
  <si>
    <t>2821401145</t>
  </si>
  <si>
    <t>subsecturvigas_2225@outlook.com</t>
  </si>
  <si>
    <t>De Lunes a Viernes de 9:00 a 15:00 hrs.</t>
  </si>
  <si>
    <t>E81CF4CD8297320EE1C3D2BB06AB3257</t>
  </si>
  <si>
    <t>DIRECCION DE SEGURIDAD PUBLICA MUNICIPAL</t>
  </si>
  <si>
    <t>Las  Vigas  de Ramirez</t>
  </si>
  <si>
    <t>comandanciampal2225@gmail.com</t>
  </si>
  <si>
    <t>De Lunes a Domingo las 24:00 hrs.</t>
  </si>
  <si>
    <t>E81CF4CD8297320EE675E8100AC2BB70</t>
  </si>
  <si>
    <t>CE827A873BB70AFFE671BDC23EB9197D</t>
  </si>
  <si>
    <t>CE827A873BB70AFF7514B345DAB4FA4E</t>
  </si>
  <si>
    <t>444A7F340E4A879CF9004F11BE484178</t>
  </si>
  <si>
    <t>Area de Comunicación Social</t>
  </si>
  <si>
    <t>Villa</t>
  </si>
  <si>
    <t>Las Vigas de Ramírez</t>
  </si>
  <si>
    <t>https://www.facebook.com/AyuntamientoLasVigas</t>
  </si>
  <si>
    <t>Lunes a Viernes de 9:00am a 3:00pm</t>
  </si>
  <si>
    <t>9635DCA4F9A0F292421822878BA55040</t>
  </si>
  <si>
    <t>Administracion</t>
  </si>
  <si>
    <t>lasvigas2022admon@gmail.com</t>
  </si>
  <si>
    <t>de lunes a viernes de 9:00 a 3:00 pm.</t>
  </si>
  <si>
    <t>7FE6E9F2CF20E162412117835792BB98</t>
  </si>
  <si>
    <t>OFICIALIA DE REGISTRO CIVIL DE LAS VIGAS DE RAMIREZ</t>
  </si>
  <si>
    <t>LAS VIGAS DE RAMIREZ</t>
  </si>
  <si>
    <t>PAGINA DE FACEBOOK REGISTRO CIVIL LAS VIGAS DE RAMIREZ</t>
  </si>
  <si>
    <t>LUNES A VIERNES 9:00 HRS - 15:00 HRS</t>
  </si>
  <si>
    <t>606DEF654F3CA5CD52E6F64527CF4E6D</t>
  </si>
  <si>
    <t>606DEF654F3CA5CD7F997307D97F8B57</t>
  </si>
  <si>
    <t>606DEF654F3CA5CD1E5D04F1E0C64AA5</t>
  </si>
  <si>
    <t>C33492C8FA3788DA5D2B3D08FCE684DC</t>
  </si>
  <si>
    <t>Direccion de Medio Ambiente</t>
  </si>
  <si>
    <t>S/N</t>
  </si>
  <si>
    <t>Ciudad</t>
  </si>
  <si>
    <t>Las  Vigas  de Ramírez</t>
  </si>
  <si>
    <t>No se tienen domicilio en el extranjero</t>
  </si>
  <si>
    <t>medioambiente@lasvigas.gob.mx</t>
  </si>
  <si>
    <t>De Lunes a viernes de 09:00 a 15:00 h.</t>
  </si>
  <si>
    <t>070F41AD6F87014FBA5AC715E3474037</t>
  </si>
  <si>
    <t>8F6410F20491B06B530F53CDA331B25B</t>
  </si>
  <si>
    <t>8F6410F20491B06B3487AD0B108A1BDD</t>
  </si>
  <si>
    <t>8F6410F20491B06BEC93CB3A7BA2F8A7</t>
  </si>
  <si>
    <t>8F6410F20491B06B04E96CD2CF155709</t>
  </si>
  <si>
    <t>8F6410F20491B06B07BA5A7F2F00D4FF</t>
  </si>
  <si>
    <t>8F6410F20491B06B19F18FB16C02C661</t>
  </si>
  <si>
    <t>8F6410F20491B06BE27A385F59E5DDA8</t>
  </si>
  <si>
    <t>8F6410F20491B06BD1B3612A5A793833</t>
  </si>
  <si>
    <t>284209D24167D8230FF65972072E7FE7</t>
  </si>
  <si>
    <t>Proteccion Civil</t>
  </si>
  <si>
    <t>pclasvigasver@gmail.com</t>
  </si>
  <si>
    <t>Lunes a Viernes 9:00am-15:00pm</t>
  </si>
  <si>
    <t>284209D24167D823492CA811CF2156F2</t>
  </si>
  <si>
    <t>7390D3FED9FF6F14581C2AA8BEA0769D</t>
  </si>
  <si>
    <t>284209D24167D823424920F37C9EF85E</t>
  </si>
  <si>
    <t>EF154E5B27C102492EDBB40534FEEC7B</t>
  </si>
  <si>
    <t>Biblioteca publica municipal</t>
  </si>
  <si>
    <t>bibliotecavigas@gmail.com</t>
  </si>
  <si>
    <t>De lunes a viernes de 9:00 a 15:00 horas</t>
  </si>
  <si>
    <t>EF154E5B27C10249ACD7769AB318BC80</t>
  </si>
  <si>
    <t>EF154E5B27C10249CE18C831732E6D91</t>
  </si>
  <si>
    <t>2BAEB471F68B65BB39A3BA68462F368E</t>
  </si>
  <si>
    <t>2BAEB471F68B65BB6A1FD3A319BFA709</t>
  </si>
  <si>
    <t>B06E343FFCE4709D8FB223552FA0D9A6</t>
  </si>
  <si>
    <t>difcuentaconmigo@gmail.com</t>
  </si>
  <si>
    <t>De lunes a viernes de 9:00 am. a 3:00 pm.</t>
  </si>
  <si>
    <t>B06E343FFCE4709D46B6A747315C3027</t>
  </si>
  <si>
    <t>F051DEE2E51614C5E02A22FFF8BDAA39</t>
  </si>
  <si>
    <t>3D6224FDE6B560A580D4859DF9952AF9</t>
  </si>
  <si>
    <t>INSTITUTO MUNICIPAL  DE LAS MUJERES</t>
  </si>
  <si>
    <t>HIDALGO SUR</t>
  </si>
  <si>
    <t>Colonia</t>
  </si>
  <si>
    <t>CENTRO</t>
  </si>
  <si>
    <t>immujer@lasvigas.gob.mx</t>
  </si>
  <si>
    <t>LUNES A VIERNES 9:00- 15:00 HORAS</t>
  </si>
  <si>
    <t>3D6224FDE6B560A5FD1E714B0040E3CA</t>
  </si>
  <si>
    <t>3D6224FDE6B560A59DD66A1896C14E18</t>
  </si>
  <si>
    <t>9CDC85A9BA3B98D6EB7B5F46F857E84E</t>
  </si>
  <si>
    <t>9CDC85A9BA3B98D69BC887C2BE03B6A6</t>
  </si>
  <si>
    <t>DCE10706A21BE391DCE37299D70706EE</t>
  </si>
  <si>
    <t>DIRECCION JURIDICA</t>
  </si>
  <si>
    <t>9CACB7950E1D16F0E089F2777E7BFBD2</t>
  </si>
  <si>
    <t>EDADED8A74F39B57C9A7B87601672264</t>
  </si>
  <si>
    <t>EDADED8A74F39B57CE957B143987C543</t>
  </si>
  <si>
    <t>9904DF9C7751D3509F1D1F2958913DE8</t>
  </si>
  <si>
    <t>AV.HIDALGO</t>
  </si>
  <si>
    <t>2828314003</t>
  </si>
  <si>
    <t>Tesorerialasvigas2022@gmail.com</t>
  </si>
  <si>
    <t>LUNES A VIERNES DE 09:00 A.M A 15:00 P.M</t>
  </si>
  <si>
    <t>9904DF9C7751D3503969296FCE84C23D</t>
  </si>
  <si>
    <t>9904DF9C7751D350A01CB59160BFC9CF</t>
  </si>
  <si>
    <t>9904DF9C7751D350ADD6B6D09F4CD52B</t>
  </si>
  <si>
    <t>9904DF9C7751D350A3B6D9C2BC5B02A9</t>
  </si>
  <si>
    <t>9904DF9C7751D3502159112DBE0498B6</t>
  </si>
  <si>
    <t>9904DF9C7751D350A84AD8A23A17D13A</t>
  </si>
  <si>
    <t>A1EAB73A1CCAA9CD058BD21AFC0F895E</t>
  </si>
  <si>
    <t>A1EAB73A1CCAA9CD5179ED1747819539</t>
  </si>
  <si>
    <t>A1EAB73A1CCAA9CD366FE3B58442C34C</t>
  </si>
  <si>
    <t>A1EAB73A1CCAA9CDE4E6290F50DB2404</t>
  </si>
  <si>
    <t>A1EAB73A1CCAA9CDBD1A29CCF2CE1992</t>
  </si>
  <si>
    <t>A1EAB73A1CCAA9CDD559D16D2F67AC39</t>
  </si>
  <si>
    <t>A1EAB73A1CCAA9CD06E85704F5820944</t>
  </si>
  <si>
    <t>A1EAB73A1CCAA9CD30E097E3A85F1F22</t>
  </si>
  <si>
    <t>A1EAB73A1CCAA9CD2F65B134C843CA09</t>
  </si>
  <si>
    <t>A1EAB73A1CCAA9CDDAAB7CF7FF13ED3B</t>
  </si>
  <si>
    <t>08744EC49618737FEC0F2B9ED3A79313</t>
  </si>
  <si>
    <t>5DFF67CA69422772D8A40432524E5BB9</t>
  </si>
  <si>
    <t>Contraloria</t>
  </si>
  <si>
    <t>LAS VIGAS DE RAMÍREZ</t>
  </si>
  <si>
    <t>2207462275</t>
  </si>
  <si>
    <t>LUNES A VIERNES DE 9:00 HRS A 15:00 HRS</t>
  </si>
  <si>
    <t>5DFF67CA6942277279FBF1D5E06B3FB0</t>
  </si>
  <si>
    <t>Corredor</t>
  </si>
  <si>
    <t>Circunvalación</t>
  </si>
  <si>
    <t>Diagonal</t>
  </si>
  <si>
    <t>Continuación</t>
  </si>
  <si>
    <t>Brecha</t>
  </si>
  <si>
    <t>Circuito</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</si>
  <si>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</si>
  <si>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</si>
  <si>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</si>
  <si>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</si>
  <si>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</si>
  <si>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</si>
  <si>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</si>
  <si>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</si>
  <si>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</si>
  <si>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</si>
  <si>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</si>
  <si>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</si>
  <si>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</si>
  <si>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</si>
  <si>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</si>
  <si>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</si>
  <si>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</si>
  <si>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</si>
  <si>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</si>
  <si>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</si>
  <si>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</si>
  <si>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</si>
  <si>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</si>
  <si>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</si>
  <si>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</si>
  <si>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</si>
  <si>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</si>
  <si>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</si>
  <si>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</si>
  <si>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</si>
  <si>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</si>
  <si>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</si>
  <si>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</si>
  <si>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</si>
  <si>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</si>
  <si>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</si>
  <si>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Puerto</t>
  </si>
  <si>
    <t>Ranchería</t>
  </si>
  <si>
    <t>Rancho</t>
  </si>
  <si>
    <t>Región</t>
  </si>
  <si>
    <t>Residencial</t>
  </si>
  <si>
    <t>Rinconada</t>
  </si>
  <si>
    <t>Sección</t>
  </si>
  <si>
    <t>Sector</t>
  </si>
  <si>
    <t>Supermanzana</t>
  </si>
  <si>
    <t>Unidad</t>
  </si>
  <si>
    <t>Unidad habitacional</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</si>
  <si>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</si>
  <si>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</si>
  <si>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</si>
  <si>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</si>
  <si>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</si>
  <si>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</si>
  <si>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</si>
  <si>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</si>
  <si>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</si>
  <si>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</si>
  <si>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</si>
  <si>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</si>
  <si>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</si>
  <si>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</si>
  <si>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</si>
  <si>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</si>
  <si>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</si>
  <si>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</si>
  <si>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</si>
  <si>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Querétaro</t>
  </si>
  <si>
    <t>Sonora</t>
  </si>
  <si>
    <t>Baja California</t>
  </si>
  <si>
    <t>Oaxaca</t>
  </si>
  <si>
    <t>Campeche</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</si>
  <si>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</si>
  <si>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</si>
  <si>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</si>
  <si>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</si>
  <si>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</si>
  <si>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</si>
  <si>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</si>
  <si>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</si>
  <si>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</si>
  <si>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</si>
  <si>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</si>
  <si>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</si>
  <si>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</si>
  <si>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</si>
  <si>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</si>
  <si>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</si>
  <si>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</si>
  <si>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</si>
  <si>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</si>
  <si>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</si>
  <si>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</si>
  <si>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</si>
  <si>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</si>
  <si>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</si>
  <si>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</si>
  <si>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</si>
  <si>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</si>
  <si>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</si>
  <si>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</si>
  <si>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</si>
  <si>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</si>
  <si>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</si>
  <si>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0A6224ECCA3E744DF626F79872234F87</t>
  </si>
  <si>
    <t>las vigas de ramsirez, verqacruz</t>
  </si>
  <si>
    <t>las vigas de ramirez,ver.</t>
  </si>
  <si>
    <t>las vigas de ramirez, v er.</t>
  </si>
  <si>
    <t>Veracruz de Ignacio de la Llave</t>
  </si>
  <si>
    <t>0A6224ECCA3E744DF89EFD58FD572B61</t>
  </si>
  <si>
    <t>0A6224ECCA3E744D35BFDB080BF1D16B</t>
  </si>
  <si>
    <t>519A876845A75C4188E7C0FAA4242E70</t>
  </si>
  <si>
    <t>2281300386</t>
  </si>
  <si>
    <t>http://immujereslasvigas.blogspot.com/</t>
  </si>
  <si>
    <t>519A876845A75C414AFFEE4DF6913641</t>
  </si>
  <si>
    <t>78DF4015914E4C57BCA105E964D0F94A</t>
  </si>
  <si>
    <t>78DF4015914E4C57910FB97FB409D24B</t>
  </si>
  <si>
    <t>6842F7601E49D36D1619B64B09B35699</t>
  </si>
  <si>
    <t>9E7AAD4AC82FA10E931B68413501D9D8</t>
  </si>
  <si>
    <t>Las vigas de Ramirez</t>
  </si>
  <si>
    <t>9E7AAD4AC82FA10EF96607B294960927</t>
  </si>
  <si>
    <t>9E7AAD4AC82FA10E9FB335600F99F9E5</t>
  </si>
  <si>
    <t>E3DDC028CC1FFDED49218AC01354E607</t>
  </si>
  <si>
    <t>E3DDC028CC1FFDED677578E239A899C4</t>
  </si>
  <si>
    <t>E3DDC028CC1FFDED24D1B54FE57E18F3</t>
  </si>
  <si>
    <t>817221E826A9C4154DCC7D318EAA3151</t>
  </si>
  <si>
    <t>2828314113</t>
  </si>
  <si>
    <t>Av. Hidalgo</t>
  </si>
  <si>
    <t>Las  Vigas de Ramirez</t>
  </si>
  <si>
    <t>DE47D954BFD8350F064C144ACF3E746E</t>
  </si>
  <si>
    <t>DE47D954BFD8350F937507FF935ED918</t>
  </si>
  <si>
    <t>DE47D954BFD8350F6ACCD268A92385F1</t>
  </si>
  <si>
    <t>DE47D954BFD8350FE31834953A674BA7</t>
  </si>
  <si>
    <t>993EC32F447C3AC037BE723434643F39</t>
  </si>
  <si>
    <t>993EC32F447C3AC01EDD6375E10E536C</t>
  </si>
  <si>
    <t>993EC32F447C3AC0E303AB23422644B3</t>
  </si>
  <si>
    <t>58F51F9ADD0565613A6D1800FEC3A501</t>
  </si>
  <si>
    <t>58F51F9ADD05656150DE35C831A94CA1</t>
  </si>
  <si>
    <t>58F51F9ADD056561858EACFC861C50CE</t>
  </si>
  <si>
    <t>997348EB5DA646244C850F654B7B767E</t>
  </si>
  <si>
    <t>4D121D9A3591D278B7CFE8183B5265CD</t>
  </si>
  <si>
    <t>4D121D9A3591D278A82B4370921AD247</t>
  </si>
  <si>
    <t>4D121D9A3591D278136752D244510048</t>
  </si>
  <si>
    <t>4D121D9A3591D278FADBE9230BEDAC32</t>
  </si>
  <si>
    <t>816FD923CB682293C0308E327EA7EC3F</t>
  </si>
  <si>
    <t>816FD923CB682293A9E40AFDABA5D0E0</t>
  </si>
  <si>
    <t>816FD923CB682293D5FB6495E2C492BC</t>
  </si>
  <si>
    <t>E2C9DDE7166EA6F1422318E4174F8D66</t>
  </si>
  <si>
    <t>E2C9DDE7166EA6F1735E2C2526B8BB86</t>
  </si>
  <si>
    <t>E2C9DDE7166EA6F1D173EE958D420E11</t>
  </si>
  <si>
    <t>47891CACF3744837614D4F7093D9C626</t>
  </si>
  <si>
    <t>47891CACF3744837FB35CD69D9C741D3</t>
  </si>
  <si>
    <t>47891CACF37448374E0A2C7C6778F359</t>
  </si>
  <si>
    <t>BD750DFF742880281C083F13853C911B</t>
  </si>
  <si>
    <t>BD750DFF74288028B533C046C02EA655</t>
  </si>
  <si>
    <t>1B1FF4A24FA304B933813655889A24C2</t>
  </si>
  <si>
    <t>Facebook</t>
  </si>
  <si>
    <t>Las Vigas de Ramírez, Veracruz</t>
  </si>
  <si>
    <t>E81CF4CD8297320EC22779D273A2D572</t>
  </si>
  <si>
    <t>SN</t>
  </si>
  <si>
    <t>E81CF4CD8297320E058B0E66B5200AAB</t>
  </si>
  <si>
    <t>CE827A873BB70AFF16E09448B6019E8A</t>
  </si>
  <si>
    <t>CE827A873BB70AFF4D6E9E7C06343509</t>
  </si>
  <si>
    <t>444A7F340E4A879C0272FCAF78BE0FEF</t>
  </si>
  <si>
    <t>9635DCA4F9A0F292933193B264C0B9E8</t>
  </si>
  <si>
    <t>7FE6E9F2CF20E162B9D3B6898F47E8AC</t>
  </si>
  <si>
    <t>2828314221 EXT. 113</t>
  </si>
  <si>
    <t>606DEF654F3CA5CD1B7E665D786A9731</t>
  </si>
  <si>
    <t>606DEF654F3CA5CD58B0A04ED037B1D4</t>
  </si>
  <si>
    <t>606DEF654F3CA5CD864B271BE19147FC</t>
  </si>
  <si>
    <t>C33492C8FA3788DA3A9CBBDDEDAB4283</t>
  </si>
  <si>
    <t>284209D24167D82354B486488DDB9B75</t>
  </si>
  <si>
    <t>7390D3FED9FF6F142A10193FFEBCDE19</t>
  </si>
  <si>
    <t>7390D3FED9FF6F147C69D79FB7605A8E</t>
  </si>
  <si>
    <t>284209D24167D82382CF84C4C38A237C</t>
  </si>
  <si>
    <t>EF154E5B27C1024917EA3D21A8145572</t>
  </si>
  <si>
    <t>EF154E5B27C1024940B401E479E4EA6A</t>
  </si>
  <si>
    <t>EF154E5B27C10249E85A1CB88B9224EF</t>
  </si>
  <si>
    <t>2BAEB471F68B65BB0838D5F1B89C54BC</t>
  </si>
  <si>
    <t>2BAEB471F68B65BB74379BC669629554</t>
  </si>
  <si>
    <t>B06E343FFCE4709DF0ADCAE7545B5DFB</t>
  </si>
  <si>
    <t>F051DEE2E51614C5460221C9541D5B30</t>
  </si>
  <si>
    <t>F051DEE2E51614C5184F8E4314276502</t>
  </si>
  <si>
    <t>3D6224FDE6B560A5F4B13906238F2DA1</t>
  </si>
  <si>
    <t>3D6224FDE6B560A57DF3214E03E0E177</t>
  </si>
  <si>
    <t>3D6224FDE6B560A57017FD632311DA77</t>
  </si>
  <si>
    <t>9CDC85A9BA3B98D6919DA5309CF8E375</t>
  </si>
  <si>
    <t>9CDC85A9BA3B98D600A8639676D588AB</t>
  </si>
  <si>
    <t>7A7D50BD8AF70B198D4D3EB667F5BB64</t>
  </si>
  <si>
    <t>2828314221 EXT 122</t>
  </si>
  <si>
    <t>104</t>
  </si>
  <si>
    <t>9CACB7950E1D16F048CFD52B6652BB3F</t>
  </si>
  <si>
    <t>EDADED8A74F39B577972B1AF0BBCCEA6</t>
  </si>
  <si>
    <t>EDADED8A74F39B57D13F011CCAAAE9D1</t>
  </si>
  <si>
    <t>5DFF67CA69422772FCB9BEB90858EA01</t>
  </si>
  <si>
    <t>5DFF67CA69422772566B6A036CE96E94</t>
  </si>
  <si>
    <t>Viaducto</t>
  </si>
  <si>
    <t>Terracería</t>
  </si>
  <si>
    <t>México</t>
  </si>
  <si>
    <t>Coahuila de Zaragoza</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</si>
  <si>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</si>
  <si>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</si>
  <si>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</si>
  <si>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</si>
  <si>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</si>
  <si>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</si>
  <si>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</si>
  <si>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</si>
  <si>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</si>
  <si>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</si>
  <si>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</si>
  <si>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</si>
  <si>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</si>
  <si>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</si>
  <si>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</si>
  <si>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</si>
  <si>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</si>
  <si>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</si>
  <si>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</si>
  <si>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</si>
  <si>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</si>
  <si>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</si>
  <si>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</si>
  <si>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</si>
  <si>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0A6224ECCA3E744D02B1B948B45833FE</t>
  </si>
  <si>
    <t>contralorialasvigas225@gmail.com</t>
  </si>
  <si>
    <t>0A6224ECCA3E744D95CC7C1337AAE11E</t>
  </si>
  <si>
    <t>0A6224ECCA3E744D5D6DDFC3FF06CD22</t>
  </si>
  <si>
    <t>519A876845A75C41E114C7C3426F7576</t>
  </si>
  <si>
    <t>519A876845A75C41D3DCCD839BFB292E</t>
  </si>
  <si>
    <t>78DF4015914E4C5754ABF4AA57EDE22E</t>
  </si>
  <si>
    <t>059339001F20F0E55840C5D6E9007820</t>
  </si>
  <si>
    <t>6842F7601E49D36D09A6751D4D8C0B56</t>
  </si>
  <si>
    <t>9E7AAD4AC82FA10E98AEBAF2AEA347DE</t>
  </si>
  <si>
    <t>9E7AAD4AC82FA10E7FBD30BD6CFEA2FB</t>
  </si>
  <si>
    <t>9E7AAD4AC82FA10EABAAA49E08A66A58</t>
  </si>
  <si>
    <t>E3DDC028CC1FFDED47FF9435668EDAA0</t>
  </si>
  <si>
    <t>E3DDC028CC1FFDEDB0E35D8389F598F4</t>
  </si>
  <si>
    <t>817221E826A9C415F1E61C04033251F6</t>
  </si>
  <si>
    <t>contraloriavigas2225@gmail.com</t>
  </si>
  <si>
    <t>93760</t>
  </si>
  <si>
    <t>DE47D954BFD8350FFAF5C5975C567F1C</t>
  </si>
  <si>
    <t>DE47D954BFD8350FCF7C61C2A8938DC0</t>
  </si>
  <si>
    <t>DE47D954BFD8350F62B0C27940442997</t>
  </si>
  <si>
    <t>993EC32F447C3AC0EB515EB1118CF142</t>
  </si>
  <si>
    <t>993EC32F447C3AC0AAF366BD32225CB5</t>
  </si>
  <si>
    <t>993EC32F447C3AC08DC0F92916F8B2E6</t>
  </si>
  <si>
    <t>993EC32F447C3AC07674A443F48B9EEB</t>
  </si>
  <si>
    <t>58F51F9ADD056561A3FD2B75DEB89AF3</t>
  </si>
  <si>
    <t>58F51F9ADD05656150C8581AC4A7086C</t>
  </si>
  <si>
    <t>58F51F9ADD056561B1A05BCDC41B1844</t>
  </si>
  <si>
    <t>997348EB5DA6462496E604D13C116E9F</t>
  </si>
  <si>
    <t>4D121D9A3591D278EC7CD3413A690795</t>
  </si>
  <si>
    <t>4D121D9A3591D278729FF4A5353E3A87</t>
  </si>
  <si>
    <t>4D121D9A3591D278965B5F6486F1B36C</t>
  </si>
  <si>
    <t>816FD923CB682293C477F6508E8425F3</t>
  </si>
  <si>
    <t>816FD923CB682293D09D60D76423AE14</t>
  </si>
  <si>
    <t>816FD923CB68229323726C430B63D38D</t>
  </si>
  <si>
    <t>816FD923CB68229341E2A0368952A050</t>
  </si>
  <si>
    <t>E2C9DDE7166EA6F1E51A1A68DAD33A10</t>
  </si>
  <si>
    <t>E2C9DDE7166EA6F1C818D52FB6195261</t>
  </si>
  <si>
    <t>E2C9DDE7166EA6F12117F5C84DA5BC7E</t>
  </si>
  <si>
    <t>47891CACF374483732E4AA54BDED6652</t>
  </si>
  <si>
    <t>47891CACF3744837CFB3C73DA05B5766</t>
  </si>
  <si>
    <t>47891CACF3744837D0D4847024B75337</t>
  </si>
  <si>
    <t>BD750DFF742880289E3073CEB044FE26</t>
  </si>
  <si>
    <t>BD750DFF74288028B11E24F3764422EA</t>
  </si>
  <si>
    <t>BD750DFF74288028980F45E1121CFB9C</t>
  </si>
  <si>
    <t>7CB6C38231CCFBE5E18F5894F27E2E59</t>
  </si>
  <si>
    <t>7CB6C38231CCFBE5BACD91148FBE93E6</t>
  </si>
  <si>
    <t>7CB6C38231CCFBE57A8166CEAFF70016</t>
  </si>
  <si>
    <t>7CB6C38231CCFBE52B707BF6A415A740</t>
  </si>
  <si>
    <t>7CB6C38231CCFBE5759224C121AEE947</t>
  </si>
  <si>
    <t>F1E610422B695B337A01D656179030A6</t>
  </si>
  <si>
    <t>D8DC89A8EEE48C50CBAAF8DB0ABAF30F</t>
  </si>
  <si>
    <t>E81CF4CD8297320EEB93E72A5B9036C6</t>
  </si>
  <si>
    <t>E81CF4CD8297320E21553A2B2E22A3FA</t>
  </si>
  <si>
    <t>CE827A873BB70AFFB93D3D30A51BE520</t>
  </si>
  <si>
    <t>CE827A873BB70AFF5CDE7B368F458E78</t>
  </si>
  <si>
    <t>444A7F340E4A879C39D1B099064804F2</t>
  </si>
  <si>
    <t>606DEF654F3CA5CD333F15D7AC43C6C8</t>
  </si>
  <si>
    <t>606DEF654F3CA5CD96F03278C698F4D4</t>
  </si>
  <si>
    <t>606DEF654F3CA5CDEDEF249D0675C86D</t>
  </si>
  <si>
    <t>606DEF654F3CA5CD456AC79A37298324</t>
  </si>
  <si>
    <t>C33492C8FA3788DAE9B63E2FE062E67D</t>
  </si>
  <si>
    <t>No se cuenta con domicilios en el extranjero</t>
  </si>
  <si>
    <t>284209D24167D82394918AEE7B64106B</t>
  </si>
  <si>
    <t>7390D3FED9FF6F1441CA4F5BEE11C99D</t>
  </si>
  <si>
    <t>7390D3FED9FF6F14E2C33AA228A83BEE</t>
  </si>
  <si>
    <t>284209D24167D8237BF77830FE0FCAC1</t>
  </si>
  <si>
    <t>EF154E5B27C1024999CADB01B7E07E61</t>
  </si>
  <si>
    <t>EF154E5B27C10249EC3388BE9B578295</t>
  </si>
  <si>
    <t>EF154E5B27C102498021C514D5641920</t>
  </si>
  <si>
    <t>2BAEB471F68B65BB248BB1602FCEEB3D</t>
  </si>
  <si>
    <t>2BAEB471F68B65BBE159ABFC452B76B7</t>
  </si>
  <si>
    <t>B06E343FFCE4709DA71FE36622ADDC33</t>
  </si>
  <si>
    <t>F051DEE2E51614C50E149B85DBCDFF15</t>
  </si>
  <si>
    <t>F051DEE2E51614C54558777D18FB62F7</t>
  </si>
  <si>
    <t>3D6224FDE6B560A5A297A4E899B80289</t>
  </si>
  <si>
    <t>3D6224FDE6B560A51ABE4EEBB5206890</t>
  </si>
  <si>
    <t>3D6224FDE6B560A569336AC0EB6215B7</t>
  </si>
  <si>
    <t>9CDC85A9BA3B98D69B87641947F46C8E</t>
  </si>
  <si>
    <t>9CDC85A9BA3B98D6FCEAB053887C96C7</t>
  </si>
  <si>
    <t>7A7D50BD8AF70B192B17248650960C6F</t>
  </si>
  <si>
    <t>juridico@lasvigas.gob.mx</t>
  </si>
  <si>
    <t>9CACB7950E1D16F06FDD22CBA6918AF5</t>
  </si>
  <si>
    <t>EDADED8A74F39B571F2317B6567763A0</t>
  </si>
  <si>
    <t>EDADED8A74F39B579C5181779F300635</t>
  </si>
  <si>
    <t>5DFF67CA6942277270F6CB8BC5E6364A</t>
  </si>
  <si>
    <t>2281462275</t>
  </si>
  <si>
    <t>5DFF67CA6942277210B7DA5C20357898</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</si>
</sst>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H12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77.7734375" customWidth="true" bestFit="true"/>
    <col min="6" max="6" width="23.08203125" customWidth="true" bestFit="true"/>
    <col min="7" max="7" width="76.8515625" customWidth="true" bestFit="true"/>
    <col min="8" max="8" width="255.0" customWidth="true" bestFit="true"/>
    <col min="9" max="9" width="19.58203125" customWidth="true" bestFit="true"/>
    <col min="10" max="10" width="255.0" customWidth="true" bestFit="true"/>
    <col min="11" max="11" width="255.0" customWidth="true" bestFit="true"/>
    <col min="12" max="12" width="59.83984375" customWidth="true" bestFit="true"/>
    <col min="13" max="13" width="104.01953125" customWidth="true" bestFit="true"/>
    <col min="14" max="14" width="20.73828125" customWidth="true" bestFit="true"/>
    <col min="15" max="15" width="103.21875" customWidth="true" bestFit="true"/>
    <col min="16" max="16" width="102.5390625" customWidth="true" bestFit="true"/>
    <col min="17" max="17" width="133.078125" customWidth="true" bestFit="true"/>
    <col min="18" max="18" width="55.5234375" customWidth="true" bestFit="true"/>
    <col min="19" max="19" width="186.19140625" customWidth="true" bestFit="true"/>
    <col min="20" max="20" width="219.234375" customWidth="true" bestFit="true"/>
    <col min="21" max="21" width="186.19140625" customWidth="true" bestFit="true"/>
    <col min="22" max="22" width="29.28125" customWidth="true" bestFit="true"/>
    <col min="23" max="23" width="252.15234375" customWidth="true" bestFit="true"/>
    <col min="24" max="24" width="120.07421875" customWidth="true" bestFit="true"/>
    <col min="25" max="25" width="137.55859375" customWidth="true" bestFit="true"/>
    <col min="26" max="26" width="116.58984375" customWidth="true" bestFit="true"/>
    <col min="27" max="27" width="52.10546875" customWidth="true" bestFit="true"/>
    <col min="28" max="28" width="35.81640625" customWidth="true" bestFit="true"/>
    <col min="29" max="29" width="80.74609375" customWidth="true" bestFit="true"/>
    <col min="30" max="30" width="73.1796875" customWidth="true" bestFit="true"/>
    <col min="31" max="31" width="17.5390625" customWidth="true" bestFit="true"/>
    <col min="32" max="32" width="20.015625" customWidth="true" bestFit="true"/>
    <col min="33" max="33" width="255.0" customWidth="true" bestFit="true"/>
    <col min="1" max="1" width="36.7929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c r="A6" t="s" s="1">
        <v>46</v>
      </c>
    </row>
    <row r="7">
      <c r="B7" t="s" s="2">
        <v>47</v>
      </c>
      <c r="C7" t="s" s="2">
        <v>48</v>
      </c>
      <c r="D7" t="s" s="2">
        <v>49</v>
      </c>
      <c r="E7" t="s" s="2">
        <v>50</v>
      </c>
      <c r="F7" t="s" s="2">
        <v>51</v>
      </c>
      <c r="G7" t="s" s="2">
        <v>52</v>
      </c>
      <c r="H7" t="s" s="2">
        <v>53</v>
      </c>
      <c r="I7" t="s" s="2">
        <v>54</v>
      </c>
      <c r="J7" t="s" s="2">
        <v>55</v>
      </c>
      <c r="K7" t="s" s="2">
        <v>56</v>
      </c>
      <c r="L7" t="s" s="2">
        <v>57</v>
      </c>
      <c r="M7" t="s" s="2">
        <v>58</v>
      </c>
      <c r="N7" t="s" s="2">
        <v>59</v>
      </c>
      <c r="O7" t="s" s="2">
        <v>60</v>
      </c>
      <c r="P7" t="s" s="2">
        <v>61</v>
      </c>
      <c r="Q7" t="s" s="2">
        <v>62</v>
      </c>
      <c r="R7" t="s" s="2">
        <v>63</v>
      </c>
      <c r="S7" t="s" s="2">
        <v>64</v>
      </c>
      <c r="T7" t="s" s="2">
        <v>65</v>
      </c>
      <c r="U7" t="s" s="2">
        <v>66</v>
      </c>
      <c r="V7" t="s" s="2">
        <v>67</v>
      </c>
      <c r="W7" t="s" s="2">
        <v>68</v>
      </c>
      <c r="X7" t="s" s="2">
        <v>69</v>
      </c>
      <c r="Y7" t="s" s="2">
        <v>70</v>
      </c>
      <c r="Z7" t="s" s="2">
        <v>71</v>
      </c>
      <c r="AA7" t="s" s="2">
        <v>72</v>
      </c>
      <c r="AB7" t="s" s="2">
        <v>73</v>
      </c>
      <c r="AC7" t="s" s="2">
        <v>74</v>
      </c>
      <c r="AD7" t="s" s="2">
        <v>75</v>
      </c>
      <c r="AE7" t="s" s="2">
        <v>76</v>
      </c>
      <c r="AF7" t="s" s="2">
        <v>77</v>
      </c>
      <c r="AG7" t="s" s="2">
        <v>78</v>
      </c>
    </row>
    <row r="8" ht="45.0" customHeight="true">
      <c r="A8" t="s" s="4">
        <v>79</v>
      </c>
      <c r="B8" t="s" s="4">
        <v>80</v>
      </c>
      <c r="C8" t="s" s="4">
        <v>81</v>
      </c>
      <c r="D8" t="s" s="4">
        <v>82</v>
      </c>
      <c r="E8" t="s" s="4">
        <v>83</v>
      </c>
      <c r="F8" t="s" s="4">
        <v>84</v>
      </c>
      <c r="G8" t="s" s="4">
        <v>85</v>
      </c>
      <c r="H8" t="s" s="4">
        <v>86</v>
      </c>
      <c r="I8" t="s" s="4">
        <v>87</v>
      </c>
      <c r="J8" t="s" s="4">
        <v>88</v>
      </c>
      <c r="K8" t="s" s="4">
        <v>88</v>
      </c>
      <c r="L8" t="s" s="4">
        <v>89</v>
      </c>
      <c r="M8" t="s" s="4">
        <v>89</v>
      </c>
      <c r="N8" t="s" s="4">
        <v>90</v>
      </c>
      <c r="O8" t="s" s="4">
        <v>91</v>
      </c>
      <c r="P8" t="s" s="4">
        <v>92</v>
      </c>
      <c r="Q8" t="s" s="4">
        <v>93</v>
      </c>
      <c r="R8" t="s" s="4">
        <v>94</v>
      </c>
      <c r="S8" t="s" s="4">
        <v>95</v>
      </c>
      <c r="T8" t="s" s="4">
        <v>96</v>
      </c>
      <c r="U8" t="s" s="4">
        <v>97</v>
      </c>
      <c r="V8" t="s" s="4">
        <v>98</v>
      </c>
      <c r="W8" t="s" s="4">
        <v>99</v>
      </c>
      <c r="X8" t="s" s="4">
        <v>100</v>
      </c>
      <c r="Y8" t="s" s="4">
        <v>101</v>
      </c>
      <c r="Z8" t="s" s="4">
        <v>102</v>
      </c>
      <c r="AA8" t="s" s="4">
        <v>94</v>
      </c>
      <c r="AB8" t="s" s="4">
        <v>94</v>
      </c>
      <c r="AC8" t="s" s="4">
        <v>89</v>
      </c>
      <c r="AD8" t="s" s="4">
        <v>103</v>
      </c>
      <c r="AE8" t="s" s="4">
        <v>81</v>
      </c>
      <c r="AF8" t="s" s="4">
        <v>104</v>
      </c>
      <c r="AG8" t="s" s="4">
        <v>89</v>
      </c>
    </row>
    <row r="9" ht="45.0" customHeight="true">
      <c r="A9" t="s" s="4">
        <v>105</v>
      </c>
      <c r="B9" t="s" s="4">
        <v>80</v>
      </c>
      <c r="C9" t="s" s="4">
        <v>81</v>
      </c>
      <c r="D9" t="s" s="4">
        <v>82</v>
      </c>
      <c r="E9" t="s" s="4">
        <v>106</v>
      </c>
      <c r="F9" t="s" s="4">
        <v>84</v>
      </c>
      <c r="G9" t="s" s="4">
        <v>85</v>
      </c>
      <c r="H9" t="s" s="4">
        <v>86</v>
      </c>
      <c r="I9" t="s" s="4">
        <v>87</v>
      </c>
      <c r="J9" t="s" s="4">
        <v>88</v>
      </c>
      <c r="K9" t="s" s="4">
        <v>88</v>
      </c>
      <c r="L9" t="s" s="4">
        <v>89</v>
      </c>
      <c r="M9" t="s" s="4">
        <v>89</v>
      </c>
      <c r="N9" t="s" s="4">
        <v>90</v>
      </c>
      <c r="O9" t="s" s="4">
        <v>107</v>
      </c>
      <c r="P9" t="s" s="4">
        <v>108</v>
      </c>
      <c r="Q9" t="s" s="4">
        <v>93</v>
      </c>
      <c r="R9" t="s" s="4">
        <v>109</v>
      </c>
      <c r="S9" t="s" s="4">
        <v>95</v>
      </c>
      <c r="T9" t="s" s="4">
        <v>96</v>
      </c>
      <c r="U9" t="s" s="4">
        <v>97</v>
      </c>
      <c r="V9" t="s" s="4">
        <v>98</v>
      </c>
      <c r="W9" t="s" s="4">
        <v>99</v>
      </c>
      <c r="X9" t="s" s="4">
        <v>100</v>
      </c>
      <c r="Y9" t="s" s="4">
        <v>101</v>
      </c>
      <c r="Z9" t="s" s="4">
        <v>102</v>
      </c>
      <c r="AA9" t="s" s="4">
        <v>109</v>
      </c>
      <c r="AB9" t="s" s="4">
        <v>109</v>
      </c>
      <c r="AC9" t="s" s="4">
        <v>89</v>
      </c>
      <c r="AD9" t="s" s="4">
        <v>103</v>
      </c>
      <c r="AE9" t="s" s="4">
        <v>81</v>
      </c>
      <c r="AF9" t="s" s="4">
        <v>104</v>
      </c>
      <c r="AG9" t="s" s="4">
        <v>89</v>
      </c>
    </row>
    <row r="10" ht="45.0" customHeight="true">
      <c r="A10" t="s" s="4">
        <v>110</v>
      </c>
      <c r="B10" t="s" s="4">
        <v>80</v>
      </c>
      <c r="C10" t="s" s="4">
        <v>81</v>
      </c>
      <c r="D10" t="s" s="4">
        <v>82</v>
      </c>
      <c r="E10" t="s" s="4">
        <v>111</v>
      </c>
      <c r="F10" t="s" s="4">
        <v>84</v>
      </c>
      <c r="G10" t="s" s="4">
        <v>85</v>
      </c>
      <c r="H10" t="s" s="4">
        <v>112</v>
      </c>
      <c r="I10" t="s" s="4">
        <v>87</v>
      </c>
      <c r="J10" t="s" s="4">
        <v>113</v>
      </c>
      <c r="K10" t="s" s="4">
        <v>88</v>
      </c>
      <c r="L10" t="s" s="4">
        <v>89</v>
      </c>
      <c r="M10" t="s" s="4">
        <v>89</v>
      </c>
      <c r="N10" t="s" s="4">
        <v>90</v>
      </c>
      <c r="O10" t="s" s="4">
        <v>114</v>
      </c>
      <c r="P10" t="s" s="4">
        <v>115</v>
      </c>
      <c r="Q10" t="s" s="4">
        <v>93</v>
      </c>
      <c r="R10" t="s" s="4">
        <v>116</v>
      </c>
      <c r="S10" t="s" s="4">
        <v>117</v>
      </c>
      <c r="T10" t="s" s="4">
        <v>118</v>
      </c>
      <c r="U10" t="s" s="4">
        <v>97</v>
      </c>
      <c r="V10" t="s" s="4">
        <v>119</v>
      </c>
      <c r="W10" t="s" s="4">
        <v>99</v>
      </c>
      <c r="X10" t="s" s="4">
        <v>120</v>
      </c>
      <c r="Y10" t="s" s="4">
        <v>101</v>
      </c>
      <c r="Z10" t="s" s="4">
        <v>102</v>
      </c>
      <c r="AA10" t="s" s="4">
        <v>116</v>
      </c>
      <c r="AB10" t="s" s="4">
        <v>116</v>
      </c>
      <c r="AC10" t="s" s="4">
        <v>89</v>
      </c>
      <c r="AD10" t="s" s="4">
        <v>103</v>
      </c>
      <c r="AE10" t="s" s="4">
        <v>81</v>
      </c>
      <c r="AF10" t="s" s="4">
        <v>104</v>
      </c>
      <c r="AG10" t="s" s="4">
        <v>89</v>
      </c>
    </row>
    <row r="11" ht="45.0" customHeight="true">
      <c r="A11" t="s" s="4">
        <v>121</v>
      </c>
      <c r="B11" t="s" s="4">
        <v>80</v>
      </c>
      <c r="C11" t="s" s="4">
        <v>81</v>
      </c>
      <c r="D11" t="s" s="4">
        <v>122</v>
      </c>
      <c r="E11" t="s" s="4">
        <v>123</v>
      </c>
      <c r="F11" t="s" s="4">
        <v>84</v>
      </c>
      <c r="G11" t="s" s="4">
        <v>124</v>
      </c>
      <c r="H11" t="s" s="4">
        <v>125</v>
      </c>
      <c r="I11" t="s" s="4">
        <v>126</v>
      </c>
      <c r="J11" t="s" s="4">
        <v>127</v>
      </c>
      <c r="K11" t="s" s="4">
        <v>128</v>
      </c>
      <c r="L11" t="s" s="4">
        <v>89</v>
      </c>
      <c r="M11" t="s" s="4">
        <v>89</v>
      </c>
      <c r="N11" t="s" s="4">
        <v>89</v>
      </c>
      <c r="O11" t="s" s="4">
        <v>129</v>
      </c>
      <c r="P11" t="s" s="4">
        <v>129</v>
      </c>
      <c r="Q11" t="s" s="4">
        <v>89</v>
      </c>
      <c r="R11" t="s" s="4">
        <v>130</v>
      </c>
      <c r="S11" t="s" s="4">
        <v>89</v>
      </c>
      <c r="T11" t="s" s="4">
        <v>131</v>
      </c>
      <c r="U11" t="s" s="4">
        <v>89</v>
      </c>
      <c r="V11" t="s" s="4">
        <v>132</v>
      </c>
      <c r="W11" t="s" s="4">
        <v>133</v>
      </c>
      <c r="X11" t="s" s="4">
        <v>134</v>
      </c>
      <c r="Y11" t="s" s="4">
        <v>135</v>
      </c>
      <c r="Z11" t="s" s="4">
        <v>136</v>
      </c>
      <c r="AA11" t="s" s="4">
        <v>130</v>
      </c>
      <c r="AB11" t="s" s="4">
        <v>130</v>
      </c>
      <c r="AC11" t="s" s="4">
        <v>89</v>
      </c>
      <c r="AD11" t="s" s="4">
        <v>137</v>
      </c>
      <c r="AE11" t="s" s="4">
        <v>138</v>
      </c>
      <c r="AF11" t="s" s="4">
        <v>122</v>
      </c>
      <c r="AG11" t="s" s="4">
        <v>89</v>
      </c>
    </row>
    <row r="12" ht="45.0" customHeight="true">
      <c r="A12" t="s" s="4">
        <v>139</v>
      </c>
      <c r="B12" t="s" s="4">
        <v>80</v>
      </c>
      <c r="C12" t="s" s="4">
        <v>81</v>
      </c>
      <c r="D12" t="s" s="4">
        <v>122</v>
      </c>
      <c r="E12" t="s" s="4">
        <v>123</v>
      </c>
      <c r="F12" t="s" s="4">
        <v>84</v>
      </c>
      <c r="G12" t="s" s="4">
        <v>140</v>
      </c>
      <c r="H12" t="s" s="4">
        <v>141</v>
      </c>
      <c r="I12" t="s" s="4">
        <v>126</v>
      </c>
      <c r="J12" t="s" s="4">
        <v>127</v>
      </c>
      <c r="K12" t="s" s="4">
        <v>128</v>
      </c>
      <c r="L12" t="s" s="4">
        <v>89</v>
      </c>
      <c r="M12" t="s" s="4">
        <v>89</v>
      </c>
      <c r="N12" t="s" s="4">
        <v>89</v>
      </c>
      <c r="O12" t="s" s="4">
        <v>129</v>
      </c>
      <c r="P12" t="s" s="4">
        <v>129</v>
      </c>
      <c r="Q12" t="s" s="4">
        <v>89</v>
      </c>
      <c r="R12" t="s" s="4">
        <v>142</v>
      </c>
      <c r="S12" t="s" s="4">
        <v>89</v>
      </c>
      <c r="T12" t="s" s="4">
        <v>131</v>
      </c>
      <c r="U12" t="s" s="4">
        <v>89</v>
      </c>
      <c r="V12" t="s" s="4">
        <v>132</v>
      </c>
      <c r="W12" t="s" s="4">
        <v>133</v>
      </c>
      <c r="X12" t="s" s="4">
        <v>134</v>
      </c>
      <c r="Y12" t="s" s="4">
        <v>135</v>
      </c>
      <c r="Z12" t="s" s="4">
        <v>136</v>
      </c>
      <c r="AA12" t="s" s="4">
        <v>142</v>
      </c>
      <c r="AB12" t="s" s="4">
        <v>142</v>
      </c>
      <c r="AC12" t="s" s="4">
        <v>89</v>
      </c>
      <c r="AD12" t="s" s="4">
        <v>137</v>
      </c>
      <c r="AE12" t="s" s="4">
        <v>138</v>
      </c>
      <c r="AF12" t="s" s="4">
        <v>122</v>
      </c>
      <c r="AG12" t="s" s="4">
        <v>89</v>
      </c>
    </row>
    <row r="13" ht="45.0" customHeight="true">
      <c r="A13" t="s" s="4">
        <v>143</v>
      </c>
      <c r="B13" t="s" s="4">
        <v>80</v>
      </c>
      <c r="C13" t="s" s="4">
        <v>81</v>
      </c>
      <c r="D13" t="s" s="4">
        <v>82</v>
      </c>
      <c r="E13" t="s" s="4">
        <v>144</v>
      </c>
      <c r="F13" t="s" s="4">
        <v>84</v>
      </c>
      <c r="G13" t="s" s="4">
        <v>145</v>
      </c>
      <c r="H13" t="s" s="4">
        <v>146</v>
      </c>
      <c r="I13" t="s" s="4">
        <v>87</v>
      </c>
      <c r="J13" t="s" s="4">
        <v>147</v>
      </c>
      <c r="K13" t="s" s="4">
        <v>148</v>
      </c>
      <c r="L13" t="s" s="4">
        <v>89</v>
      </c>
      <c r="M13" t="s" s="4">
        <v>89</v>
      </c>
      <c r="N13" t="s" s="4">
        <v>149</v>
      </c>
      <c r="O13" t="s" s="4">
        <v>150</v>
      </c>
      <c r="P13" t="s" s="4">
        <v>151</v>
      </c>
      <c r="Q13" t="s" s="4">
        <v>152</v>
      </c>
      <c r="R13" t="s" s="4">
        <v>153</v>
      </c>
      <c r="S13" t="s" s="4">
        <v>89</v>
      </c>
      <c r="T13" t="s" s="4">
        <v>154</v>
      </c>
      <c r="U13" t="s" s="4">
        <v>155</v>
      </c>
      <c r="V13" t="s" s="4">
        <v>156</v>
      </c>
      <c r="W13" t="s" s="4">
        <v>155</v>
      </c>
      <c r="X13" t="s" s="4">
        <v>157</v>
      </c>
      <c r="Y13" t="s" s="4">
        <v>158</v>
      </c>
      <c r="Z13" t="s" s="4">
        <v>89</v>
      </c>
      <c r="AA13" t="s" s="4">
        <v>153</v>
      </c>
      <c r="AB13" t="s" s="4">
        <v>153</v>
      </c>
      <c r="AC13" t="s" s="4">
        <v>89</v>
      </c>
      <c r="AD13" t="s" s="4">
        <v>159</v>
      </c>
      <c r="AE13" t="s" s="4">
        <v>160</v>
      </c>
      <c r="AF13" t="s" s="4">
        <v>82</v>
      </c>
      <c r="AG13" t="s" s="4">
        <v>89</v>
      </c>
    </row>
    <row r="14" ht="45.0" customHeight="true">
      <c r="A14" t="s" s="4">
        <v>161</v>
      </c>
      <c r="B14" t="s" s="4">
        <v>80</v>
      </c>
      <c r="C14" t="s" s="4">
        <v>81</v>
      </c>
      <c r="D14" t="s" s="4">
        <v>82</v>
      </c>
      <c r="E14" t="s" s="4">
        <v>162</v>
      </c>
      <c r="F14" t="s" s="4">
        <v>84</v>
      </c>
      <c r="G14" t="s" s="4">
        <v>145</v>
      </c>
      <c r="H14" t="s" s="4">
        <v>163</v>
      </c>
      <c r="I14" t="s" s="4">
        <v>87</v>
      </c>
      <c r="J14" t="s" s="4">
        <v>147</v>
      </c>
      <c r="K14" t="s" s="4">
        <v>148</v>
      </c>
      <c r="L14" t="s" s="4">
        <v>89</v>
      </c>
      <c r="M14" t="s" s="4">
        <v>89</v>
      </c>
      <c r="N14" t="s" s="4">
        <v>149</v>
      </c>
      <c r="O14" t="s" s="4">
        <v>150</v>
      </c>
      <c r="P14" t="s" s="4">
        <v>151</v>
      </c>
      <c r="Q14" t="s" s="4">
        <v>152</v>
      </c>
      <c r="R14" t="s" s="4">
        <v>164</v>
      </c>
      <c r="S14" t="s" s="4">
        <v>89</v>
      </c>
      <c r="T14" t="s" s="4">
        <v>154</v>
      </c>
      <c r="U14" t="s" s="4">
        <v>155</v>
      </c>
      <c r="V14" t="s" s="4">
        <v>156</v>
      </c>
      <c r="W14" t="s" s="4">
        <v>155</v>
      </c>
      <c r="X14" t="s" s="4">
        <v>157</v>
      </c>
      <c r="Y14" t="s" s="4">
        <v>158</v>
      </c>
      <c r="Z14" t="s" s="4">
        <v>89</v>
      </c>
      <c r="AA14" t="s" s="4">
        <v>164</v>
      </c>
      <c r="AB14" t="s" s="4">
        <v>164</v>
      </c>
      <c r="AC14" t="s" s="4">
        <v>89</v>
      </c>
      <c r="AD14" t="s" s="4">
        <v>159</v>
      </c>
      <c r="AE14" t="s" s="4">
        <v>160</v>
      </c>
      <c r="AF14" t="s" s="4">
        <v>82</v>
      </c>
      <c r="AG14" t="s" s="4">
        <v>89</v>
      </c>
    </row>
    <row r="15" ht="45.0" customHeight="true">
      <c r="A15" t="s" s="4">
        <v>165</v>
      </c>
      <c r="B15" t="s" s="4">
        <v>80</v>
      </c>
      <c r="C15" t="s" s="4">
        <v>81</v>
      </c>
      <c r="D15" t="s" s="4">
        <v>82</v>
      </c>
      <c r="E15" t="s" s="4">
        <v>166</v>
      </c>
      <c r="F15" t="s" s="4">
        <v>84</v>
      </c>
      <c r="G15" t="s" s="4">
        <v>167</v>
      </c>
      <c r="H15" t="s" s="4">
        <v>168</v>
      </c>
      <c r="I15" t="s" s="4">
        <v>89</v>
      </c>
      <c r="J15" t="s" s="4">
        <v>169</v>
      </c>
      <c r="K15" t="s" s="4">
        <v>170</v>
      </c>
      <c r="L15" t="s" s="4">
        <v>89</v>
      </c>
      <c r="M15" t="s" s="4">
        <v>89</v>
      </c>
      <c r="N15" t="s" s="4">
        <v>89</v>
      </c>
      <c r="O15" t="s" s="4">
        <v>89</v>
      </c>
      <c r="P15" t="s" s="4">
        <v>89</v>
      </c>
      <c r="Q15" t="s" s="4">
        <v>89</v>
      </c>
      <c r="R15" t="s" s="4">
        <v>171</v>
      </c>
      <c r="S15" t="s" s="4">
        <v>89</v>
      </c>
      <c r="T15" t="s" s="4">
        <v>89</v>
      </c>
      <c r="U15" t="s" s="4">
        <v>89</v>
      </c>
      <c r="V15" t="s" s="4">
        <v>89</v>
      </c>
      <c r="W15" t="s" s="4">
        <v>89</v>
      </c>
      <c r="X15" t="s" s="4">
        <v>89</v>
      </c>
      <c r="Y15" t="s" s="4">
        <v>89</v>
      </c>
      <c r="Z15" t="s" s="4">
        <v>89</v>
      </c>
      <c r="AA15" t="s" s="4">
        <v>171</v>
      </c>
      <c r="AB15" t="s" s="4">
        <v>171</v>
      </c>
      <c r="AC15" t="s" s="4">
        <v>89</v>
      </c>
      <c r="AD15" t="s" s="4">
        <v>172</v>
      </c>
      <c r="AE15" t="s" s="4">
        <v>173</v>
      </c>
      <c r="AF15" t="s" s="4">
        <v>82</v>
      </c>
      <c r="AG15" t="s" s="4">
        <v>89</v>
      </c>
    </row>
    <row r="16" ht="45.0" customHeight="true">
      <c r="A16" t="s" s="4">
        <v>174</v>
      </c>
      <c r="B16" t="s" s="4">
        <v>80</v>
      </c>
      <c r="C16" t="s" s="4">
        <v>81</v>
      </c>
      <c r="D16" t="s" s="4">
        <v>82</v>
      </c>
      <c r="E16" t="s" s="4">
        <v>175</v>
      </c>
      <c r="F16" t="s" s="4">
        <v>84</v>
      </c>
      <c r="G16" t="s" s="4">
        <v>176</v>
      </c>
      <c r="H16" t="s" s="4">
        <v>177</v>
      </c>
      <c r="I16" t="s" s="4">
        <v>178</v>
      </c>
      <c r="J16" t="s" s="4">
        <v>179</v>
      </c>
      <c r="K16" t="s" s="4">
        <v>180</v>
      </c>
      <c r="L16" t="s" s="4">
        <v>89</v>
      </c>
      <c r="M16" t="s" s="4">
        <v>89</v>
      </c>
      <c r="N16" t="s" s="4">
        <v>181</v>
      </c>
      <c r="O16" t="s" s="4">
        <v>182</v>
      </c>
      <c r="P16" t="s" s="4">
        <v>183</v>
      </c>
      <c r="Q16" t="s" s="4">
        <v>89</v>
      </c>
      <c r="R16" t="s" s="4">
        <v>184</v>
      </c>
      <c r="S16" t="s" s="4">
        <v>89</v>
      </c>
      <c r="T16" t="s" s="4">
        <v>185</v>
      </c>
      <c r="U16" t="s" s="4">
        <v>186</v>
      </c>
      <c r="V16" t="s" s="4">
        <v>187</v>
      </c>
      <c r="W16" t="s" s="4">
        <v>89</v>
      </c>
      <c r="X16" t="s" s="4">
        <v>188</v>
      </c>
      <c r="Y16" t="s" s="4">
        <v>89</v>
      </c>
      <c r="Z16" t="s" s="4">
        <v>189</v>
      </c>
      <c r="AA16" t="s" s="4">
        <v>184</v>
      </c>
      <c r="AB16" t="s" s="4">
        <v>184</v>
      </c>
      <c r="AC16" t="s" s="4">
        <v>89</v>
      </c>
      <c r="AD16" t="s" s="4">
        <v>190</v>
      </c>
      <c r="AE16" t="s" s="4">
        <v>191</v>
      </c>
      <c r="AF16" t="s" s="4">
        <v>82</v>
      </c>
      <c r="AG16" t="s" s="4">
        <v>89</v>
      </c>
    </row>
    <row r="17" ht="45.0" customHeight="true">
      <c r="A17" t="s" s="4">
        <v>192</v>
      </c>
      <c r="B17" t="s" s="4">
        <v>80</v>
      </c>
      <c r="C17" t="s" s="4">
        <v>81</v>
      </c>
      <c r="D17" t="s" s="4">
        <v>82</v>
      </c>
      <c r="E17" t="s" s="4">
        <v>193</v>
      </c>
      <c r="F17" t="s" s="4">
        <v>84</v>
      </c>
      <c r="G17" t="s" s="4">
        <v>194</v>
      </c>
      <c r="H17" t="s" s="4">
        <v>195</v>
      </c>
      <c r="I17" t="s" s="4">
        <v>178</v>
      </c>
      <c r="J17" t="s" s="4">
        <v>196</v>
      </c>
      <c r="K17" t="s" s="4">
        <v>197</v>
      </c>
      <c r="L17" t="s" s="4">
        <v>89</v>
      </c>
      <c r="M17" t="s" s="4">
        <v>89</v>
      </c>
      <c r="N17" t="s" s="4">
        <v>198</v>
      </c>
      <c r="O17" t="s" s="4">
        <v>199</v>
      </c>
      <c r="P17" t="s" s="4">
        <v>183</v>
      </c>
      <c r="Q17" t="s" s="4">
        <v>89</v>
      </c>
      <c r="R17" t="s" s="4">
        <v>200</v>
      </c>
      <c r="S17" t="s" s="4">
        <v>89</v>
      </c>
      <c r="T17" t="s" s="4">
        <v>201</v>
      </c>
      <c r="U17" t="s" s="4">
        <v>186</v>
      </c>
      <c r="V17" t="s" s="4">
        <v>187</v>
      </c>
      <c r="W17" t="s" s="4">
        <v>89</v>
      </c>
      <c r="X17" t="s" s="4">
        <v>188</v>
      </c>
      <c r="Y17" t="s" s="4">
        <v>89</v>
      </c>
      <c r="Z17" t="s" s="4">
        <v>189</v>
      </c>
      <c r="AA17" t="s" s="4">
        <v>200</v>
      </c>
      <c r="AB17" t="s" s="4">
        <v>200</v>
      </c>
      <c r="AC17" t="s" s="4">
        <v>89</v>
      </c>
      <c r="AD17" t="s" s="4">
        <v>190</v>
      </c>
      <c r="AE17" t="s" s="4">
        <v>191</v>
      </c>
      <c r="AF17" t="s" s="4">
        <v>82</v>
      </c>
      <c r="AG17" t="s" s="4">
        <v>89</v>
      </c>
    </row>
    <row r="18" ht="45.0" customHeight="true">
      <c r="A18" t="s" s="4">
        <v>202</v>
      </c>
      <c r="B18" t="s" s="4">
        <v>80</v>
      </c>
      <c r="C18" t="s" s="4">
        <v>81</v>
      </c>
      <c r="D18" t="s" s="4">
        <v>82</v>
      </c>
      <c r="E18" t="s" s="4">
        <v>203</v>
      </c>
      <c r="F18" t="s" s="4">
        <v>84</v>
      </c>
      <c r="G18" t="s" s="4">
        <v>204</v>
      </c>
      <c r="H18" t="s" s="4">
        <v>205</v>
      </c>
      <c r="I18" t="s" s="4">
        <v>206</v>
      </c>
      <c r="J18" t="s" s="4">
        <v>207</v>
      </c>
      <c r="K18" t="s" s="4">
        <v>208</v>
      </c>
      <c r="L18" t="s" s="4">
        <v>89</v>
      </c>
      <c r="M18" t="s" s="4">
        <v>89</v>
      </c>
      <c r="N18" t="s" s="4">
        <v>198</v>
      </c>
      <c r="O18" t="s" s="4">
        <v>209</v>
      </c>
      <c r="P18" t="s" s="4">
        <v>183</v>
      </c>
      <c r="Q18" t="s" s="4">
        <v>89</v>
      </c>
      <c r="R18" t="s" s="4">
        <v>210</v>
      </c>
      <c r="S18" t="s" s="4">
        <v>89</v>
      </c>
      <c r="T18" t="s" s="4">
        <v>201</v>
      </c>
      <c r="U18" t="s" s="4">
        <v>186</v>
      </c>
      <c r="V18" t="s" s="4">
        <v>187</v>
      </c>
      <c r="W18" t="s" s="4">
        <v>89</v>
      </c>
      <c r="X18" t="s" s="4">
        <v>188</v>
      </c>
      <c r="Y18" t="s" s="4">
        <v>89</v>
      </c>
      <c r="Z18" t="s" s="4">
        <v>189</v>
      </c>
      <c r="AA18" t="s" s="4">
        <v>210</v>
      </c>
      <c r="AB18" t="s" s="4">
        <v>210</v>
      </c>
      <c r="AC18" t="s" s="4">
        <v>89</v>
      </c>
      <c r="AD18" t="s" s="4">
        <v>190</v>
      </c>
      <c r="AE18" t="s" s="4">
        <v>191</v>
      </c>
      <c r="AF18" t="s" s="4">
        <v>82</v>
      </c>
      <c r="AG18" t="s" s="4">
        <v>89</v>
      </c>
    </row>
    <row r="19" ht="45.0" customHeight="true">
      <c r="A19" t="s" s="4">
        <v>211</v>
      </c>
      <c r="B19" t="s" s="4">
        <v>80</v>
      </c>
      <c r="C19" t="s" s="4">
        <v>81</v>
      </c>
      <c r="D19" t="s" s="4">
        <v>82</v>
      </c>
      <c r="E19" t="s" s="4">
        <v>212</v>
      </c>
      <c r="F19" t="s" s="4">
        <v>84</v>
      </c>
      <c r="G19" t="s" s="4">
        <v>204</v>
      </c>
      <c r="H19" t="s" s="4">
        <v>213</v>
      </c>
      <c r="I19" t="s" s="4">
        <v>178</v>
      </c>
      <c r="J19" t="s" s="4">
        <v>214</v>
      </c>
      <c r="K19" t="s" s="4">
        <v>215</v>
      </c>
      <c r="L19" t="s" s="4">
        <v>89</v>
      </c>
      <c r="M19" t="s" s="4">
        <v>89</v>
      </c>
      <c r="N19" t="s" s="4">
        <v>198</v>
      </c>
      <c r="O19" t="s" s="4">
        <v>216</v>
      </c>
      <c r="P19" t="s" s="4">
        <v>217</v>
      </c>
      <c r="Q19" t="s" s="4">
        <v>89</v>
      </c>
      <c r="R19" t="s" s="4">
        <v>218</v>
      </c>
      <c r="S19" t="s" s="4">
        <v>89</v>
      </c>
      <c r="T19" t="s" s="4">
        <v>185</v>
      </c>
      <c r="U19" t="s" s="4">
        <v>186</v>
      </c>
      <c r="V19" t="s" s="4">
        <v>187</v>
      </c>
      <c r="W19" t="s" s="4">
        <v>89</v>
      </c>
      <c r="X19" t="s" s="4">
        <v>188</v>
      </c>
      <c r="Y19" t="s" s="4">
        <v>89</v>
      </c>
      <c r="Z19" t="s" s="4">
        <v>189</v>
      </c>
      <c r="AA19" t="s" s="4">
        <v>218</v>
      </c>
      <c r="AB19" t="s" s="4">
        <v>218</v>
      </c>
      <c r="AC19" t="s" s="4">
        <v>89</v>
      </c>
      <c r="AD19" t="s" s="4">
        <v>190</v>
      </c>
      <c r="AE19" t="s" s="4">
        <v>191</v>
      </c>
      <c r="AF19" t="s" s="4">
        <v>82</v>
      </c>
      <c r="AG19" t="s" s="4">
        <v>89</v>
      </c>
    </row>
    <row r="20" ht="45.0" customHeight="true">
      <c r="A20" t="s" s="4">
        <v>219</v>
      </c>
      <c r="B20" t="s" s="4">
        <v>80</v>
      </c>
      <c r="C20" t="s" s="4">
        <v>81</v>
      </c>
      <c r="D20" t="s" s="4">
        <v>82</v>
      </c>
      <c r="E20" t="s" s="4">
        <v>220</v>
      </c>
      <c r="F20" t="s" s="4">
        <v>84</v>
      </c>
      <c r="G20" t="s" s="4">
        <v>204</v>
      </c>
      <c r="H20" t="s" s="4">
        <v>221</v>
      </c>
      <c r="I20" t="s" s="4">
        <v>178</v>
      </c>
      <c r="J20" t="s" s="4">
        <v>222</v>
      </c>
      <c r="K20" t="s" s="4">
        <v>223</v>
      </c>
      <c r="L20" t="s" s="4">
        <v>89</v>
      </c>
      <c r="M20" t="s" s="4">
        <v>89</v>
      </c>
      <c r="N20" t="s" s="4">
        <v>181</v>
      </c>
      <c r="O20" t="s" s="4">
        <v>182</v>
      </c>
      <c r="P20" t="s" s="4">
        <v>183</v>
      </c>
      <c r="Q20" t="s" s="4">
        <v>89</v>
      </c>
      <c r="R20" t="s" s="4">
        <v>224</v>
      </c>
      <c r="S20" t="s" s="4">
        <v>89</v>
      </c>
      <c r="T20" t="s" s="4">
        <v>201</v>
      </c>
      <c r="U20" t="s" s="4">
        <v>186</v>
      </c>
      <c r="V20" t="s" s="4">
        <v>187</v>
      </c>
      <c r="W20" t="s" s="4">
        <v>89</v>
      </c>
      <c r="X20" t="s" s="4">
        <v>188</v>
      </c>
      <c r="Y20" t="s" s="4">
        <v>89</v>
      </c>
      <c r="Z20" t="s" s="4">
        <v>189</v>
      </c>
      <c r="AA20" t="s" s="4">
        <v>224</v>
      </c>
      <c r="AB20" t="s" s="4">
        <v>224</v>
      </c>
      <c r="AC20" t="s" s="4">
        <v>89</v>
      </c>
      <c r="AD20" t="s" s="4">
        <v>190</v>
      </c>
      <c r="AE20" t="s" s="4">
        <v>191</v>
      </c>
      <c r="AF20" t="s" s="4">
        <v>82</v>
      </c>
      <c r="AG20" t="s" s="4">
        <v>89</v>
      </c>
    </row>
    <row r="21" ht="45.0" customHeight="true">
      <c r="A21" t="s" s="4">
        <v>225</v>
      </c>
      <c r="B21" t="s" s="4">
        <v>80</v>
      </c>
      <c r="C21" t="s" s="4">
        <v>81</v>
      </c>
      <c r="D21" t="s" s="4">
        <v>82</v>
      </c>
      <c r="E21" t="s" s="4">
        <v>226</v>
      </c>
      <c r="F21" t="s" s="4">
        <v>84</v>
      </c>
      <c r="G21" t="s" s="4">
        <v>204</v>
      </c>
      <c r="H21" t="s" s="4">
        <v>227</v>
      </c>
      <c r="I21" t="s" s="4">
        <v>178</v>
      </c>
      <c r="J21" t="s" s="4">
        <v>133</v>
      </c>
      <c r="K21" t="s" s="4">
        <v>228</v>
      </c>
      <c r="L21" t="s" s="4">
        <v>89</v>
      </c>
      <c r="M21" t="s" s="4">
        <v>89</v>
      </c>
      <c r="N21" t="s" s="4">
        <v>198</v>
      </c>
      <c r="O21" t="s" s="4">
        <v>182</v>
      </c>
      <c r="P21" t="s" s="4">
        <v>183</v>
      </c>
      <c r="Q21" t="s" s="4">
        <v>89</v>
      </c>
      <c r="R21" t="s" s="4">
        <v>229</v>
      </c>
      <c r="S21" t="s" s="4">
        <v>89</v>
      </c>
      <c r="T21" t="s" s="4">
        <v>230</v>
      </c>
      <c r="U21" t="s" s="4">
        <v>186</v>
      </c>
      <c r="V21" t="s" s="4">
        <v>187</v>
      </c>
      <c r="W21" t="s" s="4">
        <v>89</v>
      </c>
      <c r="X21" t="s" s="4">
        <v>188</v>
      </c>
      <c r="Y21" t="s" s="4">
        <v>89</v>
      </c>
      <c r="Z21" t="s" s="4">
        <v>189</v>
      </c>
      <c r="AA21" t="s" s="4">
        <v>229</v>
      </c>
      <c r="AB21" t="s" s="4">
        <v>229</v>
      </c>
      <c r="AC21" t="s" s="4">
        <v>89</v>
      </c>
      <c r="AD21" t="s" s="4">
        <v>190</v>
      </c>
      <c r="AE21" t="s" s="4">
        <v>191</v>
      </c>
      <c r="AF21" t="s" s="4">
        <v>82</v>
      </c>
      <c r="AG21" t="s" s="4">
        <v>89</v>
      </c>
    </row>
    <row r="22" ht="45.0" customHeight="true">
      <c r="A22" t="s" s="4">
        <v>231</v>
      </c>
      <c r="B22" t="s" s="4">
        <v>80</v>
      </c>
      <c r="C22" t="s" s="4">
        <v>81</v>
      </c>
      <c r="D22" t="s" s="4">
        <v>82</v>
      </c>
      <c r="E22" t="s" s="4">
        <v>232</v>
      </c>
      <c r="F22" t="s" s="4">
        <v>84</v>
      </c>
      <c r="G22" t="s" s="4">
        <v>233</v>
      </c>
      <c r="H22" t="s" s="4">
        <v>234</v>
      </c>
      <c r="I22" t="s" s="4">
        <v>235</v>
      </c>
      <c r="J22" t="s" s="4">
        <v>236</v>
      </c>
      <c r="K22" t="s" s="4">
        <v>236</v>
      </c>
      <c r="L22" t="s" s="4">
        <v>89</v>
      </c>
      <c r="M22" t="s" s="4">
        <v>89</v>
      </c>
      <c r="N22" t="s" s="4">
        <v>237</v>
      </c>
      <c r="O22" t="s" s="4">
        <v>238</v>
      </c>
      <c r="P22" t="s" s="4">
        <v>238</v>
      </c>
      <c r="Q22" t="s" s="4">
        <v>239</v>
      </c>
      <c r="R22" t="s" s="4">
        <v>240</v>
      </c>
      <c r="S22" t="s" s="4">
        <v>241</v>
      </c>
      <c r="T22" t="s" s="4">
        <v>242</v>
      </c>
      <c r="U22" t="s" s="4">
        <v>243</v>
      </c>
      <c r="V22" t="s" s="4">
        <v>244</v>
      </c>
      <c r="W22" t="s" s="4">
        <v>245</v>
      </c>
      <c r="X22" t="s" s="4">
        <v>246</v>
      </c>
      <c r="Y22" t="s" s="4">
        <v>247</v>
      </c>
      <c r="Z22" t="s" s="4">
        <v>238</v>
      </c>
      <c r="AA22" t="s" s="4">
        <v>240</v>
      </c>
      <c r="AB22" t="s" s="4">
        <v>240</v>
      </c>
      <c r="AC22" t="s" s="4">
        <v>89</v>
      </c>
      <c r="AD22" t="s" s="4">
        <v>248</v>
      </c>
      <c r="AE22" t="s" s="4">
        <v>191</v>
      </c>
      <c r="AF22" t="s" s="4">
        <v>82</v>
      </c>
      <c r="AG22" t="s" s="4">
        <v>89</v>
      </c>
    </row>
    <row r="23" ht="45.0" customHeight="true">
      <c r="A23" t="s" s="4">
        <v>249</v>
      </c>
      <c r="B23" t="s" s="4">
        <v>80</v>
      </c>
      <c r="C23" t="s" s="4">
        <v>81</v>
      </c>
      <c r="D23" t="s" s="4">
        <v>82</v>
      </c>
      <c r="E23" t="s" s="4">
        <v>250</v>
      </c>
      <c r="F23" t="s" s="4">
        <v>84</v>
      </c>
      <c r="G23" t="s" s="4">
        <v>233</v>
      </c>
      <c r="H23" t="s" s="4">
        <v>251</v>
      </c>
      <c r="I23" t="s" s="4">
        <v>235</v>
      </c>
      <c r="J23" t="s" s="4">
        <v>236</v>
      </c>
      <c r="K23" t="s" s="4">
        <v>236</v>
      </c>
      <c r="L23" t="s" s="4">
        <v>89</v>
      </c>
      <c r="M23" t="s" s="4">
        <v>89</v>
      </c>
      <c r="N23" t="s" s="4">
        <v>237</v>
      </c>
      <c r="O23" t="s" s="4">
        <v>238</v>
      </c>
      <c r="P23" t="s" s="4">
        <v>238</v>
      </c>
      <c r="Q23" t="s" s="4">
        <v>252</v>
      </c>
      <c r="R23" t="s" s="4">
        <v>253</v>
      </c>
      <c r="S23" t="s" s="4">
        <v>241</v>
      </c>
      <c r="T23" t="s" s="4">
        <v>242</v>
      </c>
      <c r="U23" t="s" s="4">
        <v>243</v>
      </c>
      <c r="V23" t="s" s="4">
        <v>244</v>
      </c>
      <c r="W23" t="s" s="4">
        <v>245</v>
      </c>
      <c r="X23" t="s" s="4">
        <v>246</v>
      </c>
      <c r="Y23" t="s" s="4">
        <v>247</v>
      </c>
      <c r="Z23" t="s" s="4">
        <v>238</v>
      </c>
      <c r="AA23" t="s" s="4">
        <v>253</v>
      </c>
      <c r="AB23" t="s" s="4">
        <v>253</v>
      </c>
      <c r="AC23" t="s" s="4">
        <v>89</v>
      </c>
      <c r="AD23" t="s" s="4">
        <v>248</v>
      </c>
      <c r="AE23" t="s" s="4">
        <v>191</v>
      </c>
      <c r="AF23" t="s" s="4">
        <v>82</v>
      </c>
      <c r="AG23" t="s" s="4">
        <v>89</v>
      </c>
    </row>
    <row r="24" ht="45.0" customHeight="true">
      <c r="A24" t="s" s="4">
        <v>254</v>
      </c>
      <c r="B24" t="s" s="4">
        <v>80</v>
      </c>
      <c r="C24" t="s" s="4">
        <v>81</v>
      </c>
      <c r="D24" t="s" s="4">
        <v>82</v>
      </c>
      <c r="E24" t="s" s="4">
        <v>255</v>
      </c>
      <c r="F24" t="s" s="4">
        <v>84</v>
      </c>
      <c r="G24" t="s" s="4">
        <v>233</v>
      </c>
      <c r="H24" t="s" s="4">
        <v>256</v>
      </c>
      <c r="I24" t="s" s="4">
        <v>235</v>
      </c>
      <c r="J24" t="s" s="4">
        <v>257</v>
      </c>
      <c r="K24" t="s" s="4">
        <v>257</v>
      </c>
      <c r="L24" t="s" s="4">
        <v>89</v>
      </c>
      <c r="M24" t="s" s="4">
        <v>89</v>
      </c>
      <c r="N24" t="s" s="4">
        <v>237</v>
      </c>
      <c r="O24" t="s" s="4">
        <v>238</v>
      </c>
      <c r="P24" t="s" s="4">
        <v>238</v>
      </c>
      <c r="Q24" t="s" s="4">
        <v>239</v>
      </c>
      <c r="R24" t="s" s="4">
        <v>258</v>
      </c>
      <c r="S24" t="s" s="4">
        <v>241</v>
      </c>
      <c r="T24" t="s" s="4">
        <v>242</v>
      </c>
      <c r="U24" t="s" s="4">
        <v>243</v>
      </c>
      <c r="V24" t="s" s="4">
        <v>244</v>
      </c>
      <c r="W24" t="s" s="4">
        <v>245</v>
      </c>
      <c r="X24" t="s" s="4">
        <v>246</v>
      </c>
      <c r="Y24" t="s" s="4">
        <v>247</v>
      </c>
      <c r="Z24" t="s" s="4">
        <v>238</v>
      </c>
      <c r="AA24" t="s" s="4">
        <v>258</v>
      </c>
      <c r="AB24" t="s" s="4">
        <v>258</v>
      </c>
      <c r="AC24" t="s" s="4">
        <v>89</v>
      </c>
      <c r="AD24" t="s" s="4">
        <v>248</v>
      </c>
      <c r="AE24" t="s" s="4">
        <v>191</v>
      </c>
      <c r="AF24" t="s" s="4">
        <v>82</v>
      </c>
      <c r="AG24" t="s" s="4">
        <v>89</v>
      </c>
    </row>
    <row r="25" ht="45.0" customHeight="true">
      <c r="A25" t="s" s="4">
        <v>259</v>
      </c>
      <c r="B25" t="s" s="4">
        <v>80</v>
      </c>
      <c r="C25" t="s" s="4">
        <v>81</v>
      </c>
      <c r="D25" t="s" s="4">
        <v>82</v>
      </c>
      <c r="E25" t="s" s="4">
        <v>260</v>
      </c>
      <c r="F25" t="s" s="4">
        <v>84</v>
      </c>
      <c r="G25" t="s" s="4">
        <v>233</v>
      </c>
      <c r="H25" t="s" s="4">
        <v>261</v>
      </c>
      <c r="I25" t="s" s="4">
        <v>235</v>
      </c>
      <c r="J25" t="s" s="4">
        <v>257</v>
      </c>
      <c r="K25" t="s" s="4">
        <v>257</v>
      </c>
      <c r="L25" t="s" s="4">
        <v>89</v>
      </c>
      <c r="M25" t="s" s="4">
        <v>89</v>
      </c>
      <c r="N25" t="s" s="4">
        <v>237</v>
      </c>
      <c r="O25" t="s" s="4">
        <v>238</v>
      </c>
      <c r="P25" t="s" s="4">
        <v>238</v>
      </c>
      <c r="Q25" t="s" s="4">
        <v>239</v>
      </c>
      <c r="R25" t="s" s="4">
        <v>262</v>
      </c>
      <c r="S25" t="s" s="4">
        <v>241</v>
      </c>
      <c r="T25" t="s" s="4">
        <v>242</v>
      </c>
      <c r="U25" t="s" s="4">
        <v>243</v>
      </c>
      <c r="V25" t="s" s="4">
        <v>244</v>
      </c>
      <c r="W25" t="s" s="4">
        <v>245</v>
      </c>
      <c r="X25" t="s" s="4">
        <v>246</v>
      </c>
      <c r="Y25" t="s" s="4">
        <v>247</v>
      </c>
      <c r="Z25" t="s" s="4">
        <v>238</v>
      </c>
      <c r="AA25" t="s" s="4">
        <v>262</v>
      </c>
      <c r="AB25" t="s" s="4">
        <v>262</v>
      </c>
      <c r="AC25" t="s" s="4">
        <v>89</v>
      </c>
      <c r="AD25" t="s" s="4">
        <v>248</v>
      </c>
      <c r="AE25" t="s" s="4">
        <v>191</v>
      </c>
      <c r="AF25" t="s" s="4">
        <v>82</v>
      </c>
      <c r="AG25" t="s" s="4">
        <v>89</v>
      </c>
    </row>
    <row r="26" ht="45.0" customHeight="true">
      <c r="A26" t="s" s="4">
        <v>263</v>
      </c>
      <c r="B26" t="s" s="4">
        <v>80</v>
      </c>
      <c r="C26" t="s" s="4">
        <v>81</v>
      </c>
      <c r="D26" t="s" s="4">
        <v>82</v>
      </c>
      <c r="E26" t="s" s="4">
        <v>264</v>
      </c>
      <c r="F26" t="s" s="4">
        <v>84</v>
      </c>
      <c r="G26" t="s" s="4">
        <v>233</v>
      </c>
      <c r="H26" t="s" s="4">
        <v>265</v>
      </c>
      <c r="I26" t="s" s="4">
        <v>235</v>
      </c>
      <c r="J26" t="s" s="4">
        <v>257</v>
      </c>
      <c r="K26" t="s" s="4">
        <v>257</v>
      </c>
      <c r="L26" t="s" s="4">
        <v>89</v>
      </c>
      <c r="M26" t="s" s="4">
        <v>89</v>
      </c>
      <c r="N26" t="s" s="4">
        <v>237</v>
      </c>
      <c r="O26" t="s" s="4">
        <v>238</v>
      </c>
      <c r="P26" t="s" s="4">
        <v>238</v>
      </c>
      <c r="Q26" t="s" s="4">
        <v>89</v>
      </c>
      <c r="R26" t="s" s="4">
        <v>266</v>
      </c>
      <c r="S26" t="s" s="4">
        <v>241</v>
      </c>
      <c r="T26" t="s" s="4">
        <v>242</v>
      </c>
      <c r="U26" t="s" s="4">
        <v>89</v>
      </c>
      <c r="V26" t="s" s="4">
        <v>244</v>
      </c>
      <c r="W26" t="s" s="4">
        <v>245</v>
      </c>
      <c r="X26" t="s" s="4">
        <v>246</v>
      </c>
      <c r="Y26" t="s" s="4">
        <v>247</v>
      </c>
      <c r="Z26" t="s" s="4">
        <v>238</v>
      </c>
      <c r="AA26" t="s" s="4">
        <v>266</v>
      </c>
      <c r="AB26" t="s" s="4">
        <v>266</v>
      </c>
      <c r="AC26" t="s" s="4">
        <v>89</v>
      </c>
      <c r="AD26" t="s" s="4">
        <v>248</v>
      </c>
      <c r="AE26" t="s" s="4">
        <v>191</v>
      </c>
      <c r="AF26" t="s" s="4">
        <v>82</v>
      </c>
      <c r="AG26" t="s" s="4">
        <v>89</v>
      </c>
    </row>
    <row r="27" ht="45.0" customHeight="true">
      <c r="A27" t="s" s="4">
        <v>267</v>
      </c>
      <c r="B27" t="s" s="4">
        <v>80</v>
      </c>
      <c r="C27" t="s" s="4">
        <v>81</v>
      </c>
      <c r="D27" t="s" s="4">
        <v>82</v>
      </c>
      <c r="E27" t="s" s="4">
        <v>268</v>
      </c>
      <c r="F27" t="s" s="4">
        <v>84</v>
      </c>
      <c r="G27" t="s" s="4">
        <v>233</v>
      </c>
      <c r="H27" t="s" s="4">
        <v>269</v>
      </c>
      <c r="I27" t="s" s="4">
        <v>235</v>
      </c>
      <c r="J27" t="s" s="4">
        <v>257</v>
      </c>
      <c r="K27" t="s" s="4">
        <v>257</v>
      </c>
      <c r="L27" t="s" s="4">
        <v>89</v>
      </c>
      <c r="M27" t="s" s="4">
        <v>89</v>
      </c>
      <c r="N27" t="s" s="4">
        <v>237</v>
      </c>
      <c r="O27" t="s" s="4">
        <v>238</v>
      </c>
      <c r="P27" t="s" s="4">
        <v>238</v>
      </c>
      <c r="Q27" t="s" s="4">
        <v>239</v>
      </c>
      <c r="R27" t="s" s="4">
        <v>270</v>
      </c>
      <c r="S27" t="s" s="4">
        <v>241</v>
      </c>
      <c r="T27" t="s" s="4">
        <v>242</v>
      </c>
      <c r="U27" t="s" s="4">
        <v>89</v>
      </c>
      <c r="V27" t="s" s="4">
        <v>244</v>
      </c>
      <c r="W27" t="s" s="4">
        <v>245</v>
      </c>
      <c r="X27" t="s" s="4">
        <v>246</v>
      </c>
      <c r="Y27" t="s" s="4">
        <v>247</v>
      </c>
      <c r="Z27" t="s" s="4">
        <v>238</v>
      </c>
      <c r="AA27" t="s" s="4">
        <v>270</v>
      </c>
      <c r="AB27" t="s" s="4">
        <v>270</v>
      </c>
      <c r="AC27" t="s" s="4">
        <v>89</v>
      </c>
      <c r="AD27" t="s" s="4">
        <v>248</v>
      </c>
      <c r="AE27" t="s" s="4">
        <v>191</v>
      </c>
      <c r="AF27" t="s" s="4">
        <v>82</v>
      </c>
      <c r="AG27" t="s" s="4">
        <v>89</v>
      </c>
    </row>
    <row r="28" ht="45.0" customHeight="true">
      <c r="A28" t="s" s="4">
        <v>271</v>
      </c>
      <c r="B28" t="s" s="4">
        <v>80</v>
      </c>
      <c r="C28" t="s" s="4">
        <v>81</v>
      </c>
      <c r="D28" t="s" s="4">
        <v>82</v>
      </c>
      <c r="E28" t="s" s="4">
        <v>272</v>
      </c>
      <c r="F28" t="s" s="4">
        <v>84</v>
      </c>
      <c r="G28" t="s" s="4">
        <v>233</v>
      </c>
      <c r="H28" t="s" s="4">
        <v>273</v>
      </c>
      <c r="I28" t="s" s="4">
        <v>235</v>
      </c>
      <c r="J28" t="s" s="4">
        <v>257</v>
      </c>
      <c r="K28" t="s" s="4">
        <v>257</v>
      </c>
      <c r="L28" t="s" s="4">
        <v>89</v>
      </c>
      <c r="M28" t="s" s="4">
        <v>89</v>
      </c>
      <c r="N28" t="s" s="4">
        <v>237</v>
      </c>
      <c r="O28" t="s" s="4">
        <v>238</v>
      </c>
      <c r="P28" t="s" s="4">
        <v>238</v>
      </c>
      <c r="Q28" t="s" s="4">
        <v>239</v>
      </c>
      <c r="R28" t="s" s="4">
        <v>274</v>
      </c>
      <c r="S28" t="s" s="4">
        <v>241</v>
      </c>
      <c r="T28" t="s" s="4">
        <v>242</v>
      </c>
      <c r="U28" t="s" s="4">
        <v>89</v>
      </c>
      <c r="V28" t="s" s="4">
        <v>244</v>
      </c>
      <c r="W28" t="s" s="4">
        <v>245</v>
      </c>
      <c r="X28" t="s" s="4">
        <v>246</v>
      </c>
      <c r="Y28" t="s" s="4">
        <v>247</v>
      </c>
      <c r="Z28" t="s" s="4">
        <v>238</v>
      </c>
      <c r="AA28" t="s" s="4">
        <v>274</v>
      </c>
      <c r="AB28" t="s" s="4">
        <v>274</v>
      </c>
      <c r="AC28" t="s" s="4">
        <v>89</v>
      </c>
      <c r="AD28" t="s" s="4">
        <v>248</v>
      </c>
      <c r="AE28" t="s" s="4">
        <v>191</v>
      </c>
      <c r="AF28" t="s" s="4">
        <v>82</v>
      </c>
      <c r="AG28" t="s" s="4">
        <v>89</v>
      </c>
    </row>
    <row r="29" ht="45.0" customHeight="true">
      <c r="A29" t="s" s="4">
        <v>275</v>
      </c>
      <c r="B29" t="s" s="4">
        <v>80</v>
      </c>
      <c r="C29" t="s" s="4">
        <v>81</v>
      </c>
      <c r="D29" t="s" s="4">
        <v>82</v>
      </c>
      <c r="E29" t="s" s="4">
        <v>276</v>
      </c>
      <c r="F29" t="s" s="4">
        <v>84</v>
      </c>
      <c r="G29" t="s" s="4">
        <v>233</v>
      </c>
      <c r="H29" t="s" s="4">
        <v>277</v>
      </c>
      <c r="I29" t="s" s="4">
        <v>235</v>
      </c>
      <c r="J29" t="s" s="4">
        <v>257</v>
      </c>
      <c r="K29" t="s" s="4">
        <v>257</v>
      </c>
      <c r="L29" t="s" s="4">
        <v>89</v>
      </c>
      <c r="M29" t="s" s="4">
        <v>89</v>
      </c>
      <c r="N29" t="s" s="4">
        <v>237</v>
      </c>
      <c r="O29" t="s" s="4">
        <v>238</v>
      </c>
      <c r="P29" t="s" s="4">
        <v>238</v>
      </c>
      <c r="Q29" t="s" s="4">
        <v>239</v>
      </c>
      <c r="R29" t="s" s="4">
        <v>278</v>
      </c>
      <c r="S29" t="s" s="4">
        <v>241</v>
      </c>
      <c r="T29" t="s" s="4">
        <v>242</v>
      </c>
      <c r="U29" t="s" s="4">
        <v>89</v>
      </c>
      <c r="V29" t="s" s="4">
        <v>244</v>
      </c>
      <c r="W29" t="s" s="4">
        <v>245</v>
      </c>
      <c r="X29" t="s" s="4">
        <v>246</v>
      </c>
      <c r="Y29" t="s" s="4">
        <v>247</v>
      </c>
      <c r="Z29" t="s" s="4">
        <v>238</v>
      </c>
      <c r="AA29" t="s" s="4">
        <v>278</v>
      </c>
      <c r="AB29" t="s" s="4">
        <v>278</v>
      </c>
      <c r="AC29" t="s" s="4">
        <v>89</v>
      </c>
      <c r="AD29" t="s" s="4">
        <v>248</v>
      </c>
      <c r="AE29" t="s" s="4">
        <v>191</v>
      </c>
      <c r="AF29" t="s" s="4">
        <v>82</v>
      </c>
      <c r="AG29" t="s" s="4">
        <v>89</v>
      </c>
    </row>
    <row r="30" ht="45.0" customHeight="true">
      <c r="A30" t="s" s="4">
        <v>279</v>
      </c>
      <c r="B30" t="s" s="4">
        <v>80</v>
      </c>
      <c r="C30" t="s" s="4">
        <v>81</v>
      </c>
      <c r="D30" t="s" s="4">
        <v>82</v>
      </c>
      <c r="E30" t="s" s="4">
        <v>280</v>
      </c>
      <c r="F30" t="s" s="4">
        <v>84</v>
      </c>
      <c r="G30" t="s" s="4">
        <v>233</v>
      </c>
      <c r="H30" t="s" s="4">
        <v>281</v>
      </c>
      <c r="I30" t="s" s="4">
        <v>235</v>
      </c>
      <c r="J30" t="s" s="4">
        <v>257</v>
      </c>
      <c r="K30" t="s" s="4">
        <v>257</v>
      </c>
      <c r="L30" t="s" s="4">
        <v>89</v>
      </c>
      <c r="M30" t="s" s="4">
        <v>89</v>
      </c>
      <c r="N30" t="s" s="4">
        <v>237</v>
      </c>
      <c r="O30" t="s" s="4">
        <v>238</v>
      </c>
      <c r="P30" t="s" s="4">
        <v>238</v>
      </c>
      <c r="Q30" t="s" s="4">
        <v>239</v>
      </c>
      <c r="R30" t="s" s="4">
        <v>282</v>
      </c>
      <c r="S30" t="s" s="4">
        <v>241</v>
      </c>
      <c r="T30" t="s" s="4">
        <v>242</v>
      </c>
      <c r="U30" t="s" s="4">
        <v>89</v>
      </c>
      <c r="V30" t="s" s="4">
        <v>244</v>
      </c>
      <c r="W30" t="s" s="4">
        <v>245</v>
      </c>
      <c r="X30" t="s" s="4">
        <v>246</v>
      </c>
      <c r="Y30" t="s" s="4">
        <v>247</v>
      </c>
      <c r="Z30" t="s" s="4">
        <v>238</v>
      </c>
      <c r="AA30" t="s" s="4">
        <v>282</v>
      </c>
      <c r="AB30" t="s" s="4">
        <v>282</v>
      </c>
      <c r="AC30" t="s" s="4">
        <v>89</v>
      </c>
      <c r="AD30" t="s" s="4">
        <v>248</v>
      </c>
      <c r="AE30" t="s" s="4">
        <v>191</v>
      </c>
      <c r="AF30" t="s" s="4">
        <v>82</v>
      </c>
      <c r="AG30" t="s" s="4">
        <v>89</v>
      </c>
    </row>
    <row r="31" ht="45.0" customHeight="true">
      <c r="A31" t="s" s="4">
        <v>283</v>
      </c>
      <c r="B31" t="s" s="4">
        <v>80</v>
      </c>
      <c r="C31" t="s" s="4">
        <v>81</v>
      </c>
      <c r="D31" t="s" s="4">
        <v>82</v>
      </c>
      <c r="E31" t="s" s="4">
        <v>284</v>
      </c>
      <c r="F31" t="s" s="4">
        <v>84</v>
      </c>
      <c r="G31" t="s" s="4">
        <v>233</v>
      </c>
      <c r="H31" t="s" s="4">
        <v>285</v>
      </c>
      <c r="I31" t="s" s="4">
        <v>235</v>
      </c>
      <c r="J31" t="s" s="4">
        <v>257</v>
      </c>
      <c r="K31" t="s" s="4">
        <v>257</v>
      </c>
      <c r="L31" t="s" s="4">
        <v>89</v>
      </c>
      <c r="M31" t="s" s="4">
        <v>89</v>
      </c>
      <c r="N31" t="s" s="4">
        <v>237</v>
      </c>
      <c r="O31" t="s" s="4">
        <v>238</v>
      </c>
      <c r="P31" t="s" s="4">
        <v>238</v>
      </c>
      <c r="Q31" t="s" s="4">
        <v>239</v>
      </c>
      <c r="R31" t="s" s="4">
        <v>286</v>
      </c>
      <c r="S31" t="s" s="4">
        <v>241</v>
      </c>
      <c r="T31" t="s" s="4">
        <v>242</v>
      </c>
      <c r="U31" t="s" s="4">
        <v>89</v>
      </c>
      <c r="V31" t="s" s="4">
        <v>244</v>
      </c>
      <c r="W31" t="s" s="4">
        <v>245</v>
      </c>
      <c r="X31" t="s" s="4">
        <v>246</v>
      </c>
      <c r="Y31" t="s" s="4">
        <v>247</v>
      </c>
      <c r="Z31" t="s" s="4">
        <v>238</v>
      </c>
      <c r="AA31" t="s" s="4">
        <v>286</v>
      </c>
      <c r="AB31" t="s" s="4">
        <v>286</v>
      </c>
      <c r="AC31" t="s" s="4">
        <v>89</v>
      </c>
      <c r="AD31" t="s" s="4">
        <v>248</v>
      </c>
      <c r="AE31" t="s" s="4">
        <v>191</v>
      </c>
      <c r="AF31" t="s" s="4">
        <v>82</v>
      </c>
      <c r="AG31" t="s" s="4">
        <v>89</v>
      </c>
    </row>
    <row r="32" ht="45.0" customHeight="true">
      <c r="A32" t="s" s="4">
        <v>287</v>
      </c>
      <c r="B32" t="s" s="4">
        <v>80</v>
      </c>
      <c r="C32" t="s" s="4">
        <v>81</v>
      </c>
      <c r="D32" t="s" s="4">
        <v>82</v>
      </c>
      <c r="E32" t="s" s="4">
        <v>288</v>
      </c>
      <c r="F32" t="s" s="4">
        <v>84</v>
      </c>
      <c r="G32" t="s" s="4">
        <v>233</v>
      </c>
      <c r="H32" t="s" s="4">
        <v>289</v>
      </c>
      <c r="I32" t="s" s="4">
        <v>235</v>
      </c>
      <c r="J32" t="s" s="4">
        <v>257</v>
      </c>
      <c r="K32" t="s" s="4">
        <v>257</v>
      </c>
      <c r="L32" t="s" s="4">
        <v>89</v>
      </c>
      <c r="M32" t="s" s="4">
        <v>89</v>
      </c>
      <c r="N32" t="s" s="4">
        <v>237</v>
      </c>
      <c r="O32" t="s" s="4">
        <v>238</v>
      </c>
      <c r="P32" t="s" s="4">
        <v>238</v>
      </c>
      <c r="Q32" t="s" s="4">
        <v>239</v>
      </c>
      <c r="R32" t="s" s="4">
        <v>290</v>
      </c>
      <c r="S32" t="s" s="4">
        <v>241</v>
      </c>
      <c r="T32" t="s" s="4">
        <v>242</v>
      </c>
      <c r="U32" t="s" s="4">
        <v>89</v>
      </c>
      <c r="V32" t="s" s="4">
        <v>244</v>
      </c>
      <c r="W32" t="s" s="4">
        <v>245</v>
      </c>
      <c r="X32" t="s" s="4">
        <v>246</v>
      </c>
      <c r="Y32" t="s" s="4">
        <v>247</v>
      </c>
      <c r="Z32" t="s" s="4">
        <v>238</v>
      </c>
      <c r="AA32" t="s" s="4">
        <v>290</v>
      </c>
      <c r="AB32" t="s" s="4">
        <v>290</v>
      </c>
      <c r="AC32" t="s" s="4">
        <v>89</v>
      </c>
      <c r="AD32" t="s" s="4">
        <v>248</v>
      </c>
      <c r="AE32" t="s" s="4">
        <v>191</v>
      </c>
      <c r="AF32" t="s" s="4">
        <v>82</v>
      </c>
      <c r="AG32" t="s" s="4">
        <v>89</v>
      </c>
    </row>
    <row r="33" ht="45.0" customHeight="true">
      <c r="A33" t="s" s="4">
        <v>291</v>
      </c>
      <c r="B33" t="s" s="4">
        <v>80</v>
      </c>
      <c r="C33" t="s" s="4">
        <v>81</v>
      </c>
      <c r="D33" t="s" s="4">
        <v>82</v>
      </c>
      <c r="E33" t="s" s="4">
        <v>292</v>
      </c>
      <c r="F33" t="s" s="4">
        <v>84</v>
      </c>
      <c r="G33" t="s" s="4">
        <v>233</v>
      </c>
      <c r="H33" t="s" s="4">
        <v>293</v>
      </c>
      <c r="I33" t="s" s="4">
        <v>235</v>
      </c>
      <c r="J33" t="s" s="4">
        <v>257</v>
      </c>
      <c r="K33" t="s" s="4">
        <v>257</v>
      </c>
      <c r="L33" t="s" s="4">
        <v>89</v>
      </c>
      <c r="M33" t="s" s="4">
        <v>89</v>
      </c>
      <c r="N33" t="s" s="4">
        <v>237</v>
      </c>
      <c r="O33" t="s" s="4">
        <v>238</v>
      </c>
      <c r="P33" t="s" s="4">
        <v>238</v>
      </c>
      <c r="Q33" t="s" s="4">
        <v>239</v>
      </c>
      <c r="R33" t="s" s="4">
        <v>294</v>
      </c>
      <c r="S33" t="s" s="4">
        <v>241</v>
      </c>
      <c r="T33" t="s" s="4">
        <v>242</v>
      </c>
      <c r="U33" t="s" s="4">
        <v>89</v>
      </c>
      <c r="V33" t="s" s="4">
        <v>244</v>
      </c>
      <c r="W33" t="s" s="4">
        <v>245</v>
      </c>
      <c r="X33" t="s" s="4">
        <v>246</v>
      </c>
      <c r="Y33" t="s" s="4">
        <v>247</v>
      </c>
      <c r="Z33" t="s" s="4">
        <v>238</v>
      </c>
      <c r="AA33" t="s" s="4">
        <v>294</v>
      </c>
      <c r="AB33" t="s" s="4">
        <v>294</v>
      </c>
      <c r="AC33" t="s" s="4">
        <v>89</v>
      </c>
      <c r="AD33" t="s" s="4">
        <v>248</v>
      </c>
      <c r="AE33" t="s" s="4">
        <v>191</v>
      </c>
      <c r="AF33" t="s" s="4">
        <v>82</v>
      </c>
      <c r="AG33" t="s" s="4">
        <v>89</v>
      </c>
    </row>
    <row r="34" ht="45.0" customHeight="true">
      <c r="A34" t="s" s="4">
        <v>295</v>
      </c>
      <c r="B34" t="s" s="4">
        <v>80</v>
      </c>
      <c r="C34" t="s" s="4">
        <v>81</v>
      </c>
      <c r="D34" t="s" s="4">
        <v>82</v>
      </c>
      <c r="E34" t="s" s="4">
        <v>296</v>
      </c>
      <c r="F34" t="s" s="4">
        <v>84</v>
      </c>
      <c r="G34" t="s" s="4">
        <v>297</v>
      </c>
      <c r="H34" t="s" s="4">
        <v>298</v>
      </c>
      <c r="I34" t="s" s="4">
        <v>126</v>
      </c>
      <c r="J34" t="s" s="4">
        <v>299</v>
      </c>
      <c r="K34" t="s" s="4">
        <v>300</v>
      </c>
      <c r="L34" t="s" s="4">
        <v>89</v>
      </c>
      <c r="M34" t="s" s="4">
        <v>89</v>
      </c>
      <c r="N34" t="s" s="4">
        <v>181</v>
      </c>
      <c r="O34" t="s" s="4">
        <v>301</v>
      </c>
      <c r="P34" t="s" s="4">
        <v>170</v>
      </c>
      <c r="Q34" t="s" s="4">
        <v>302</v>
      </c>
      <c r="R34" t="s" s="4">
        <v>303</v>
      </c>
      <c r="S34" t="s" s="4">
        <v>304</v>
      </c>
      <c r="T34" t="s" s="4">
        <v>305</v>
      </c>
      <c r="U34" t="s" s="4">
        <v>301</v>
      </c>
      <c r="V34" t="s" s="4">
        <v>306</v>
      </c>
      <c r="W34" t="s" s="4">
        <v>301</v>
      </c>
      <c r="X34" t="s" s="4">
        <v>89</v>
      </c>
      <c r="Y34" t="s" s="4">
        <v>89</v>
      </c>
      <c r="Z34" t="s" s="4">
        <v>89</v>
      </c>
      <c r="AA34" t="s" s="4">
        <v>303</v>
      </c>
      <c r="AB34" t="s" s="4">
        <v>303</v>
      </c>
      <c r="AC34" t="s" s="4">
        <v>89</v>
      </c>
      <c r="AD34" t="s" s="4">
        <v>307</v>
      </c>
      <c r="AE34" t="s" s="4">
        <v>104</v>
      </c>
      <c r="AF34" t="s" s="4">
        <v>82</v>
      </c>
      <c r="AG34" t="s" s="4">
        <v>89</v>
      </c>
    </row>
    <row r="35" ht="45.0" customHeight="true">
      <c r="A35" t="s" s="4">
        <v>308</v>
      </c>
      <c r="B35" t="s" s="4">
        <v>80</v>
      </c>
      <c r="C35" t="s" s="4">
        <v>81</v>
      </c>
      <c r="D35" t="s" s="4">
        <v>82</v>
      </c>
      <c r="E35" t="s" s="4">
        <v>309</v>
      </c>
      <c r="F35" t="s" s="4">
        <v>84</v>
      </c>
      <c r="G35" t="s" s="4">
        <v>297</v>
      </c>
      <c r="H35" t="s" s="4">
        <v>310</v>
      </c>
      <c r="I35" t="s" s="4">
        <v>126</v>
      </c>
      <c r="J35" t="s" s="4">
        <v>299</v>
      </c>
      <c r="K35" t="s" s="4">
        <v>300</v>
      </c>
      <c r="L35" t="s" s="4">
        <v>89</v>
      </c>
      <c r="M35" t="s" s="4">
        <v>89</v>
      </c>
      <c r="N35" t="s" s="4">
        <v>181</v>
      </c>
      <c r="O35" t="s" s="4">
        <v>301</v>
      </c>
      <c r="P35" t="s" s="4">
        <v>170</v>
      </c>
      <c r="Q35" t="s" s="4">
        <v>302</v>
      </c>
      <c r="R35" t="s" s="4">
        <v>311</v>
      </c>
      <c r="S35" t="s" s="4">
        <v>304</v>
      </c>
      <c r="T35" t="s" s="4">
        <v>305</v>
      </c>
      <c r="U35" t="s" s="4">
        <v>301</v>
      </c>
      <c r="V35" t="s" s="4">
        <v>306</v>
      </c>
      <c r="W35" t="s" s="4">
        <v>301</v>
      </c>
      <c r="X35" t="s" s="4">
        <v>89</v>
      </c>
      <c r="Y35" t="s" s="4">
        <v>89</v>
      </c>
      <c r="Z35" t="s" s="4">
        <v>89</v>
      </c>
      <c r="AA35" t="s" s="4">
        <v>311</v>
      </c>
      <c r="AB35" t="s" s="4">
        <v>311</v>
      </c>
      <c r="AC35" t="s" s="4">
        <v>89</v>
      </c>
      <c r="AD35" t="s" s="4">
        <v>307</v>
      </c>
      <c r="AE35" t="s" s="4">
        <v>104</v>
      </c>
      <c r="AF35" t="s" s="4">
        <v>82</v>
      </c>
      <c r="AG35" t="s" s="4">
        <v>89</v>
      </c>
    </row>
    <row r="36" ht="45.0" customHeight="true">
      <c r="A36" t="s" s="4">
        <v>312</v>
      </c>
      <c r="B36" t="s" s="4">
        <v>80</v>
      </c>
      <c r="C36" t="s" s="4">
        <v>81</v>
      </c>
      <c r="D36" t="s" s="4">
        <v>82</v>
      </c>
      <c r="E36" t="s" s="4">
        <v>313</v>
      </c>
      <c r="F36" t="s" s="4">
        <v>84</v>
      </c>
      <c r="G36" t="s" s="4">
        <v>297</v>
      </c>
      <c r="H36" t="s" s="4">
        <v>314</v>
      </c>
      <c r="I36" t="s" s="4">
        <v>315</v>
      </c>
      <c r="J36" t="s" s="4">
        <v>299</v>
      </c>
      <c r="K36" t="s" s="4">
        <v>316</v>
      </c>
      <c r="L36" t="s" s="4">
        <v>89</v>
      </c>
      <c r="M36" t="s" s="4">
        <v>89</v>
      </c>
      <c r="N36" t="s" s="4">
        <v>181</v>
      </c>
      <c r="O36" t="s" s="4">
        <v>301</v>
      </c>
      <c r="P36" t="s" s="4">
        <v>170</v>
      </c>
      <c r="Q36" t="s" s="4">
        <v>317</v>
      </c>
      <c r="R36" t="s" s="4">
        <v>318</v>
      </c>
      <c r="S36" t="s" s="4">
        <v>319</v>
      </c>
      <c r="T36" t="s" s="4">
        <v>305</v>
      </c>
      <c r="U36" t="s" s="4">
        <v>301</v>
      </c>
      <c r="V36" t="s" s="4">
        <v>306</v>
      </c>
      <c r="W36" t="s" s="4">
        <v>301</v>
      </c>
      <c r="X36" t="s" s="4">
        <v>89</v>
      </c>
      <c r="Y36" t="s" s="4">
        <v>89</v>
      </c>
      <c r="Z36" t="s" s="4">
        <v>89</v>
      </c>
      <c r="AA36" t="s" s="4">
        <v>318</v>
      </c>
      <c r="AB36" t="s" s="4">
        <v>318</v>
      </c>
      <c r="AC36" t="s" s="4">
        <v>89</v>
      </c>
      <c r="AD36" t="s" s="4">
        <v>307</v>
      </c>
      <c r="AE36" t="s" s="4">
        <v>104</v>
      </c>
      <c r="AF36" t="s" s="4">
        <v>82</v>
      </c>
      <c r="AG36" t="s" s="4">
        <v>89</v>
      </c>
    </row>
    <row r="37" ht="45.0" customHeight="true">
      <c r="A37" t="s" s="4">
        <v>320</v>
      </c>
      <c r="B37" t="s" s="4">
        <v>80</v>
      </c>
      <c r="C37" t="s" s="4">
        <v>81</v>
      </c>
      <c r="D37" t="s" s="4">
        <v>82</v>
      </c>
      <c r="E37" t="s" s="4">
        <v>321</v>
      </c>
      <c r="F37" t="s" s="4">
        <v>84</v>
      </c>
      <c r="G37" t="s" s="4">
        <v>297</v>
      </c>
      <c r="H37" t="s" s="4">
        <v>314</v>
      </c>
      <c r="I37" t="s" s="4">
        <v>126</v>
      </c>
      <c r="J37" t="s" s="4">
        <v>299</v>
      </c>
      <c r="K37" t="s" s="4">
        <v>316</v>
      </c>
      <c r="L37" t="s" s="4">
        <v>89</v>
      </c>
      <c r="M37" t="s" s="4">
        <v>89</v>
      </c>
      <c r="N37" t="s" s="4">
        <v>181</v>
      </c>
      <c r="O37" t="s" s="4">
        <v>322</v>
      </c>
      <c r="P37" t="s" s="4">
        <v>323</v>
      </c>
      <c r="Q37" t="s" s="4">
        <v>317</v>
      </c>
      <c r="R37" t="s" s="4">
        <v>324</v>
      </c>
      <c r="S37" t="s" s="4">
        <v>319</v>
      </c>
      <c r="T37" t="s" s="4">
        <v>305</v>
      </c>
      <c r="U37" t="s" s="4">
        <v>301</v>
      </c>
      <c r="V37" t="s" s="4">
        <v>306</v>
      </c>
      <c r="W37" t="s" s="4">
        <v>301</v>
      </c>
      <c r="X37" t="s" s="4">
        <v>89</v>
      </c>
      <c r="Y37" t="s" s="4">
        <v>89</v>
      </c>
      <c r="Z37" t="s" s="4">
        <v>89</v>
      </c>
      <c r="AA37" t="s" s="4">
        <v>324</v>
      </c>
      <c r="AB37" t="s" s="4">
        <v>324</v>
      </c>
      <c r="AC37" t="s" s="4">
        <v>89</v>
      </c>
      <c r="AD37" t="s" s="4">
        <v>307</v>
      </c>
      <c r="AE37" t="s" s="4">
        <v>104</v>
      </c>
      <c r="AF37" t="s" s="4">
        <v>82</v>
      </c>
      <c r="AG37" t="s" s="4">
        <v>89</v>
      </c>
    </row>
    <row r="38" ht="45.0" customHeight="true">
      <c r="A38" t="s" s="4">
        <v>325</v>
      </c>
      <c r="B38" t="s" s="4">
        <v>80</v>
      </c>
      <c r="C38" t="s" s="4">
        <v>81</v>
      </c>
      <c r="D38" t="s" s="4">
        <v>82</v>
      </c>
      <c r="E38" t="s" s="4">
        <v>326</v>
      </c>
      <c r="F38" t="s" s="4">
        <v>84</v>
      </c>
      <c r="G38" t="s" s="4">
        <v>327</v>
      </c>
      <c r="H38" t="s" s="4">
        <v>328</v>
      </c>
      <c r="I38" t="s" s="4">
        <v>126</v>
      </c>
      <c r="J38" t="s" s="4">
        <v>329</v>
      </c>
      <c r="K38" t="s" s="4">
        <v>316</v>
      </c>
      <c r="L38" t="s" s="4">
        <v>89</v>
      </c>
      <c r="M38" t="s" s="4">
        <v>89</v>
      </c>
      <c r="N38" t="s" s="4">
        <v>181</v>
      </c>
      <c r="O38" t="s" s="4">
        <v>322</v>
      </c>
      <c r="P38" t="s" s="4">
        <v>323</v>
      </c>
      <c r="Q38" t="s" s="4">
        <v>330</v>
      </c>
      <c r="R38" t="s" s="4">
        <v>331</v>
      </c>
      <c r="S38" t="s" s="4">
        <v>332</v>
      </c>
      <c r="T38" t="s" s="4">
        <v>305</v>
      </c>
      <c r="U38" t="s" s="4">
        <v>301</v>
      </c>
      <c r="V38" t="s" s="4">
        <v>306</v>
      </c>
      <c r="W38" t="s" s="4">
        <v>301</v>
      </c>
      <c r="X38" t="s" s="4">
        <v>89</v>
      </c>
      <c r="Y38" t="s" s="4">
        <v>89</v>
      </c>
      <c r="Z38" t="s" s="4">
        <v>89</v>
      </c>
      <c r="AA38" t="s" s="4">
        <v>331</v>
      </c>
      <c r="AB38" t="s" s="4">
        <v>331</v>
      </c>
      <c r="AC38" t="s" s="4">
        <v>89</v>
      </c>
      <c r="AD38" t="s" s="4">
        <v>307</v>
      </c>
      <c r="AE38" t="s" s="4">
        <v>104</v>
      </c>
      <c r="AF38" t="s" s="4">
        <v>82</v>
      </c>
      <c r="AG38" t="s" s="4">
        <v>89</v>
      </c>
    </row>
    <row r="39" ht="45.0" customHeight="true">
      <c r="A39" t="s" s="4">
        <v>333</v>
      </c>
      <c r="B39" t="s" s="4">
        <v>80</v>
      </c>
      <c r="C39" t="s" s="4">
        <v>81</v>
      </c>
      <c r="D39" t="s" s="4">
        <v>82</v>
      </c>
      <c r="E39" t="s" s="4">
        <v>334</v>
      </c>
      <c r="F39" t="s" s="4">
        <v>84</v>
      </c>
      <c r="G39" t="s" s="4">
        <v>327</v>
      </c>
      <c r="H39" t="s" s="4">
        <v>328</v>
      </c>
      <c r="I39" t="s" s="4">
        <v>126</v>
      </c>
      <c r="J39" t="s" s="4">
        <v>329</v>
      </c>
      <c r="K39" t="s" s="4">
        <v>316</v>
      </c>
      <c r="L39" t="s" s="4">
        <v>89</v>
      </c>
      <c r="M39" t="s" s="4">
        <v>89</v>
      </c>
      <c r="N39" t="s" s="4">
        <v>181</v>
      </c>
      <c r="O39" t="s" s="4">
        <v>322</v>
      </c>
      <c r="P39" t="s" s="4">
        <v>323</v>
      </c>
      <c r="Q39" t="s" s="4">
        <v>330</v>
      </c>
      <c r="R39" t="s" s="4">
        <v>335</v>
      </c>
      <c r="S39" t="s" s="4">
        <v>332</v>
      </c>
      <c r="T39" t="s" s="4">
        <v>305</v>
      </c>
      <c r="U39" t="s" s="4">
        <v>301</v>
      </c>
      <c r="V39" t="s" s="4">
        <v>306</v>
      </c>
      <c r="W39" t="s" s="4">
        <v>301</v>
      </c>
      <c r="X39" t="s" s="4">
        <v>89</v>
      </c>
      <c r="Y39" t="s" s="4">
        <v>89</v>
      </c>
      <c r="Z39" t="s" s="4">
        <v>89</v>
      </c>
      <c r="AA39" t="s" s="4">
        <v>335</v>
      </c>
      <c r="AB39" t="s" s="4">
        <v>335</v>
      </c>
      <c r="AC39" t="s" s="4">
        <v>89</v>
      </c>
      <c r="AD39" t="s" s="4">
        <v>307</v>
      </c>
      <c r="AE39" t="s" s="4">
        <v>104</v>
      </c>
      <c r="AF39" t="s" s="4">
        <v>82</v>
      </c>
      <c r="AG39" t="s" s="4">
        <v>89</v>
      </c>
    </row>
    <row r="40" ht="45.0" customHeight="true">
      <c r="A40" t="s" s="4">
        <v>336</v>
      </c>
      <c r="B40" t="s" s="4">
        <v>80</v>
      </c>
      <c r="C40" t="s" s="4">
        <v>81</v>
      </c>
      <c r="D40" t="s" s="4">
        <v>82</v>
      </c>
      <c r="E40" t="s" s="4">
        <v>337</v>
      </c>
      <c r="F40" t="s" s="4">
        <v>84</v>
      </c>
      <c r="G40" t="s" s="4">
        <v>327</v>
      </c>
      <c r="H40" t="s" s="4">
        <v>328</v>
      </c>
      <c r="I40" t="s" s="4">
        <v>126</v>
      </c>
      <c r="J40" t="s" s="4">
        <v>329</v>
      </c>
      <c r="K40" t="s" s="4">
        <v>316</v>
      </c>
      <c r="L40" t="s" s="4">
        <v>89</v>
      </c>
      <c r="M40" t="s" s="4">
        <v>89</v>
      </c>
      <c r="N40" t="s" s="4">
        <v>181</v>
      </c>
      <c r="O40" t="s" s="4">
        <v>322</v>
      </c>
      <c r="P40" t="s" s="4">
        <v>323</v>
      </c>
      <c r="Q40" t="s" s="4">
        <v>330</v>
      </c>
      <c r="R40" t="s" s="4">
        <v>338</v>
      </c>
      <c r="S40" t="s" s="4">
        <v>332</v>
      </c>
      <c r="T40" t="s" s="4">
        <v>305</v>
      </c>
      <c r="U40" t="s" s="4">
        <v>301</v>
      </c>
      <c r="V40" t="s" s="4">
        <v>306</v>
      </c>
      <c r="W40" t="s" s="4">
        <v>301</v>
      </c>
      <c r="X40" t="s" s="4">
        <v>89</v>
      </c>
      <c r="Y40" t="s" s="4">
        <v>89</v>
      </c>
      <c r="Z40" t="s" s="4">
        <v>89</v>
      </c>
      <c r="AA40" t="s" s="4">
        <v>338</v>
      </c>
      <c r="AB40" t="s" s="4">
        <v>338</v>
      </c>
      <c r="AC40" t="s" s="4">
        <v>89</v>
      </c>
      <c r="AD40" t="s" s="4">
        <v>307</v>
      </c>
      <c r="AE40" t="s" s="4">
        <v>104</v>
      </c>
      <c r="AF40" t="s" s="4">
        <v>82</v>
      </c>
      <c r="AG40" t="s" s="4">
        <v>89</v>
      </c>
    </row>
    <row r="41" ht="45.0" customHeight="true">
      <c r="A41" t="s" s="4">
        <v>339</v>
      </c>
      <c r="B41" t="s" s="4">
        <v>80</v>
      </c>
      <c r="C41" t="s" s="4">
        <v>81</v>
      </c>
      <c r="D41" t="s" s="4">
        <v>82</v>
      </c>
      <c r="E41" t="s" s="4">
        <v>340</v>
      </c>
      <c r="F41" t="s" s="4">
        <v>84</v>
      </c>
      <c r="G41" t="s" s="4">
        <v>327</v>
      </c>
      <c r="H41" t="s" s="4">
        <v>328</v>
      </c>
      <c r="I41" t="s" s="4">
        <v>126</v>
      </c>
      <c r="J41" t="s" s="4">
        <v>329</v>
      </c>
      <c r="K41" t="s" s="4">
        <v>316</v>
      </c>
      <c r="L41" t="s" s="4">
        <v>89</v>
      </c>
      <c r="M41" t="s" s="4">
        <v>89</v>
      </c>
      <c r="N41" t="s" s="4">
        <v>181</v>
      </c>
      <c r="O41" t="s" s="4">
        <v>322</v>
      </c>
      <c r="P41" t="s" s="4">
        <v>323</v>
      </c>
      <c r="Q41" t="s" s="4">
        <v>330</v>
      </c>
      <c r="R41" t="s" s="4">
        <v>341</v>
      </c>
      <c r="S41" t="s" s="4">
        <v>332</v>
      </c>
      <c r="T41" t="s" s="4">
        <v>305</v>
      </c>
      <c r="U41" t="s" s="4">
        <v>301</v>
      </c>
      <c r="V41" t="s" s="4">
        <v>306</v>
      </c>
      <c r="W41" t="s" s="4">
        <v>301</v>
      </c>
      <c r="X41" t="s" s="4">
        <v>89</v>
      </c>
      <c r="Y41" t="s" s="4">
        <v>89</v>
      </c>
      <c r="Z41" t="s" s="4">
        <v>89</v>
      </c>
      <c r="AA41" t="s" s="4">
        <v>341</v>
      </c>
      <c r="AB41" t="s" s="4">
        <v>341</v>
      </c>
      <c r="AC41" t="s" s="4">
        <v>89</v>
      </c>
      <c r="AD41" t="s" s="4">
        <v>307</v>
      </c>
      <c r="AE41" t="s" s="4">
        <v>104</v>
      </c>
      <c r="AF41" t="s" s="4">
        <v>82</v>
      </c>
      <c r="AG41" t="s" s="4">
        <v>89</v>
      </c>
    </row>
    <row r="42" ht="45.0" customHeight="true">
      <c r="A42" t="s" s="4">
        <v>342</v>
      </c>
      <c r="B42" t="s" s="4">
        <v>80</v>
      </c>
      <c r="C42" t="s" s="4">
        <v>81</v>
      </c>
      <c r="D42" t="s" s="4">
        <v>82</v>
      </c>
      <c r="E42" t="s" s="4">
        <v>343</v>
      </c>
      <c r="F42" t="s" s="4">
        <v>84</v>
      </c>
      <c r="G42" t="s" s="4">
        <v>327</v>
      </c>
      <c r="H42" t="s" s="4">
        <v>328</v>
      </c>
      <c r="I42" t="s" s="4">
        <v>126</v>
      </c>
      <c r="J42" t="s" s="4">
        <v>329</v>
      </c>
      <c r="K42" t="s" s="4">
        <v>316</v>
      </c>
      <c r="L42" t="s" s="4">
        <v>89</v>
      </c>
      <c r="M42" t="s" s="4">
        <v>89</v>
      </c>
      <c r="N42" t="s" s="4">
        <v>181</v>
      </c>
      <c r="O42" t="s" s="4">
        <v>322</v>
      </c>
      <c r="P42" t="s" s="4">
        <v>323</v>
      </c>
      <c r="Q42" t="s" s="4">
        <v>330</v>
      </c>
      <c r="R42" t="s" s="4">
        <v>344</v>
      </c>
      <c r="S42" t="s" s="4">
        <v>332</v>
      </c>
      <c r="T42" t="s" s="4">
        <v>305</v>
      </c>
      <c r="U42" t="s" s="4">
        <v>301</v>
      </c>
      <c r="V42" t="s" s="4">
        <v>306</v>
      </c>
      <c r="W42" t="s" s="4">
        <v>301</v>
      </c>
      <c r="X42" t="s" s="4">
        <v>89</v>
      </c>
      <c r="Y42" t="s" s="4">
        <v>89</v>
      </c>
      <c r="Z42" t="s" s="4">
        <v>89</v>
      </c>
      <c r="AA42" t="s" s="4">
        <v>344</v>
      </c>
      <c r="AB42" t="s" s="4">
        <v>344</v>
      </c>
      <c r="AC42" t="s" s="4">
        <v>89</v>
      </c>
      <c r="AD42" t="s" s="4">
        <v>307</v>
      </c>
      <c r="AE42" t="s" s="4">
        <v>104</v>
      </c>
      <c r="AF42" t="s" s="4">
        <v>82</v>
      </c>
      <c r="AG42" t="s" s="4">
        <v>89</v>
      </c>
    </row>
    <row r="43" ht="45.0" customHeight="true">
      <c r="A43" t="s" s="4">
        <v>345</v>
      </c>
      <c r="B43" t="s" s="4">
        <v>80</v>
      </c>
      <c r="C43" t="s" s="4">
        <v>81</v>
      </c>
      <c r="D43" t="s" s="4">
        <v>82</v>
      </c>
      <c r="E43" t="s" s="4">
        <v>346</v>
      </c>
      <c r="F43" t="s" s="4">
        <v>84</v>
      </c>
      <c r="G43" t="s" s="4">
        <v>327</v>
      </c>
      <c r="H43" t="s" s="4">
        <v>328</v>
      </c>
      <c r="I43" t="s" s="4">
        <v>126</v>
      </c>
      <c r="J43" t="s" s="4">
        <v>329</v>
      </c>
      <c r="K43" t="s" s="4">
        <v>316</v>
      </c>
      <c r="L43" t="s" s="4">
        <v>89</v>
      </c>
      <c r="M43" t="s" s="4">
        <v>89</v>
      </c>
      <c r="N43" t="s" s="4">
        <v>181</v>
      </c>
      <c r="O43" t="s" s="4">
        <v>322</v>
      </c>
      <c r="P43" t="s" s="4">
        <v>323</v>
      </c>
      <c r="Q43" t="s" s="4">
        <v>330</v>
      </c>
      <c r="R43" t="s" s="4">
        <v>347</v>
      </c>
      <c r="S43" t="s" s="4">
        <v>332</v>
      </c>
      <c r="T43" t="s" s="4">
        <v>305</v>
      </c>
      <c r="U43" t="s" s="4">
        <v>301</v>
      </c>
      <c r="V43" t="s" s="4">
        <v>306</v>
      </c>
      <c r="W43" t="s" s="4">
        <v>301</v>
      </c>
      <c r="X43" t="s" s="4">
        <v>89</v>
      </c>
      <c r="Y43" t="s" s="4">
        <v>89</v>
      </c>
      <c r="Z43" t="s" s="4">
        <v>89</v>
      </c>
      <c r="AA43" t="s" s="4">
        <v>347</v>
      </c>
      <c r="AB43" t="s" s="4">
        <v>347</v>
      </c>
      <c r="AC43" t="s" s="4">
        <v>89</v>
      </c>
      <c r="AD43" t="s" s="4">
        <v>307</v>
      </c>
      <c r="AE43" t="s" s="4">
        <v>104</v>
      </c>
      <c r="AF43" t="s" s="4">
        <v>82</v>
      </c>
      <c r="AG43" t="s" s="4">
        <v>89</v>
      </c>
    </row>
    <row r="44" ht="45.0" customHeight="true">
      <c r="A44" t="s" s="4">
        <v>348</v>
      </c>
      <c r="B44" t="s" s="4">
        <v>80</v>
      </c>
      <c r="C44" t="s" s="4">
        <v>81</v>
      </c>
      <c r="D44" t="s" s="4">
        <v>82</v>
      </c>
      <c r="E44" t="s" s="4">
        <v>349</v>
      </c>
      <c r="F44" t="s" s="4">
        <v>84</v>
      </c>
      <c r="G44" t="s" s="4">
        <v>327</v>
      </c>
      <c r="H44" t="s" s="4">
        <v>328</v>
      </c>
      <c r="I44" t="s" s="4">
        <v>126</v>
      </c>
      <c r="J44" t="s" s="4">
        <v>329</v>
      </c>
      <c r="K44" t="s" s="4">
        <v>316</v>
      </c>
      <c r="L44" t="s" s="4">
        <v>89</v>
      </c>
      <c r="M44" t="s" s="4">
        <v>89</v>
      </c>
      <c r="N44" t="s" s="4">
        <v>181</v>
      </c>
      <c r="O44" t="s" s="4">
        <v>322</v>
      </c>
      <c r="P44" t="s" s="4">
        <v>323</v>
      </c>
      <c r="Q44" t="s" s="4">
        <v>330</v>
      </c>
      <c r="R44" t="s" s="4">
        <v>350</v>
      </c>
      <c r="S44" t="s" s="4">
        <v>332</v>
      </c>
      <c r="T44" t="s" s="4">
        <v>305</v>
      </c>
      <c r="U44" t="s" s="4">
        <v>301</v>
      </c>
      <c r="V44" t="s" s="4">
        <v>306</v>
      </c>
      <c r="W44" t="s" s="4">
        <v>301</v>
      </c>
      <c r="X44" t="s" s="4">
        <v>89</v>
      </c>
      <c r="Y44" t="s" s="4">
        <v>89</v>
      </c>
      <c r="Z44" t="s" s="4">
        <v>89</v>
      </c>
      <c r="AA44" t="s" s="4">
        <v>350</v>
      </c>
      <c r="AB44" t="s" s="4">
        <v>350</v>
      </c>
      <c r="AC44" t="s" s="4">
        <v>89</v>
      </c>
      <c r="AD44" t="s" s="4">
        <v>307</v>
      </c>
      <c r="AE44" t="s" s="4">
        <v>104</v>
      </c>
      <c r="AF44" t="s" s="4">
        <v>82</v>
      </c>
      <c r="AG44" t="s" s="4">
        <v>89</v>
      </c>
    </row>
    <row r="45" ht="45.0" customHeight="true">
      <c r="A45" t="s" s="4">
        <v>351</v>
      </c>
      <c r="B45" t="s" s="4">
        <v>80</v>
      </c>
      <c r="C45" t="s" s="4">
        <v>81</v>
      </c>
      <c r="D45" t="s" s="4">
        <v>82</v>
      </c>
      <c r="E45" t="s" s="4">
        <v>352</v>
      </c>
      <c r="F45" t="s" s="4">
        <v>84</v>
      </c>
      <c r="G45" t="s" s="4">
        <v>327</v>
      </c>
      <c r="H45" t="s" s="4">
        <v>328</v>
      </c>
      <c r="I45" t="s" s="4">
        <v>126</v>
      </c>
      <c r="J45" t="s" s="4">
        <v>329</v>
      </c>
      <c r="K45" t="s" s="4">
        <v>316</v>
      </c>
      <c r="L45" t="s" s="4">
        <v>89</v>
      </c>
      <c r="M45" t="s" s="4">
        <v>89</v>
      </c>
      <c r="N45" t="s" s="4">
        <v>181</v>
      </c>
      <c r="O45" t="s" s="4">
        <v>322</v>
      </c>
      <c r="P45" t="s" s="4">
        <v>323</v>
      </c>
      <c r="Q45" t="s" s="4">
        <v>330</v>
      </c>
      <c r="R45" t="s" s="4">
        <v>353</v>
      </c>
      <c r="S45" t="s" s="4">
        <v>332</v>
      </c>
      <c r="T45" t="s" s="4">
        <v>305</v>
      </c>
      <c r="U45" t="s" s="4">
        <v>301</v>
      </c>
      <c r="V45" t="s" s="4">
        <v>306</v>
      </c>
      <c r="W45" t="s" s="4">
        <v>301</v>
      </c>
      <c r="X45" t="s" s="4">
        <v>89</v>
      </c>
      <c r="Y45" t="s" s="4">
        <v>89</v>
      </c>
      <c r="Z45" t="s" s="4">
        <v>89</v>
      </c>
      <c r="AA45" t="s" s="4">
        <v>353</v>
      </c>
      <c r="AB45" t="s" s="4">
        <v>353</v>
      </c>
      <c r="AC45" t="s" s="4">
        <v>89</v>
      </c>
      <c r="AD45" t="s" s="4">
        <v>307</v>
      </c>
      <c r="AE45" t="s" s="4">
        <v>104</v>
      </c>
      <c r="AF45" t="s" s="4">
        <v>82</v>
      </c>
      <c r="AG45" t="s" s="4">
        <v>89</v>
      </c>
    </row>
    <row r="46" ht="45.0" customHeight="true">
      <c r="A46" t="s" s="4">
        <v>354</v>
      </c>
      <c r="B46" t="s" s="4">
        <v>80</v>
      </c>
      <c r="C46" t="s" s="4">
        <v>81</v>
      </c>
      <c r="D46" t="s" s="4">
        <v>82</v>
      </c>
      <c r="E46" t="s" s="4">
        <v>355</v>
      </c>
      <c r="F46" t="s" s="4">
        <v>84</v>
      </c>
      <c r="G46" t="s" s="4">
        <v>356</v>
      </c>
      <c r="H46" t="s" s="4">
        <v>357</v>
      </c>
      <c r="I46" t="s" s="4">
        <v>126</v>
      </c>
      <c r="J46" t="s" s="4">
        <v>329</v>
      </c>
      <c r="K46" t="s" s="4">
        <v>316</v>
      </c>
      <c r="L46" t="s" s="4">
        <v>89</v>
      </c>
      <c r="M46" t="s" s="4">
        <v>89</v>
      </c>
      <c r="N46" t="s" s="4">
        <v>181</v>
      </c>
      <c r="O46" t="s" s="4">
        <v>322</v>
      </c>
      <c r="P46" t="s" s="4">
        <v>323</v>
      </c>
      <c r="Q46" t="s" s="4">
        <v>317</v>
      </c>
      <c r="R46" t="s" s="4">
        <v>358</v>
      </c>
      <c r="S46" t="s" s="4">
        <v>332</v>
      </c>
      <c r="T46" t="s" s="4">
        <v>305</v>
      </c>
      <c r="U46" t="s" s="4">
        <v>301</v>
      </c>
      <c r="V46" t="s" s="4">
        <v>306</v>
      </c>
      <c r="W46" t="s" s="4">
        <v>301</v>
      </c>
      <c r="X46" t="s" s="4">
        <v>89</v>
      </c>
      <c r="Y46" t="s" s="4">
        <v>89</v>
      </c>
      <c r="Z46" t="s" s="4">
        <v>89</v>
      </c>
      <c r="AA46" t="s" s="4">
        <v>358</v>
      </c>
      <c r="AB46" t="s" s="4">
        <v>358</v>
      </c>
      <c r="AC46" t="s" s="4">
        <v>89</v>
      </c>
      <c r="AD46" t="s" s="4">
        <v>307</v>
      </c>
      <c r="AE46" t="s" s="4">
        <v>104</v>
      </c>
      <c r="AF46" t="s" s="4">
        <v>82</v>
      </c>
      <c r="AG46" t="s" s="4">
        <v>89</v>
      </c>
    </row>
    <row r="47" ht="45.0" customHeight="true">
      <c r="A47" t="s" s="4">
        <v>359</v>
      </c>
      <c r="B47" t="s" s="4">
        <v>80</v>
      </c>
      <c r="C47" t="s" s="4">
        <v>81</v>
      </c>
      <c r="D47" t="s" s="4">
        <v>82</v>
      </c>
      <c r="E47" t="s" s="4">
        <v>360</v>
      </c>
      <c r="F47" t="s" s="4">
        <v>84</v>
      </c>
      <c r="G47" t="s" s="4">
        <v>124</v>
      </c>
      <c r="H47" t="s" s="4">
        <v>361</v>
      </c>
      <c r="I47" t="s" s="4">
        <v>126</v>
      </c>
      <c r="J47" t="s" s="4">
        <v>362</v>
      </c>
      <c r="K47" t="s" s="4">
        <v>362</v>
      </c>
      <c r="L47" t="s" s="4">
        <v>89</v>
      </c>
      <c r="M47" t="s" s="4">
        <v>89</v>
      </c>
      <c r="N47" t="s" s="4">
        <v>363</v>
      </c>
      <c r="O47" t="s" s="4">
        <v>363</v>
      </c>
      <c r="P47" t="s" s="4">
        <v>89</v>
      </c>
      <c r="Q47" t="s" s="4">
        <v>89</v>
      </c>
      <c r="R47" t="s" s="4">
        <v>364</v>
      </c>
      <c r="S47" t="s" s="4">
        <v>89</v>
      </c>
      <c r="T47" t="s" s="4">
        <v>305</v>
      </c>
      <c r="U47" t="s" s="4">
        <v>89</v>
      </c>
      <c r="V47" t="s" s="4">
        <v>89</v>
      </c>
      <c r="W47" t="s" s="4">
        <v>365</v>
      </c>
      <c r="X47" t="s" s="4">
        <v>89</v>
      </c>
      <c r="Y47" t="s" s="4">
        <v>89</v>
      </c>
      <c r="Z47" t="s" s="4">
        <v>89</v>
      </c>
      <c r="AA47" t="s" s="4">
        <v>364</v>
      </c>
      <c r="AB47" t="s" s="4">
        <v>364</v>
      </c>
      <c r="AC47" t="s" s="4">
        <v>89</v>
      </c>
      <c r="AD47" t="s" s="4">
        <v>366</v>
      </c>
      <c r="AE47" t="s" s="4">
        <v>104</v>
      </c>
      <c r="AF47" t="s" s="4">
        <v>82</v>
      </c>
      <c r="AG47" t="s" s="4">
        <v>89</v>
      </c>
    </row>
    <row r="48" ht="45.0" customHeight="true">
      <c r="A48" t="s" s="4">
        <v>367</v>
      </c>
      <c r="B48" t="s" s="4">
        <v>80</v>
      </c>
      <c r="C48" t="s" s="4">
        <v>81</v>
      </c>
      <c r="D48" t="s" s="4">
        <v>82</v>
      </c>
      <c r="E48" t="s" s="4">
        <v>368</v>
      </c>
      <c r="F48" t="s" s="4">
        <v>84</v>
      </c>
      <c r="G48" t="s" s="4">
        <v>124</v>
      </c>
      <c r="H48" t="s" s="4">
        <v>361</v>
      </c>
      <c r="I48" t="s" s="4">
        <v>126</v>
      </c>
      <c r="J48" t="s" s="4">
        <v>362</v>
      </c>
      <c r="K48" t="s" s="4">
        <v>362</v>
      </c>
      <c r="L48" t="s" s="4">
        <v>89</v>
      </c>
      <c r="M48" t="s" s="4">
        <v>89</v>
      </c>
      <c r="N48" t="s" s="4">
        <v>363</v>
      </c>
      <c r="O48" t="s" s="4">
        <v>363</v>
      </c>
      <c r="P48" t="s" s="4">
        <v>89</v>
      </c>
      <c r="Q48" t="s" s="4">
        <v>89</v>
      </c>
      <c r="R48" t="s" s="4">
        <v>369</v>
      </c>
      <c r="S48" t="s" s="4">
        <v>89</v>
      </c>
      <c r="T48" t="s" s="4">
        <v>305</v>
      </c>
      <c r="U48" t="s" s="4">
        <v>89</v>
      </c>
      <c r="V48" t="s" s="4">
        <v>89</v>
      </c>
      <c r="W48" t="s" s="4">
        <v>365</v>
      </c>
      <c r="X48" t="s" s="4">
        <v>89</v>
      </c>
      <c r="Y48" t="s" s="4">
        <v>89</v>
      </c>
      <c r="Z48" t="s" s="4">
        <v>89</v>
      </c>
      <c r="AA48" t="s" s="4">
        <v>369</v>
      </c>
      <c r="AB48" t="s" s="4">
        <v>369</v>
      </c>
      <c r="AC48" t="s" s="4">
        <v>89</v>
      </c>
      <c r="AD48" t="s" s="4">
        <v>366</v>
      </c>
      <c r="AE48" t="s" s="4">
        <v>104</v>
      </c>
      <c r="AF48" t="s" s="4">
        <v>82</v>
      </c>
      <c r="AG48" t="s" s="4">
        <v>89</v>
      </c>
    </row>
    <row r="49" ht="45.0" customHeight="true">
      <c r="A49" t="s" s="4">
        <v>370</v>
      </c>
      <c r="B49" t="s" s="4">
        <v>80</v>
      </c>
      <c r="C49" t="s" s="4">
        <v>81</v>
      </c>
      <c r="D49" t="s" s="4">
        <v>82</v>
      </c>
      <c r="E49" t="s" s="4">
        <v>371</v>
      </c>
      <c r="F49" t="s" s="4">
        <v>84</v>
      </c>
      <c r="G49" t="s" s="4">
        <v>124</v>
      </c>
      <c r="H49" t="s" s="4">
        <v>361</v>
      </c>
      <c r="I49" t="s" s="4">
        <v>126</v>
      </c>
      <c r="J49" t="s" s="4">
        <v>362</v>
      </c>
      <c r="K49" t="s" s="4">
        <v>362</v>
      </c>
      <c r="L49" t="s" s="4">
        <v>89</v>
      </c>
      <c r="M49" t="s" s="4">
        <v>89</v>
      </c>
      <c r="N49" t="s" s="4">
        <v>363</v>
      </c>
      <c r="O49" t="s" s="4">
        <v>363</v>
      </c>
      <c r="P49" t="s" s="4">
        <v>89</v>
      </c>
      <c r="Q49" t="s" s="4">
        <v>89</v>
      </c>
      <c r="R49" t="s" s="4">
        <v>372</v>
      </c>
      <c r="S49" t="s" s="4">
        <v>89</v>
      </c>
      <c r="T49" t="s" s="4">
        <v>305</v>
      </c>
      <c r="U49" t="s" s="4">
        <v>89</v>
      </c>
      <c r="V49" t="s" s="4">
        <v>89</v>
      </c>
      <c r="W49" t="s" s="4">
        <v>365</v>
      </c>
      <c r="X49" t="s" s="4">
        <v>89</v>
      </c>
      <c r="Y49" t="s" s="4">
        <v>89</v>
      </c>
      <c r="Z49" t="s" s="4">
        <v>89</v>
      </c>
      <c r="AA49" t="s" s="4">
        <v>372</v>
      </c>
      <c r="AB49" t="s" s="4">
        <v>372</v>
      </c>
      <c r="AC49" t="s" s="4">
        <v>89</v>
      </c>
      <c r="AD49" t="s" s="4">
        <v>366</v>
      </c>
      <c r="AE49" t="s" s="4">
        <v>104</v>
      </c>
      <c r="AF49" t="s" s="4">
        <v>82</v>
      </c>
      <c r="AG49" t="s" s="4">
        <v>89</v>
      </c>
    </row>
    <row r="50" ht="45.0" customHeight="true">
      <c r="A50" t="s" s="4">
        <v>373</v>
      </c>
      <c r="B50" t="s" s="4">
        <v>80</v>
      </c>
      <c r="C50" t="s" s="4">
        <v>81</v>
      </c>
      <c r="D50" t="s" s="4">
        <v>82</v>
      </c>
      <c r="E50" t="s" s="4">
        <v>374</v>
      </c>
      <c r="F50" t="s" s="4">
        <v>84</v>
      </c>
      <c r="G50" t="s" s="4">
        <v>124</v>
      </c>
      <c r="H50" t="s" s="4">
        <v>361</v>
      </c>
      <c r="I50" t="s" s="4">
        <v>126</v>
      </c>
      <c r="J50" t="s" s="4">
        <v>362</v>
      </c>
      <c r="K50" t="s" s="4">
        <v>362</v>
      </c>
      <c r="L50" t="s" s="4">
        <v>89</v>
      </c>
      <c r="M50" t="s" s="4">
        <v>89</v>
      </c>
      <c r="N50" t="s" s="4">
        <v>323</v>
      </c>
      <c r="O50" t="s" s="4">
        <v>129</v>
      </c>
      <c r="P50" t="s" s="4">
        <v>89</v>
      </c>
      <c r="Q50" t="s" s="4">
        <v>89</v>
      </c>
      <c r="R50" t="s" s="4">
        <v>375</v>
      </c>
      <c r="S50" t="s" s="4">
        <v>89</v>
      </c>
      <c r="T50" t="s" s="4">
        <v>305</v>
      </c>
      <c r="U50" t="s" s="4">
        <v>89</v>
      </c>
      <c r="V50" t="s" s="4">
        <v>89</v>
      </c>
      <c r="W50" t="s" s="4">
        <v>365</v>
      </c>
      <c r="X50" t="s" s="4">
        <v>89</v>
      </c>
      <c r="Y50" t="s" s="4">
        <v>89</v>
      </c>
      <c r="Z50" t="s" s="4">
        <v>89</v>
      </c>
      <c r="AA50" t="s" s="4">
        <v>375</v>
      </c>
      <c r="AB50" t="s" s="4">
        <v>375</v>
      </c>
      <c r="AC50" t="s" s="4">
        <v>89</v>
      </c>
      <c r="AD50" t="s" s="4">
        <v>366</v>
      </c>
      <c r="AE50" t="s" s="4">
        <v>104</v>
      </c>
      <c r="AF50" t="s" s="4">
        <v>82</v>
      </c>
      <c r="AG50" t="s" s="4">
        <v>89</v>
      </c>
    </row>
    <row r="51" ht="45.0" customHeight="true">
      <c r="A51" t="s" s="4">
        <v>376</v>
      </c>
      <c r="B51" t="s" s="4">
        <v>80</v>
      </c>
      <c r="C51" t="s" s="4">
        <v>81</v>
      </c>
      <c r="D51" t="s" s="4">
        <v>82</v>
      </c>
      <c r="E51" t="s" s="4">
        <v>377</v>
      </c>
      <c r="F51" t="s" s="4">
        <v>84</v>
      </c>
      <c r="G51" t="s" s="4">
        <v>124</v>
      </c>
      <c r="H51" t="s" s="4">
        <v>361</v>
      </c>
      <c r="I51" t="s" s="4">
        <v>126</v>
      </c>
      <c r="J51" t="s" s="4">
        <v>362</v>
      </c>
      <c r="K51" t="s" s="4">
        <v>362</v>
      </c>
      <c r="L51" t="s" s="4">
        <v>89</v>
      </c>
      <c r="M51" t="s" s="4">
        <v>89</v>
      </c>
      <c r="N51" t="s" s="4">
        <v>363</v>
      </c>
      <c r="O51" t="s" s="4">
        <v>363</v>
      </c>
      <c r="P51" t="s" s="4">
        <v>89</v>
      </c>
      <c r="Q51" t="s" s="4">
        <v>89</v>
      </c>
      <c r="R51" t="s" s="4">
        <v>378</v>
      </c>
      <c r="S51" t="s" s="4">
        <v>89</v>
      </c>
      <c r="T51" t="s" s="4">
        <v>305</v>
      </c>
      <c r="U51" t="s" s="4">
        <v>89</v>
      </c>
      <c r="V51" t="s" s="4">
        <v>89</v>
      </c>
      <c r="W51" t="s" s="4">
        <v>365</v>
      </c>
      <c r="X51" t="s" s="4">
        <v>89</v>
      </c>
      <c r="Y51" t="s" s="4">
        <v>89</v>
      </c>
      <c r="Z51" t="s" s="4">
        <v>89</v>
      </c>
      <c r="AA51" t="s" s="4">
        <v>378</v>
      </c>
      <c r="AB51" t="s" s="4">
        <v>378</v>
      </c>
      <c r="AC51" t="s" s="4">
        <v>89</v>
      </c>
      <c r="AD51" t="s" s="4">
        <v>366</v>
      </c>
      <c r="AE51" t="s" s="4">
        <v>104</v>
      </c>
      <c r="AF51" t="s" s="4">
        <v>82</v>
      </c>
      <c r="AG51" t="s" s="4">
        <v>89</v>
      </c>
    </row>
    <row r="52" ht="45.0" customHeight="true">
      <c r="A52" t="s" s="4">
        <v>379</v>
      </c>
      <c r="B52" t="s" s="4">
        <v>80</v>
      </c>
      <c r="C52" t="s" s="4">
        <v>81</v>
      </c>
      <c r="D52" t="s" s="4">
        <v>82</v>
      </c>
      <c r="E52" t="s" s="4">
        <v>380</v>
      </c>
      <c r="F52" t="s" s="4">
        <v>84</v>
      </c>
      <c r="G52" t="s" s="4">
        <v>124</v>
      </c>
      <c r="H52" t="s" s="4">
        <v>361</v>
      </c>
      <c r="I52" t="s" s="4">
        <v>126</v>
      </c>
      <c r="J52" t="s" s="4">
        <v>362</v>
      </c>
      <c r="K52" t="s" s="4">
        <v>362</v>
      </c>
      <c r="L52" t="s" s="4">
        <v>89</v>
      </c>
      <c r="M52" t="s" s="4">
        <v>89</v>
      </c>
      <c r="N52" t="s" s="4">
        <v>363</v>
      </c>
      <c r="O52" t="s" s="4">
        <v>363</v>
      </c>
      <c r="P52" t="s" s="4">
        <v>89</v>
      </c>
      <c r="Q52" t="s" s="4">
        <v>89</v>
      </c>
      <c r="R52" t="s" s="4">
        <v>381</v>
      </c>
      <c r="S52" t="s" s="4">
        <v>89</v>
      </c>
      <c r="T52" t="s" s="4">
        <v>305</v>
      </c>
      <c r="U52" t="s" s="4">
        <v>89</v>
      </c>
      <c r="V52" t="s" s="4">
        <v>89</v>
      </c>
      <c r="W52" t="s" s="4">
        <v>365</v>
      </c>
      <c r="X52" t="s" s="4">
        <v>89</v>
      </c>
      <c r="Y52" t="s" s="4">
        <v>89</v>
      </c>
      <c r="Z52" t="s" s="4">
        <v>89</v>
      </c>
      <c r="AA52" t="s" s="4">
        <v>381</v>
      </c>
      <c r="AB52" t="s" s="4">
        <v>381</v>
      </c>
      <c r="AC52" t="s" s="4">
        <v>89</v>
      </c>
      <c r="AD52" t="s" s="4">
        <v>366</v>
      </c>
      <c r="AE52" t="s" s="4">
        <v>104</v>
      </c>
      <c r="AF52" t="s" s="4">
        <v>82</v>
      </c>
      <c r="AG52" t="s" s="4">
        <v>89</v>
      </c>
    </row>
    <row r="53" ht="45.0" customHeight="true">
      <c r="A53" t="s" s="4">
        <v>382</v>
      </c>
      <c r="B53" t="s" s="4">
        <v>80</v>
      </c>
      <c r="C53" t="s" s="4">
        <v>81</v>
      </c>
      <c r="D53" t="s" s="4">
        <v>82</v>
      </c>
      <c r="E53" t="s" s="4">
        <v>383</v>
      </c>
      <c r="F53" t="s" s="4">
        <v>84</v>
      </c>
      <c r="G53" t="s" s="4">
        <v>124</v>
      </c>
      <c r="H53" t="s" s="4">
        <v>361</v>
      </c>
      <c r="I53" t="s" s="4">
        <v>126</v>
      </c>
      <c r="J53" t="s" s="4">
        <v>362</v>
      </c>
      <c r="K53" t="s" s="4">
        <v>362</v>
      </c>
      <c r="L53" t="s" s="4">
        <v>89</v>
      </c>
      <c r="M53" t="s" s="4">
        <v>89</v>
      </c>
      <c r="N53" t="s" s="4">
        <v>363</v>
      </c>
      <c r="O53" t="s" s="4">
        <v>363</v>
      </c>
      <c r="P53" t="s" s="4">
        <v>89</v>
      </c>
      <c r="Q53" t="s" s="4">
        <v>89</v>
      </c>
      <c r="R53" t="s" s="4">
        <v>384</v>
      </c>
      <c r="S53" t="s" s="4">
        <v>89</v>
      </c>
      <c r="T53" t="s" s="4">
        <v>305</v>
      </c>
      <c r="U53" t="s" s="4">
        <v>89</v>
      </c>
      <c r="V53" t="s" s="4">
        <v>89</v>
      </c>
      <c r="W53" t="s" s="4">
        <v>365</v>
      </c>
      <c r="X53" t="s" s="4">
        <v>89</v>
      </c>
      <c r="Y53" t="s" s="4">
        <v>89</v>
      </c>
      <c r="Z53" t="s" s="4">
        <v>89</v>
      </c>
      <c r="AA53" t="s" s="4">
        <v>384</v>
      </c>
      <c r="AB53" t="s" s="4">
        <v>384</v>
      </c>
      <c r="AC53" t="s" s="4">
        <v>89</v>
      </c>
      <c r="AD53" t="s" s="4">
        <v>366</v>
      </c>
      <c r="AE53" t="s" s="4">
        <v>104</v>
      </c>
      <c r="AF53" t="s" s="4">
        <v>82</v>
      </c>
      <c r="AG53" t="s" s="4">
        <v>89</v>
      </c>
    </row>
    <row r="54" ht="45.0" customHeight="true">
      <c r="A54" t="s" s="4">
        <v>385</v>
      </c>
      <c r="B54" t="s" s="4">
        <v>80</v>
      </c>
      <c r="C54" t="s" s="4">
        <v>81</v>
      </c>
      <c r="D54" t="s" s="4">
        <v>82</v>
      </c>
      <c r="E54" t="s" s="4">
        <v>386</v>
      </c>
      <c r="F54" t="s" s="4">
        <v>84</v>
      </c>
      <c r="G54" t="s" s="4">
        <v>124</v>
      </c>
      <c r="H54" t="s" s="4">
        <v>361</v>
      </c>
      <c r="I54" t="s" s="4">
        <v>126</v>
      </c>
      <c r="J54" t="s" s="4">
        <v>362</v>
      </c>
      <c r="K54" t="s" s="4">
        <v>362</v>
      </c>
      <c r="L54" t="s" s="4">
        <v>89</v>
      </c>
      <c r="M54" t="s" s="4">
        <v>89</v>
      </c>
      <c r="N54" t="s" s="4">
        <v>363</v>
      </c>
      <c r="O54" t="s" s="4">
        <v>363</v>
      </c>
      <c r="P54" t="s" s="4">
        <v>89</v>
      </c>
      <c r="Q54" t="s" s="4">
        <v>89</v>
      </c>
      <c r="R54" t="s" s="4">
        <v>387</v>
      </c>
      <c r="S54" t="s" s="4">
        <v>89</v>
      </c>
      <c r="T54" t="s" s="4">
        <v>305</v>
      </c>
      <c r="U54" t="s" s="4">
        <v>89</v>
      </c>
      <c r="V54" t="s" s="4">
        <v>89</v>
      </c>
      <c r="W54" t="s" s="4">
        <v>365</v>
      </c>
      <c r="X54" t="s" s="4">
        <v>89</v>
      </c>
      <c r="Y54" t="s" s="4">
        <v>89</v>
      </c>
      <c r="Z54" t="s" s="4">
        <v>89</v>
      </c>
      <c r="AA54" t="s" s="4">
        <v>387</v>
      </c>
      <c r="AB54" t="s" s="4">
        <v>387</v>
      </c>
      <c r="AC54" t="s" s="4">
        <v>89</v>
      </c>
      <c r="AD54" t="s" s="4">
        <v>366</v>
      </c>
      <c r="AE54" t="s" s="4">
        <v>104</v>
      </c>
      <c r="AF54" t="s" s="4">
        <v>82</v>
      </c>
      <c r="AG54" t="s" s="4">
        <v>89</v>
      </c>
    </row>
    <row r="55" ht="45.0" customHeight="true">
      <c r="A55" t="s" s="4">
        <v>388</v>
      </c>
      <c r="B55" t="s" s="4">
        <v>80</v>
      </c>
      <c r="C55" t="s" s="4">
        <v>81</v>
      </c>
      <c r="D55" t="s" s="4">
        <v>82</v>
      </c>
      <c r="E55" t="s" s="4">
        <v>389</v>
      </c>
      <c r="F55" t="s" s="4">
        <v>84</v>
      </c>
      <c r="G55" t="s" s="4">
        <v>124</v>
      </c>
      <c r="H55" t="s" s="4">
        <v>361</v>
      </c>
      <c r="I55" t="s" s="4">
        <v>126</v>
      </c>
      <c r="J55" t="s" s="4">
        <v>362</v>
      </c>
      <c r="K55" t="s" s="4">
        <v>362</v>
      </c>
      <c r="L55" t="s" s="4">
        <v>89</v>
      </c>
      <c r="M55" t="s" s="4">
        <v>89</v>
      </c>
      <c r="N55" t="s" s="4">
        <v>363</v>
      </c>
      <c r="O55" t="s" s="4">
        <v>363</v>
      </c>
      <c r="P55" t="s" s="4">
        <v>89</v>
      </c>
      <c r="Q55" t="s" s="4">
        <v>89</v>
      </c>
      <c r="R55" t="s" s="4">
        <v>390</v>
      </c>
      <c r="S55" t="s" s="4">
        <v>89</v>
      </c>
      <c r="T55" t="s" s="4">
        <v>305</v>
      </c>
      <c r="U55" t="s" s="4">
        <v>89</v>
      </c>
      <c r="V55" t="s" s="4">
        <v>89</v>
      </c>
      <c r="W55" t="s" s="4">
        <v>365</v>
      </c>
      <c r="X55" t="s" s="4">
        <v>89</v>
      </c>
      <c r="Y55" t="s" s="4">
        <v>89</v>
      </c>
      <c r="Z55" t="s" s="4">
        <v>89</v>
      </c>
      <c r="AA55" t="s" s="4">
        <v>390</v>
      </c>
      <c r="AB55" t="s" s="4">
        <v>390</v>
      </c>
      <c r="AC55" t="s" s="4">
        <v>89</v>
      </c>
      <c r="AD55" t="s" s="4">
        <v>366</v>
      </c>
      <c r="AE55" t="s" s="4">
        <v>104</v>
      </c>
      <c r="AF55" t="s" s="4">
        <v>82</v>
      </c>
      <c r="AG55" t="s" s="4">
        <v>89</v>
      </c>
    </row>
    <row r="56" ht="45.0" customHeight="true">
      <c r="A56" t="s" s="4">
        <v>391</v>
      </c>
      <c r="B56" t="s" s="4">
        <v>80</v>
      </c>
      <c r="C56" t="s" s="4">
        <v>81</v>
      </c>
      <c r="D56" t="s" s="4">
        <v>392</v>
      </c>
      <c r="E56" t="s" s="4">
        <v>393</v>
      </c>
      <c r="F56" t="s" s="4">
        <v>84</v>
      </c>
      <c r="G56" t="s" s="4">
        <v>204</v>
      </c>
      <c r="H56" t="s" s="4">
        <v>394</v>
      </c>
      <c r="I56" t="s" s="4">
        <v>126</v>
      </c>
      <c r="J56" t="s" s="4">
        <v>395</v>
      </c>
      <c r="K56" t="s" s="4">
        <v>301</v>
      </c>
      <c r="L56" t="s" s="4">
        <v>89</v>
      </c>
      <c r="M56" t="s" s="4">
        <v>89</v>
      </c>
      <c r="N56" t="s" s="4">
        <v>396</v>
      </c>
      <c r="O56" t="s" s="4">
        <v>397</v>
      </c>
      <c r="P56" t="s" s="4">
        <v>398</v>
      </c>
      <c r="Q56" t="s" s="4">
        <v>301</v>
      </c>
      <c r="R56" t="s" s="4">
        <v>399</v>
      </c>
      <c r="S56" t="s" s="4">
        <v>400</v>
      </c>
      <c r="T56" t="s" s="4">
        <v>201</v>
      </c>
      <c r="U56" t="s" s="4">
        <v>301</v>
      </c>
      <c r="V56" t="s" s="4">
        <v>301</v>
      </c>
      <c r="W56" t="s" s="4">
        <v>301</v>
      </c>
      <c r="X56" t="s" s="4">
        <v>401</v>
      </c>
      <c r="Y56" t="s" s="4">
        <v>301</v>
      </c>
      <c r="Z56" t="s" s="4">
        <v>301</v>
      </c>
      <c r="AA56" t="s" s="4">
        <v>399</v>
      </c>
      <c r="AB56" t="s" s="4">
        <v>399</v>
      </c>
      <c r="AC56" t="s" s="4">
        <v>89</v>
      </c>
      <c r="AD56" t="s" s="4">
        <v>402</v>
      </c>
      <c r="AE56" t="s" s="4">
        <v>403</v>
      </c>
      <c r="AF56" t="s" s="4">
        <v>104</v>
      </c>
      <c r="AG56" t="s" s="4">
        <v>89</v>
      </c>
    </row>
    <row r="57" ht="45.0" customHeight="true">
      <c r="A57" t="s" s="4">
        <v>404</v>
      </c>
      <c r="B57" t="s" s="4">
        <v>80</v>
      </c>
      <c r="C57" t="s" s="4">
        <v>81</v>
      </c>
      <c r="D57" t="s" s="4">
        <v>82</v>
      </c>
      <c r="E57" t="s" s="4">
        <v>405</v>
      </c>
      <c r="F57" t="s" s="4">
        <v>84</v>
      </c>
      <c r="G57" t="s" s="4">
        <v>204</v>
      </c>
      <c r="H57" t="s" s="4">
        <v>406</v>
      </c>
      <c r="I57" t="s" s="4">
        <v>126</v>
      </c>
      <c r="J57" t="s" s="4">
        <v>407</v>
      </c>
      <c r="K57" t="s" s="4">
        <v>408</v>
      </c>
      <c r="L57" t="s" s="4">
        <v>89</v>
      </c>
      <c r="M57" t="s" s="4">
        <v>89</v>
      </c>
      <c r="N57" t="s" s="4">
        <v>409</v>
      </c>
      <c r="O57" t="s" s="4">
        <v>410</v>
      </c>
      <c r="P57" t="s" s="4">
        <v>410</v>
      </c>
      <c r="Q57" t="s" s="4">
        <v>89</v>
      </c>
      <c r="R57" t="s" s="4">
        <v>411</v>
      </c>
      <c r="S57" t="s" s="4">
        <v>89</v>
      </c>
      <c r="T57" t="s" s="4">
        <v>201</v>
      </c>
      <c r="U57" t="s" s="4">
        <v>305</v>
      </c>
      <c r="V57" t="s" s="4">
        <v>412</v>
      </c>
      <c r="W57" t="s" s="4">
        <v>413</v>
      </c>
      <c r="X57" t="s" s="4">
        <v>414</v>
      </c>
      <c r="Y57" t="s" s="4">
        <v>301</v>
      </c>
      <c r="Z57" t="s" s="4">
        <v>89</v>
      </c>
      <c r="AA57" t="s" s="4">
        <v>411</v>
      </c>
      <c r="AB57" t="s" s="4">
        <v>411</v>
      </c>
      <c r="AC57" t="s" s="4">
        <v>89</v>
      </c>
      <c r="AD57" t="s" s="4">
        <v>415</v>
      </c>
      <c r="AE57" t="s" s="4">
        <v>403</v>
      </c>
      <c r="AF57" t="s" s="4">
        <v>82</v>
      </c>
      <c r="AG57" t="s" s="4">
        <v>89</v>
      </c>
    </row>
    <row r="58" ht="45.0" customHeight="true">
      <c r="A58" t="s" s="4">
        <v>416</v>
      </c>
      <c r="B58" t="s" s="4">
        <v>80</v>
      </c>
      <c r="C58" t="s" s="4">
        <v>81</v>
      </c>
      <c r="D58" t="s" s="4">
        <v>82</v>
      </c>
      <c r="E58" t="s" s="4">
        <v>417</v>
      </c>
      <c r="F58" t="s" s="4">
        <v>84</v>
      </c>
      <c r="G58" t="s" s="4">
        <v>204</v>
      </c>
      <c r="H58" t="s" s="4">
        <v>406</v>
      </c>
      <c r="I58" t="s" s="4">
        <v>418</v>
      </c>
      <c r="J58" t="s" s="4">
        <v>419</v>
      </c>
      <c r="K58" t="s" s="4">
        <v>419</v>
      </c>
      <c r="L58" t="s" s="4">
        <v>89</v>
      </c>
      <c r="M58" t="s" s="4">
        <v>89</v>
      </c>
      <c r="N58" t="s" s="4">
        <v>409</v>
      </c>
      <c r="O58" t="s" s="4">
        <v>410</v>
      </c>
      <c r="P58" t="s" s="4">
        <v>410</v>
      </c>
      <c r="Q58" t="s" s="4">
        <v>89</v>
      </c>
      <c r="R58" t="s" s="4">
        <v>420</v>
      </c>
      <c r="S58" t="s" s="4">
        <v>89</v>
      </c>
      <c r="T58" t="s" s="4">
        <v>201</v>
      </c>
      <c r="U58" t="s" s="4">
        <v>305</v>
      </c>
      <c r="V58" t="s" s="4">
        <v>412</v>
      </c>
      <c r="W58" t="s" s="4">
        <v>413</v>
      </c>
      <c r="X58" t="s" s="4">
        <v>414</v>
      </c>
      <c r="Y58" t="s" s="4">
        <v>301</v>
      </c>
      <c r="Z58" t="s" s="4">
        <v>89</v>
      </c>
      <c r="AA58" t="s" s="4">
        <v>420</v>
      </c>
      <c r="AB58" t="s" s="4">
        <v>420</v>
      </c>
      <c r="AC58" t="s" s="4">
        <v>89</v>
      </c>
      <c r="AD58" t="s" s="4">
        <v>415</v>
      </c>
      <c r="AE58" t="s" s="4">
        <v>403</v>
      </c>
      <c r="AF58" t="s" s="4">
        <v>82</v>
      </c>
      <c r="AG58" t="s" s="4">
        <v>89</v>
      </c>
    </row>
    <row r="59" ht="45.0" customHeight="true">
      <c r="A59" t="s" s="4">
        <v>421</v>
      </c>
      <c r="B59" t="s" s="4">
        <v>80</v>
      </c>
      <c r="C59" t="s" s="4">
        <v>81</v>
      </c>
      <c r="D59" t="s" s="4">
        <v>82</v>
      </c>
      <c r="E59" t="s" s="4">
        <v>422</v>
      </c>
      <c r="F59" t="s" s="4">
        <v>84</v>
      </c>
      <c r="G59" t="s" s="4">
        <v>204</v>
      </c>
      <c r="H59" t="s" s="4">
        <v>423</v>
      </c>
      <c r="I59" t="s" s="4">
        <v>126</v>
      </c>
      <c r="J59" t="s" s="4">
        <v>407</v>
      </c>
      <c r="K59" t="s" s="4">
        <v>424</v>
      </c>
      <c r="L59" t="s" s="4">
        <v>89</v>
      </c>
      <c r="M59" t="s" s="4">
        <v>89</v>
      </c>
      <c r="N59" t="s" s="4">
        <v>409</v>
      </c>
      <c r="O59" t="s" s="4">
        <v>410</v>
      </c>
      <c r="P59" t="s" s="4">
        <v>410</v>
      </c>
      <c r="Q59" t="s" s="4">
        <v>89</v>
      </c>
      <c r="R59" t="s" s="4">
        <v>425</v>
      </c>
      <c r="S59" t="s" s="4">
        <v>89</v>
      </c>
      <c r="T59" t="s" s="4">
        <v>201</v>
      </c>
      <c r="U59" t="s" s="4">
        <v>305</v>
      </c>
      <c r="V59" t="s" s="4">
        <v>412</v>
      </c>
      <c r="W59" t="s" s="4">
        <v>413</v>
      </c>
      <c r="X59" t="s" s="4">
        <v>414</v>
      </c>
      <c r="Y59" t="s" s="4">
        <v>301</v>
      </c>
      <c r="Z59" t="s" s="4">
        <v>89</v>
      </c>
      <c r="AA59" t="s" s="4">
        <v>425</v>
      </c>
      <c r="AB59" t="s" s="4">
        <v>425</v>
      </c>
      <c r="AC59" t="s" s="4">
        <v>89</v>
      </c>
      <c r="AD59" t="s" s="4">
        <v>415</v>
      </c>
      <c r="AE59" t="s" s="4">
        <v>403</v>
      </c>
      <c r="AF59" t="s" s="4">
        <v>82</v>
      </c>
      <c r="AG59" t="s" s="4">
        <v>89</v>
      </c>
    </row>
    <row r="60" ht="45.0" customHeight="true">
      <c r="A60" t="s" s="4">
        <v>426</v>
      </c>
      <c r="B60" t="s" s="4">
        <v>80</v>
      </c>
      <c r="C60" t="s" s="4">
        <v>81</v>
      </c>
      <c r="D60" t="s" s="4">
        <v>82</v>
      </c>
      <c r="E60" t="s" s="4">
        <v>427</v>
      </c>
      <c r="F60" t="s" s="4">
        <v>84</v>
      </c>
      <c r="G60" t="s" s="4">
        <v>204</v>
      </c>
      <c r="H60" t="s" s="4">
        <v>428</v>
      </c>
      <c r="I60" t="s" s="4">
        <v>126</v>
      </c>
      <c r="J60" t="s" s="4">
        <v>419</v>
      </c>
      <c r="K60" t="s" s="4">
        <v>419</v>
      </c>
      <c r="L60" t="s" s="4">
        <v>89</v>
      </c>
      <c r="M60" t="s" s="4">
        <v>89</v>
      </c>
      <c r="N60" t="s" s="4">
        <v>409</v>
      </c>
      <c r="O60" t="s" s="4">
        <v>410</v>
      </c>
      <c r="P60" t="s" s="4">
        <v>410</v>
      </c>
      <c r="Q60" t="s" s="4">
        <v>89</v>
      </c>
      <c r="R60" t="s" s="4">
        <v>429</v>
      </c>
      <c r="S60" t="s" s="4">
        <v>89</v>
      </c>
      <c r="T60" t="s" s="4">
        <v>201</v>
      </c>
      <c r="U60" t="s" s="4">
        <v>305</v>
      </c>
      <c r="V60" t="s" s="4">
        <v>412</v>
      </c>
      <c r="W60" t="s" s="4">
        <v>413</v>
      </c>
      <c r="X60" t="s" s="4">
        <v>414</v>
      </c>
      <c r="Y60" t="s" s="4">
        <v>301</v>
      </c>
      <c r="Z60" t="s" s="4">
        <v>89</v>
      </c>
      <c r="AA60" t="s" s="4">
        <v>429</v>
      </c>
      <c r="AB60" t="s" s="4">
        <v>429</v>
      </c>
      <c r="AC60" t="s" s="4">
        <v>89</v>
      </c>
      <c r="AD60" t="s" s="4">
        <v>415</v>
      </c>
      <c r="AE60" t="s" s="4">
        <v>403</v>
      </c>
      <c r="AF60" t="s" s="4">
        <v>82</v>
      </c>
      <c r="AG60" t="s" s="4">
        <v>89</v>
      </c>
    </row>
    <row r="61" ht="45.0" customHeight="true">
      <c r="A61" t="s" s="4">
        <v>430</v>
      </c>
      <c r="B61" t="s" s="4">
        <v>80</v>
      </c>
      <c r="C61" t="s" s="4">
        <v>81</v>
      </c>
      <c r="D61" t="s" s="4">
        <v>82</v>
      </c>
      <c r="E61" t="s" s="4">
        <v>431</v>
      </c>
      <c r="F61" t="s" s="4">
        <v>84</v>
      </c>
      <c r="G61" t="s" s="4">
        <v>204</v>
      </c>
      <c r="H61" t="s" s="4">
        <v>432</v>
      </c>
      <c r="I61" t="s" s="4">
        <v>126</v>
      </c>
      <c r="J61" t="s" s="4">
        <v>170</v>
      </c>
      <c r="K61" t="s" s="4">
        <v>170</v>
      </c>
      <c r="L61" t="s" s="4">
        <v>89</v>
      </c>
      <c r="M61" t="s" s="4">
        <v>89</v>
      </c>
      <c r="N61" t="s" s="4">
        <v>433</v>
      </c>
      <c r="O61" t="s" s="4">
        <v>89</v>
      </c>
      <c r="P61" t="s" s="4">
        <v>89</v>
      </c>
      <c r="Q61" t="s" s="4">
        <v>434</v>
      </c>
      <c r="R61" t="s" s="4">
        <v>435</v>
      </c>
      <c r="S61" t="s" s="4">
        <v>89</v>
      </c>
      <c r="T61" t="s" s="4">
        <v>305</v>
      </c>
      <c r="U61" t="s" s="4">
        <v>89</v>
      </c>
      <c r="V61" t="s" s="4">
        <v>89</v>
      </c>
      <c r="W61" t="s" s="4">
        <v>89</v>
      </c>
      <c r="X61" t="s" s="4">
        <v>89</v>
      </c>
      <c r="Y61" t="s" s="4">
        <v>89</v>
      </c>
      <c r="Z61" t="s" s="4">
        <v>89</v>
      </c>
      <c r="AA61" t="s" s="4">
        <v>435</v>
      </c>
      <c r="AB61" t="s" s="4">
        <v>435</v>
      </c>
      <c r="AC61" t="s" s="4">
        <v>89</v>
      </c>
      <c r="AD61" t="s" s="4">
        <v>436</v>
      </c>
      <c r="AE61" t="s" s="4">
        <v>437</v>
      </c>
      <c r="AF61" t="s" s="4">
        <v>82</v>
      </c>
      <c r="AG61" t="s" s="4">
        <v>89</v>
      </c>
    </row>
    <row r="62" ht="45.0" customHeight="true">
      <c r="A62" t="s" s="4">
        <v>438</v>
      </c>
      <c r="B62" t="s" s="4">
        <v>80</v>
      </c>
      <c r="C62" t="s" s="4">
        <v>81</v>
      </c>
      <c r="D62" t="s" s="4">
        <v>82</v>
      </c>
      <c r="E62" t="s" s="4">
        <v>439</v>
      </c>
      <c r="F62" t="s" s="4">
        <v>84</v>
      </c>
      <c r="G62" t="s" s="4">
        <v>440</v>
      </c>
      <c r="H62" t="s" s="4">
        <v>441</v>
      </c>
      <c r="I62" t="s" s="4">
        <v>442</v>
      </c>
      <c r="J62" t="s" s="4">
        <v>443</v>
      </c>
      <c r="K62" t="s" s="4">
        <v>408</v>
      </c>
      <c r="L62" t="s" s="4">
        <v>89</v>
      </c>
      <c r="M62" t="s" s="4">
        <v>89</v>
      </c>
      <c r="N62" t="s" s="4">
        <v>409</v>
      </c>
      <c r="O62" t="s" s="4">
        <v>150</v>
      </c>
      <c r="P62" t="s" s="4">
        <v>152</v>
      </c>
      <c r="Q62" t="s" s="4">
        <v>444</v>
      </c>
      <c r="R62" t="s" s="4">
        <v>445</v>
      </c>
      <c r="S62" t="s" s="4">
        <v>446</v>
      </c>
      <c r="T62" t="s" s="4">
        <v>305</v>
      </c>
      <c r="U62" t="s" s="4">
        <v>301</v>
      </c>
      <c r="V62" t="s" s="4">
        <v>301</v>
      </c>
      <c r="W62" t="s" s="4">
        <v>447</v>
      </c>
      <c r="X62" t="s" s="4">
        <v>448</v>
      </c>
      <c r="Y62" t="s" s="4">
        <v>301</v>
      </c>
      <c r="Z62" t="s" s="4">
        <v>301</v>
      </c>
      <c r="AA62" t="s" s="4">
        <v>445</v>
      </c>
      <c r="AB62" t="s" s="4">
        <v>445</v>
      </c>
      <c r="AC62" t="s" s="4">
        <v>89</v>
      </c>
      <c r="AD62" t="s" s="4">
        <v>449</v>
      </c>
      <c r="AE62" t="s" s="4">
        <v>437</v>
      </c>
      <c r="AF62" t="s" s="4">
        <v>82</v>
      </c>
      <c r="AG62" t="s" s="4">
        <v>89</v>
      </c>
    </row>
    <row r="63" ht="45.0" customHeight="true">
      <c r="A63" t="s" s="4">
        <v>450</v>
      </c>
      <c r="B63" t="s" s="4">
        <v>80</v>
      </c>
      <c r="C63" t="s" s="4">
        <v>81</v>
      </c>
      <c r="D63" t="s" s="4">
        <v>82</v>
      </c>
      <c r="E63" t="s" s="4">
        <v>451</v>
      </c>
      <c r="F63" t="s" s="4">
        <v>452</v>
      </c>
      <c r="G63" t="s" s="4">
        <v>453</v>
      </c>
      <c r="H63" t="s" s="4">
        <v>454</v>
      </c>
      <c r="I63" t="s" s="4">
        <v>418</v>
      </c>
      <c r="J63" t="s" s="4">
        <v>455</v>
      </c>
      <c r="K63" t="s" s="4">
        <v>419</v>
      </c>
      <c r="L63" t="s" s="4">
        <v>89</v>
      </c>
      <c r="M63" t="s" s="4">
        <v>89</v>
      </c>
      <c r="N63" t="s" s="4">
        <v>89</v>
      </c>
      <c r="O63" t="s" s="4">
        <v>182</v>
      </c>
      <c r="P63" t="s" s="4">
        <v>150</v>
      </c>
      <c r="Q63" t="s" s="4">
        <v>456</v>
      </c>
      <c r="R63" t="s" s="4">
        <v>457</v>
      </c>
      <c r="S63" t="s" s="4">
        <v>456</v>
      </c>
      <c r="T63" t="s" s="4">
        <v>456</v>
      </c>
      <c r="U63" t="s" s="4">
        <v>456</v>
      </c>
      <c r="V63" t="s" s="4">
        <v>456</v>
      </c>
      <c r="W63" t="s" s="4">
        <v>458</v>
      </c>
      <c r="X63" t="s" s="4">
        <v>456</v>
      </c>
      <c r="Y63" t="s" s="4">
        <v>456</v>
      </c>
      <c r="Z63" t="s" s="4">
        <v>89</v>
      </c>
      <c r="AA63" t="s" s="4">
        <v>457</v>
      </c>
      <c r="AB63" t="s" s="4">
        <v>457</v>
      </c>
      <c r="AC63" t="s" s="4">
        <v>89</v>
      </c>
      <c r="AD63" t="s" s="4">
        <v>459</v>
      </c>
      <c r="AE63" t="s" s="4">
        <v>437</v>
      </c>
      <c r="AF63" t="s" s="4">
        <v>82</v>
      </c>
      <c r="AG63" t="s" s="4">
        <v>89</v>
      </c>
    </row>
    <row r="64" ht="45.0" customHeight="true">
      <c r="A64" t="s" s="4">
        <v>460</v>
      </c>
      <c r="B64" t="s" s="4">
        <v>80</v>
      </c>
      <c r="C64" t="s" s="4">
        <v>81</v>
      </c>
      <c r="D64" t="s" s="4">
        <v>82</v>
      </c>
      <c r="E64" t="s" s="4">
        <v>461</v>
      </c>
      <c r="F64" t="s" s="4">
        <v>84</v>
      </c>
      <c r="G64" t="s" s="4">
        <v>462</v>
      </c>
      <c r="H64" t="s" s="4">
        <v>463</v>
      </c>
      <c r="I64" t="s" s="4">
        <v>464</v>
      </c>
      <c r="J64" t="s" s="4">
        <v>465</v>
      </c>
      <c r="K64" t="s" s="4">
        <v>465</v>
      </c>
      <c r="L64" t="s" s="4">
        <v>89</v>
      </c>
      <c r="M64" t="s" s="4">
        <v>89</v>
      </c>
      <c r="N64" t="s" s="4">
        <v>466</v>
      </c>
      <c r="O64" t="s" s="4">
        <v>467</v>
      </c>
      <c r="P64" t="s" s="4">
        <v>91</v>
      </c>
      <c r="Q64" t="s" s="4">
        <v>468</v>
      </c>
      <c r="R64" t="s" s="4">
        <v>469</v>
      </c>
      <c r="S64" t="s" s="4">
        <v>89</v>
      </c>
      <c r="T64" t="s" s="4">
        <v>470</v>
      </c>
      <c r="U64" t="s" s="4">
        <v>471</v>
      </c>
      <c r="V64" t="s" s="4">
        <v>472</v>
      </c>
      <c r="W64" t="s" s="4">
        <v>473</v>
      </c>
      <c r="X64" t="s" s="4">
        <v>474</v>
      </c>
      <c r="Y64" t="s" s="4">
        <v>89</v>
      </c>
      <c r="Z64" t="s" s="4">
        <v>89</v>
      </c>
      <c r="AA64" t="s" s="4">
        <v>469</v>
      </c>
      <c r="AB64" t="s" s="4">
        <v>469</v>
      </c>
      <c r="AC64" t="s" s="4">
        <v>89</v>
      </c>
      <c r="AD64" t="s" s="4">
        <v>475</v>
      </c>
      <c r="AE64" t="s" s="4">
        <v>476</v>
      </c>
      <c r="AF64" t="s" s="4">
        <v>82</v>
      </c>
      <c r="AG64" t="s" s="4">
        <v>89</v>
      </c>
    </row>
    <row r="65" ht="45.0" customHeight="true">
      <c r="A65" t="s" s="4">
        <v>477</v>
      </c>
      <c r="B65" t="s" s="4">
        <v>80</v>
      </c>
      <c r="C65" t="s" s="4">
        <v>81</v>
      </c>
      <c r="D65" t="s" s="4">
        <v>82</v>
      </c>
      <c r="E65" t="s" s="4">
        <v>478</v>
      </c>
      <c r="F65" t="s" s="4">
        <v>84</v>
      </c>
      <c r="G65" t="s" s="4">
        <v>462</v>
      </c>
      <c r="H65" t="s" s="4">
        <v>479</v>
      </c>
      <c r="I65" t="s" s="4">
        <v>464</v>
      </c>
      <c r="J65" t="s" s="4">
        <v>480</v>
      </c>
      <c r="K65" t="s" s="4">
        <v>481</v>
      </c>
      <c r="L65" t="s" s="4">
        <v>89</v>
      </c>
      <c r="M65" t="s" s="4">
        <v>89</v>
      </c>
      <c r="N65" t="s" s="4">
        <v>482</v>
      </c>
      <c r="O65" t="s" s="4">
        <v>482</v>
      </c>
      <c r="P65" t="s" s="4">
        <v>91</v>
      </c>
      <c r="Q65" t="s" s="4">
        <v>468</v>
      </c>
      <c r="R65" t="s" s="4">
        <v>483</v>
      </c>
      <c r="S65" t="s" s="4">
        <v>89</v>
      </c>
      <c r="T65" t="s" s="4">
        <v>484</v>
      </c>
      <c r="U65" t="s" s="4">
        <v>471</v>
      </c>
      <c r="V65" t="s" s="4">
        <v>472</v>
      </c>
      <c r="W65" t="s" s="4">
        <v>473</v>
      </c>
      <c r="X65" t="s" s="4">
        <v>474</v>
      </c>
      <c r="Y65" t="s" s="4">
        <v>89</v>
      </c>
      <c r="Z65" t="s" s="4">
        <v>89</v>
      </c>
      <c r="AA65" t="s" s="4">
        <v>483</v>
      </c>
      <c r="AB65" t="s" s="4">
        <v>483</v>
      </c>
      <c r="AC65" t="s" s="4">
        <v>89</v>
      </c>
      <c r="AD65" t="s" s="4">
        <v>475</v>
      </c>
      <c r="AE65" t="s" s="4">
        <v>476</v>
      </c>
      <c r="AF65" t="s" s="4">
        <v>82</v>
      </c>
      <c r="AG65" t="s" s="4">
        <v>89</v>
      </c>
    </row>
    <row r="66" ht="45.0" customHeight="true">
      <c r="A66" t="s" s="4">
        <v>485</v>
      </c>
      <c r="B66" t="s" s="4">
        <v>80</v>
      </c>
      <c r="C66" t="s" s="4">
        <v>81</v>
      </c>
      <c r="D66" t="s" s="4">
        <v>82</v>
      </c>
      <c r="E66" t="s" s="4">
        <v>486</v>
      </c>
      <c r="F66" t="s" s="4">
        <v>84</v>
      </c>
      <c r="G66" t="s" s="4">
        <v>462</v>
      </c>
      <c r="H66" t="s" s="4">
        <v>487</v>
      </c>
      <c r="I66" t="s" s="4">
        <v>464</v>
      </c>
      <c r="J66" t="s" s="4">
        <v>488</v>
      </c>
      <c r="K66" t="s" s="4">
        <v>489</v>
      </c>
      <c r="L66" t="s" s="4">
        <v>89</v>
      </c>
      <c r="M66" t="s" s="4">
        <v>89</v>
      </c>
      <c r="N66" t="s" s="4">
        <v>490</v>
      </c>
      <c r="O66" t="s" s="4">
        <v>490</v>
      </c>
      <c r="P66" t="s" s="4">
        <v>91</v>
      </c>
      <c r="Q66" t="s" s="4">
        <v>468</v>
      </c>
      <c r="R66" t="s" s="4">
        <v>491</v>
      </c>
      <c r="S66" t="s" s="4">
        <v>89</v>
      </c>
      <c r="T66" t="s" s="4">
        <v>484</v>
      </c>
      <c r="U66" t="s" s="4">
        <v>471</v>
      </c>
      <c r="V66" t="s" s="4">
        <v>472</v>
      </c>
      <c r="W66" t="s" s="4">
        <v>473</v>
      </c>
      <c r="X66" t="s" s="4">
        <v>474</v>
      </c>
      <c r="Y66" t="s" s="4">
        <v>89</v>
      </c>
      <c r="Z66" t="s" s="4">
        <v>89</v>
      </c>
      <c r="AA66" t="s" s="4">
        <v>491</v>
      </c>
      <c r="AB66" t="s" s="4">
        <v>491</v>
      </c>
      <c r="AC66" t="s" s="4">
        <v>89</v>
      </c>
      <c r="AD66" t="s" s="4">
        <v>475</v>
      </c>
      <c r="AE66" t="s" s="4">
        <v>476</v>
      </c>
      <c r="AF66" t="s" s="4">
        <v>82</v>
      </c>
      <c r="AG66" t="s" s="4">
        <v>89</v>
      </c>
    </row>
    <row r="67" ht="45.0" customHeight="true">
      <c r="A67" t="s" s="4">
        <v>492</v>
      </c>
      <c r="B67" t="s" s="4">
        <v>80</v>
      </c>
      <c r="C67" t="s" s="4">
        <v>81</v>
      </c>
      <c r="D67" t="s" s="4">
        <v>82</v>
      </c>
      <c r="E67" t="s" s="4">
        <v>493</v>
      </c>
      <c r="F67" t="s" s="4">
        <v>84</v>
      </c>
      <c r="G67" t="s" s="4">
        <v>462</v>
      </c>
      <c r="H67" t="s" s="4">
        <v>494</v>
      </c>
      <c r="I67" t="s" s="4">
        <v>464</v>
      </c>
      <c r="J67" t="s" s="4">
        <v>495</v>
      </c>
      <c r="K67" t="s" s="4">
        <v>496</v>
      </c>
      <c r="L67" t="s" s="4">
        <v>89</v>
      </c>
      <c r="M67" t="s" s="4">
        <v>89</v>
      </c>
      <c r="N67" t="s" s="4">
        <v>466</v>
      </c>
      <c r="O67" t="s" s="4">
        <v>467</v>
      </c>
      <c r="P67" t="s" s="4">
        <v>497</v>
      </c>
      <c r="Q67" t="s" s="4">
        <v>468</v>
      </c>
      <c r="R67" t="s" s="4">
        <v>498</v>
      </c>
      <c r="S67" t="s" s="4">
        <v>89</v>
      </c>
      <c r="T67" t="s" s="4">
        <v>484</v>
      </c>
      <c r="U67" t="s" s="4">
        <v>471</v>
      </c>
      <c r="V67" t="s" s="4">
        <v>472</v>
      </c>
      <c r="W67" t="s" s="4">
        <v>473</v>
      </c>
      <c r="X67" t="s" s="4">
        <v>474</v>
      </c>
      <c r="Y67" t="s" s="4">
        <v>89</v>
      </c>
      <c r="Z67" t="s" s="4">
        <v>89</v>
      </c>
      <c r="AA67" t="s" s="4">
        <v>498</v>
      </c>
      <c r="AB67" t="s" s="4">
        <v>498</v>
      </c>
      <c r="AC67" t="s" s="4">
        <v>89</v>
      </c>
      <c r="AD67" t="s" s="4">
        <v>475</v>
      </c>
      <c r="AE67" t="s" s="4">
        <v>476</v>
      </c>
      <c r="AF67" t="s" s="4">
        <v>82</v>
      </c>
      <c r="AG67" t="s" s="4">
        <v>89</v>
      </c>
    </row>
    <row r="68" ht="45.0" customHeight="true">
      <c r="A68" t="s" s="4">
        <v>499</v>
      </c>
      <c r="B68" t="s" s="4">
        <v>80</v>
      </c>
      <c r="C68" t="s" s="4">
        <v>500</v>
      </c>
      <c r="D68" t="s" s="4">
        <v>501</v>
      </c>
      <c r="E68" t="s" s="4">
        <v>502</v>
      </c>
      <c r="F68" t="s" s="4">
        <v>84</v>
      </c>
      <c r="G68" t="s" s="4">
        <v>503</v>
      </c>
      <c r="H68" t="s" s="4">
        <v>504</v>
      </c>
      <c r="I68" t="s" s="4">
        <v>505</v>
      </c>
      <c r="J68" t="s" s="4">
        <v>506</v>
      </c>
      <c r="K68" t="s" s="4">
        <v>180</v>
      </c>
      <c r="L68" t="s" s="4">
        <v>89</v>
      </c>
      <c r="M68" t="s" s="4">
        <v>89</v>
      </c>
      <c r="N68" t="s" s="4">
        <v>181</v>
      </c>
      <c r="O68" t="s" s="4">
        <v>507</v>
      </c>
      <c r="P68" t="s" s="4">
        <v>183</v>
      </c>
      <c r="Q68" t="s" s="4">
        <v>89</v>
      </c>
      <c r="R68" t="s" s="4">
        <v>508</v>
      </c>
      <c r="S68" t="s" s="4">
        <v>89</v>
      </c>
      <c r="T68" t="s" s="4">
        <v>509</v>
      </c>
      <c r="U68" t="s" s="4">
        <v>89</v>
      </c>
      <c r="V68" t="s" s="4">
        <v>89</v>
      </c>
      <c r="W68" t="s" s="4">
        <v>89</v>
      </c>
      <c r="X68" t="s" s="4">
        <v>89</v>
      </c>
      <c r="Y68" t="s" s="4">
        <v>89</v>
      </c>
      <c r="Z68" t="s" s="4">
        <v>89</v>
      </c>
      <c r="AA68" t="s" s="4">
        <v>508</v>
      </c>
      <c r="AB68" t="s" s="4">
        <v>508</v>
      </c>
      <c r="AC68" t="s" s="4">
        <v>89</v>
      </c>
      <c r="AD68" t="s" s="4">
        <v>510</v>
      </c>
      <c r="AE68" t="s" s="4">
        <v>501</v>
      </c>
      <c r="AF68" t="s" s="4">
        <v>511</v>
      </c>
      <c r="AG68" t="s" s="4">
        <v>89</v>
      </c>
    </row>
    <row r="69" ht="45.0" customHeight="true">
      <c r="A69" t="s" s="4">
        <v>512</v>
      </c>
      <c r="B69" t="s" s="4">
        <v>80</v>
      </c>
      <c r="C69" t="s" s="4">
        <v>500</v>
      </c>
      <c r="D69" t="s" s="4">
        <v>501</v>
      </c>
      <c r="E69" t="s" s="4">
        <v>193</v>
      </c>
      <c r="F69" t="s" s="4">
        <v>84</v>
      </c>
      <c r="G69" t="s" s="4">
        <v>513</v>
      </c>
      <c r="H69" t="s" s="4">
        <v>514</v>
      </c>
      <c r="I69" t="s" s="4">
        <v>505</v>
      </c>
      <c r="J69" t="s" s="4">
        <v>89</v>
      </c>
      <c r="K69" t="s" s="4">
        <v>197</v>
      </c>
      <c r="L69" t="s" s="4">
        <v>89</v>
      </c>
      <c r="M69" t="s" s="4">
        <v>89</v>
      </c>
      <c r="N69" t="s" s="4">
        <v>198</v>
      </c>
      <c r="O69" t="s" s="4">
        <v>89</v>
      </c>
      <c r="P69" t="s" s="4">
        <v>183</v>
      </c>
      <c r="Q69" t="s" s="4">
        <v>89</v>
      </c>
      <c r="R69" t="s" s="4">
        <v>515</v>
      </c>
      <c r="S69" t="s" s="4">
        <v>89</v>
      </c>
      <c r="T69" t="s" s="4">
        <v>201</v>
      </c>
      <c r="U69" t="s" s="4">
        <v>89</v>
      </c>
      <c r="V69" t="s" s="4">
        <v>89</v>
      </c>
      <c r="W69" t="s" s="4">
        <v>89</v>
      </c>
      <c r="X69" t="s" s="4">
        <v>89</v>
      </c>
      <c r="Y69" t="s" s="4">
        <v>89</v>
      </c>
      <c r="Z69" t="s" s="4">
        <v>89</v>
      </c>
      <c r="AA69" t="s" s="4">
        <v>515</v>
      </c>
      <c r="AB69" t="s" s="4">
        <v>515</v>
      </c>
      <c r="AC69" t="s" s="4">
        <v>89</v>
      </c>
      <c r="AD69" t="s" s="4">
        <v>510</v>
      </c>
      <c r="AE69" t="s" s="4">
        <v>501</v>
      </c>
      <c r="AF69" t="s" s="4">
        <v>511</v>
      </c>
      <c r="AG69" t="s" s="4">
        <v>89</v>
      </c>
    </row>
    <row r="70" ht="45.0" customHeight="true">
      <c r="A70" t="s" s="4">
        <v>516</v>
      </c>
      <c r="B70" t="s" s="4">
        <v>80</v>
      </c>
      <c r="C70" t="s" s="4">
        <v>500</v>
      </c>
      <c r="D70" t="s" s="4">
        <v>501</v>
      </c>
      <c r="E70" t="s" s="4">
        <v>203</v>
      </c>
      <c r="F70" t="s" s="4">
        <v>84</v>
      </c>
      <c r="G70" t="s" s="4">
        <v>517</v>
      </c>
      <c r="H70" t="s" s="4">
        <v>518</v>
      </c>
      <c r="I70" t="s" s="4">
        <v>519</v>
      </c>
      <c r="J70" t="s" s="4">
        <v>207</v>
      </c>
      <c r="K70" t="s" s="4">
        <v>208</v>
      </c>
      <c r="L70" t="s" s="4">
        <v>89</v>
      </c>
      <c r="M70" t="s" s="4">
        <v>89</v>
      </c>
      <c r="N70" t="s" s="4">
        <v>198</v>
      </c>
      <c r="O70" t="s" s="4">
        <v>520</v>
      </c>
      <c r="P70" t="s" s="4">
        <v>183</v>
      </c>
      <c r="Q70" t="s" s="4">
        <v>89</v>
      </c>
      <c r="R70" t="s" s="4">
        <v>521</v>
      </c>
      <c r="S70" t="s" s="4">
        <v>89</v>
      </c>
      <c r="T70" t="s" s="4">
        <v>201</v>
      </c>
      <c r="U70" t="s" s="4">
        <v>89</v>
      </c>
      <c r="V70" t="s" s="4">
        <v>89</v>
      </c>
      <c r="W70" t="s" s="4">
        <v>89</v>
      </c>
      <c r="X70" t="s" s="4">
        <v>89</v>
      </c>
      <c r="Y70" t="s" s="4">
        <v>89</v>
      </c>
      <c r="Z70" t="s" s="4">
        <v>89</v>
      </c>
      <c r="AA70" t="s" s="4">
        <v>521</v>
      </c>
      <c r="AB70" t="s" s="4">
        <v>521</v>
      </c>
      <c r="AC70" t="s" s="4">
        <v>89</v>
      </c>
      <c r="AD70" t="s" s="4">
        <v>510</v>
      </c>
      <c r="AE70" t="s" s="4">
        <v>501</v>
      </c>
      <c r="AF70" t="s" s="4">
        <v>511</v>
      </c>
      <c r="AG70" t="s" s="4">
        <v>89</v>
      </c>
    </row>
    <row r="71" ht="45.0" customHeight="true">
      <c r="A71" t="s" s="4">
        <v>522</v>
      </c>
      <c r="B71" t="s" s="4">
        <v>80</v>
      </c>
      <c r="C71" t="s" s="4">
        <v>500</v>
      </c>
      <c r="D71" t="s" s="4">
        <v>501</v>
      </c>
      <c r="E71" t="s" s="4">
        <v>212</v>
      </c>
      <c r="F71" t="s" s="4">
        <v>84</v>
      </c>
      <c r="G71" t="s" s="4">
        <v>517</v>
      </c>
      <c r="H71" t="s" s="4">
        <v>523</v>
      </c>
      <c r="I71" t="s" s="4">
        <v>505</v>
      </c>
      <c r="J71" t="s" s="4">
        <v>214</v>
      </c>
      <c r="K71" t="s" s="4">
        <v>524</v>
      </c>
      <c r="L71" t="s" s="4">
        <v>89</v>
      </c>
      <c r="M71" t="s" s="4">
        <v>89</v>
      </c>
      <c r="N71" t="s" s="4">
        <v>198</v>
      </c>
      <c r="O71" t="s" s="4">
        <v>525</v>
      </c>
      <c r="P71" t="s" s="4">
        <v>526</v>
      </c>
      <c r="Q71" t="s" s="4">
        <v>89</v>
      </c>
      <c r="R71" t="s" s="4">
        <v>527</v>
      </c>
      <c r="S71" t="s" s="4">
        <v>89</v>
      </c>
      <c r="T71" t="s" s="4">
        <v>509</v>
      </c>
      <c r="U71" t="s" s="4">
        <v>89</v>
      </c>
      <c r="V71" t="s" s="4">
        <v>89</v>
      </c>
      <c r="W71" t="s" s="4">
        <v>89</v>
      </c>
      <c r="X71" t="s" s="4">
        <v>89</v>
      </c>
      <c r="Y71" t="s" s="4">
        <v>89</v>
      </c>
      <c r="Z71" t="s" s="4">
        <v>89</v>
      </c>
      <c r="AA71" t="s" s="4">
        <v>527</v>
      </c>
      <c r="AB71" t="s" s="4">
        <v>527</v>
      </c>
      <c r="AC71" t="s" s="4">
        <v>89</v>
      </c>
      <c r="AD71" t="s" s="4">
        <v>510</v>
      </c>
      <c r="AE71" t="s" s="4">
        <v>501</v>
      </c>
      <c r="AF71" t="s" s="4">
        <v>511</v>
      </c>
      <c r="AG71" t="s" s="4">
        <v>89</v>
      </c>
    </row>
    <row r="72" ht="45.0" customHeight="true">
      <c r="A72" t="s" s="4">
        <v>528</v>
      </c>
      <c r="B72" t="s" s="4">
        <v>80</v>
      </c>
      <c r="C72" t="s" s="4">
        <v>500</v>
      </c>
      <c r="D72" t="s" s="4">
        <v>501</v>
      </c>
      <c r="E72" t="s" s="4">
        <v>529</v>
      </c>
      <c r="F72" t="s" s="4">
        <v>84</v>
      </c>
      <c r="G72" t="s" s="4">
        <v>517</v>
      </c>
      <c r="H72" t="s" s="4">
        <v>530</v>
      </c>
      <c r="I72" t="s" s="4">
        <v>505</v>
      </c>
      <c r="J72" t="s" s="4">
        <v>531</v>
      </c>
      <c r="K72" t="s" s="4">
        <v>223</v>
      </c>
      <c r="L72" t="s" s="4">
        <v>89</v>
      </c>
      <c r="M72" t="s" s="4">
        <v>89</v>
      </c>
      <c r="N72" t="s" s="4">
        <v>181</v>
      </c>
      <c r="O72" t="s" s="4">
        <v>507</v>
      </c>
      <c r="P72" t="s" s="4">
        <v>183</v>
      </c>
      <c r="Q72" t="s" s="4">
        <v>89</v>
      </c>
      <c r="R72" t="s" s="4">
        <v>532</v>
      </c>
      <c r="S72" t="s" s="4">
        <v>89</v>
      </c>
      <c r="T72" t="s" s="4">
        <v>201</v>
      </c>
      <c r="U72" t="s" s="4">
        <v>89</v>
      </c>
      <c r="V72" t="s" s="4">
        <v>89</v>
      </c>
      <c r="W72" t="s" s="4">
        <v>89</v>
      </c>
      <c r="X72" t="s" s="4">
        <v>89</v>
      </c>
      <c r="Y72" t="s" s="4">
        <v>89</v>
      </c>
      <c r="Z72" t="s" s="4">
        <v>89</v>
      </c>
      <c r="AA72" t="s" s="4">
        <v>532</v>
      </c>
      <c r="AB72" t="s" s="4">
        <v>532</v>
      </c>
      <c r="AC72" t="s" s="4">
        <v>89</v>
      </c>
      <c r="AD72" t="s" s="4">
        <v>510</v>
      </c>
      <c r="AE72" t="s" s="4">
        <v>501</v>
      </c>
      <c r="AF72" t="s" s="4">
        <v>511</v>
      </c>
      <c r="AG72" t="s" s="4">
        <v>89</v>
      </c>
    </row>
    <row r="73" ht="45.0" customHeight="true">
      <c r="A73" t="s" s="4">
        <v>533</v>
      </c>
      <c r="B73" t="s" s="4">
        <v>80</v>
      </c>
      <c r="C73" t="s" s="4">
        <v>500</v>
      </c>
      <c r="D73" t="s" s="4">
        <v>501</v>
      </c>
      <c r="E73" t="s" s="4">
        <v>534</v>
      </c>
      <c r="F73" t="s" s="4">
        <v>84</v>
      </c>
      <c r="G73" t="s" s="4">
        <v>517</v>
      </c>
      <c r="H73" t="s" s="4">
        <v>535</v>
      </c>
      <c r="I73" t="s" s="4">
        <v>505</v>
      </c>
      <c r="J73" t="s" s="4">
        <v>536</v>
      </c>
      <c r="K73" t="s" s="4">
        <v>537</v>
      </c>
      <c r="L73" t="s" s="4">
        <v>89</v>
      </c>
      <c r="M73" t="s" s="4">
        <v>89</v>
      </c>
      <c r="N73" t="s" s="4">
        <v>198</v>
      </c>
      <c r="O73" t="s" s="4">
        <v>507</v>
      </c>
      <c r="P73" t="s" s="4">
        <v>183</v>
      </c>
      <c r="Q73" t="s" s="4">
        <v>89</v>
      </c>
      <c r="R73" t="s" s="4">
        <v>538</v>
      </c>
      <c r="S73" t="s" s="4">
        <v>89</v>
      </c>
      <c r="T73" t="s" s="4">
        <v>539</v>
      </c>
      <c r="U73" t="s" s="4">
        <v>89</v>
      </c>
      <c r="V73" t="s" s="4">
        <v>89</v>
      </c>
      <c r="W73" t="s" s="4">
        <v>89</v>
      </c>
      <c r="X73" t="s" s="4">
        <v>89</v>
      </c>
      <c r="Y73" t="s" s="4">
        <v>89</v>
      </c>
      <c r="Z73" t="s" s="4">
        <v>89</v>
      </c>
      <c r="AA73" t="s" s="4">
        <v>538</v>
      </c>
      <c r="AB73" t="s" s="4">
        <v>538</v>
      </c>
      <c r="AC73" t="s" s="4">
        <v>89</v>
      </c>
      <c r="AD73" t="s" s="4">
        <v>510</v>
      </c>
      <c r="AE73" t="s" s="4">
        <v>501</v>
      </c>
      <c r="AF73" t="s" s="4">
        <v>511</v>
      </c>
      <c r="AG73" t="s" s="4">
        <v>89</v>
      </c>
    </row>
    <row r="74" ht="45.0" customHeight="true">
      <c r="A74" t="s" s="4">
        <v>540</v>
      </c>
      <c r="B74" t="s" s="4">
        <v>80</v>
      </c>
      <c r="C74" t="s" s="4">
        <v>500</v>
      </c>
      <c r="D74" t="s" s="4">
        <v>501</v>
      </c>
      <c r="E74" t="s" s="4">
        <v>541</v>
      </c>
      <c r="F74" t="s" s="4">
        <v>84</v>
      </c>
      <c r="G74" t="s" s="4">
        <v>517</v>
      </c>
      <c r="H74" t="s" s="4">
        <v>542</v>
      </c>
      <c r="I74" t="s" s="4">
        <v>505</v>
      </c>
      <c r="J74" t="s" s="4">
        <v>536</v>
      </c>
      <c r="K74" t="s" s="4">
        <v>543</v>
      </c>
      <c r="L74" t="s" s="4">
        <v>89</v>
      </c>
      <c r="M74" t="s" s="4">
        <v>89</v>
      </c>
      <c r="N74" t="s" s="4">
        <v>198</v>
      </c>
      <c r="O74" t="s" s="4">
        <v>507</v>
      </c>
      <c r="P74" t="s" s="4">
        <v>544</v>
      </c>
      <c r="Q74" t="s" s="4">
        <v>89</v>
      </c>
      <c r="R74" t="s" s="4">
        <v>545</v>
      </c>
      <c r="S74" t="s" s="4">
        <v>89</v>
      </c>
      <c r="T74" t="s" s="4">
        <v>546</v>
      </c>
      <c r="U74" t="s" s="4">
        <v>89</v>
      </c>
      <c r="V74" t="s" s="4">
        <v>89</v>
      </c>
      <c r="W74" t="s" s="4">
        <v>89</v>
      </c>
      <c r="X74" t="s" s="4">
        <v>89</v>
      </c>
      <c r="Y74" t="s" s="4">
        <v>89</v>
      </c>
      <c r="Z74" t="s" s="4">
        <v>89</v>
      </c>
      <c r="AA74" t="s" s="4">
        <v>545</v>
      </c>
      <c r="AB74" t="s" s="4">
        <v>545</v>
      </c>
      <c r="AC74" t="s" s="4">
        <v>89</v>
      </c>
      <c r="AD74" t="s" s="4">
        <v>510</v>
      </c>
      <c r="AE74" t="s" s="4">
        <v>501</v>
      </c>
      <c r="AF74" t="s" s="4">
        <v>511</v>
      </c>
      <c r="AG74" t="s" s="4">
        <v>89</v>
      </c>
    </row>
    <row r="75" ht="45.0" customHeight="true">
      <c r="A75" t="s" s="4">
        <v>547</v>
      </c>
      <c r="B75" t="s" s="4">
        <v>80</v>
      </c>
      <c r="C75" t="s" s="4">
        <v>500</v>
      </c>
      <c r="D75" t="s" s="4">
        <v>501</v>
      </c>
      <c r="E75" t="s" s="4">
        <v>548</v>
      </c>
      <c r="F75" t="s" s="4">
        <v>84</v>
      </c>
      <c r="G75" t="s" s="4">
        <v>517</v>
      </c>
      <c r="H75" t="s" s="4">
        <v>549</v>
      </c>
      <c r="I75" t="s" s="4">
        <v>505</v>
      </c>
      <c r="J75" t="s" s="4">
        <v>550</v>
      </c>
      <c r="K75" t="s" s="4">
        <v>180</v>
      </c>
      <c r="L75" t="s" s="4">
        <v>89</v>
      </c>
      <c r="M75" t="s" s="4">
        <v>89</v>
      </c>
      <c r="N75" t="s" s="4">
        <v>198</v>
      </c>
      <c r="O75" t="s" s="4">
        <v>89</v>
      </c>
      <c r="P75" t="s" s="4">
        <v>183</v>
      </c>
      <c r="Q75" t="s" s="4">
        <v>89</v>
      </c>
      <c r="R75" t="s" s="4">
        <v>551</v>
      </c>
      <c r="S75" t="s" s="4">
        <v>89</v>
      </c>
      <c r="T75" t="s" s="4">
        <v>201</v>
      </c>
      <c r="U75" t="s" s="4">
        <v>89</v>
      </c>
      <c r="V75" t="s" s="4">
        <v>89</v>
      </c>
      <c r="W75" t="s" s="4">
        <v>89</v>
      </c>
      <c r="X75" t="s" s="4">
        <v>89</v>
      </c>
      <c r="Y75" t="s" s="4">
        <v>89</v>
      </c>
      <c r="Z75" t="s" s="4">
        <v>89</v>
      </c>
      <c r="AA75" t="s" s="4">
        <v>551</v>
      </c>
      <c r="AB75" t="s" s="4">
        <v>551</v>
      </c>
      <c r="AC75" t="s" s="4">
        <v>89</v>
      </c>
      <c r="AD75" t="s" s="4">
        <v>510</v>
      </c>
      <c r="AE75" t="s" s="4">
        <v>501</v>
      </c>
      <c r="AF75" t="s" s="4">
        <v>511</v>
      </c>
      <c r="AG75" t="s" s="4">
        <v>89</v>
      </c>
    </row>
    <row r="76" ht="45.0" customHeight="true">
      <c r="A76" t="s" s="4">
        <v>552</v>
      </c>
      <c r="B76" t="s" s="4">
        <v>80</v>
      </c>
      <c r="C76" t="s" s="4">
        <v>500</v>
      </c>
      <c r="D76" t="s" s="4">
        <v>501</v>
      </c>
      <c r="E76" t="s" s="4">
        <v>553</v>
      </c>
      <c r="F76" t="s" s="4">
        <v>84</v>
      </c>
      <c r="G76" t="s" s="4">
        <v>204</v>
      </c>
      <c r="H76" t="s" s="4">
        <v>554</v>
      </c>
      <c r="I76" t="s" s="4">
        <v>126</v>
      </c>
      <c r="J76" t="s" s="4">
        <v>555</v>
      </c>
      <c r="K76" t="s" s="4">
        <v>556</v>
      </c>
      <c r="L76" t="s" s="4">
        <v>557</v>
      </c>
      <c r="M76" t="s" s="4">
        <v>558</v>
      </c>
      <c r="N76" t="s" s="4">
        <v>363</v>
      </c>
      <c r="O76" t="s" s="4">
        <v>559</v>
      </c>
      <c r="P76" t="s" s="4">
        <v>560</v>
      </c>
      <c r="Q76" t="s" s="4">
        <v>561</v>
      </c>
      <c r="R76" t="s" s="4">
        <v>562</v>
      </c>
      <c r="S76" t="s" s="4">
        <v>563</v>
      </c>
      <c r="T76" t="s" s="4">
        <v>563</v>
      </c>
      <c r="U76" t="s" s="4">
        <v>563</v>
      </c>
      <c r="V76" t="s" s="4">
        <v>564</v>
      </c>
      <c r="W76" t="s" s="4">
        <v>565</v>
      </c>
      <c r="X76" t="s" s="4">
        <v>566</v>
      </c>
      <c r="Y76" t="s" s="4">
        <v>567</v>
      </c>
      <c r="Z76" t="s" s="4">
        <v>568</v>
      </c>
      <c r="AA76" t="s" s="4">
        <v>562</v>
      </c>
      <c r="AB76" t="s" s="4">
        <v>562</v>
      </c>
      <c r="AC76" t="s" s="4">
        <v>569</v>
      </c>
      <c r="AD76" t="s" s="4">
        <v>570</v>
      </c>
      <c r="AE76" t="s" s="4">
        <v>558</v>
      </c>
      <c r="AF76" t="s" s="4">
        <v>558</v>
      </c>
      <c r="AG76" t="s" s="4">
        <v>571</v>
      </c>
    </row>
    <row r="77" ht="45.0" customHeight="true">
      <c r="A77" t="s" s="4">
        <v>572</v>
      </c>
      <c r="B77" t="s" s="4">
        <v>80</v>
      </c>
      <c r="C77" t="s" s="4">
        <v>500</v>
      </c>
      <c r="D77" t="s" s="4">
        <v>501</v>
      </c>
      <c r="E77" t="s" s="4">
        <v>89</v>
      </c>
      <c r="F77" t="s" s="4">
        <v>89</v>
      </c>
      <c r="G77" t="s" s="4">
        <v>89</v>
      </c>
      <c r="H77" t="s" s="4">
        <v>89</v>
      </c>
      <c r="I77" t="s" s="4">
        <v>89</v>
      </c>
      <c r="J77" t="s" s="4">
        <v>89</v>
      </c>
      <c r="K77" t="s" s="4">
        <v>89</v>
      </c>
      <c r="L77" t="s" s="4">
        <v>89</v>
      </c>
      <c r="M77" t="s" s="4">
        <v>89</v>
      </c>
      <c r="N77" t="s" s="4">
        <v>89</v>
      </c>
      <c r="O77" t="s" s="4">
        <v>89</v>
      </c>
      <c r="P77" t="s" s="4">
        <v>89</v>
      </c>
      <c r="Q77" t="s" s="4">
        <v>89</v>
      </c>
      <c r="R77" t="s" s="4">
        <v>573</v>
      </c>
      <c r="S77" t="s" s="4">
        <v>89</v>
      </c>
      <c r="T77" t="s" s="4">
        <v>89</v>
      </c>
      <c r="U77" t="s" s="4">
        <v>89</v>
      </c>
      <c r="V77" t="s" s="4">
        <v>89</v>
      </c>
      <c r="W77" t="s" s="4">
        <v>89</v>
      </c>
      <c r="X77" t="s" s="4">
        <v>89</v>
      </c>
      <c r="Y77" t="s" s="4">
        <v>89</v>
      </c>
      <c r="Z77" t="s" s="4">
        <v>89</v>
      </c>
      <c r="AA77" t="s" s="4">
        <v>573</v>
      </c>
      <c r="AB77" t="s" s="4">
        <v>573</v>
      </c>
      <c r="AC77" t="s" s="4">
        <v>89</v>
      </c>
      <c r="AD77" t="s" s="4">
        <v>574</v>
      </c>
      <c r="AE77" t="s" s="4">
        <v>575</v>
      </c>
      <c r="AF77" t="s" s="4">
        <v>501</v>
      </c>
      <c r="AG77" t="s" s="4">
        <v>576</v>
      </c>
    </row>
    <row r="78" ht="45.0" customHeight="true">
      <c r="A78" t="s" s="4">
        <v>577</v>
      </c>
      <c r="B78" t="s" s="4">
        <v>80</v>
      </c>
      <c r="C78" t="s" s="4">
        <v>500</v>
      </c>
      <c r="D78" t="s" s="4">
        <v>501</v>
      </c>
      <c r="E78" t="s" s="4">
        <v>368</v>
      </c>
      <c r="F78" t="s" s="4">
        <v>84</v>
      </c>
      <c r="G78" t="s" s="4">
        <v>124</v>
      </c>
      <c r="H78" t="s" s="4">
        <v>578</v>
      </c>
      <c r="I78" t="s" s="4">
        <v>126</v>
      </c>
      <c r="J78" t="s" s="4">
        <v>362</v>
      </c>
      <c r="K78" t="s" s="4">
        <v>362</v>
      </c>
      <c r="L78" t="s" s="4">
        <v>89</v>
      </c>
      <c r="M78" t="s" s="4">
        <v>89</v>
      </c>
      <c r="N78" t="s" s="4">
        <v>363</v>
      </c>
      <c r="O78" t="s" s="4">
        <v>363</v>
      </c>
      <c r="P78" t="s" s="4">
        <v>579</v>
      </c>
      <c r="Q78" t="s" s="4">
        <v>89</v>
      </c>
      <c r="R78" t="s" s="4">
        <v>580</v>
      </c>
      <c r="S78" t="s" s="4">
        <v>89</v>
      </c>
      <c r="T78" t="s" s="4">
        <v>305</v>
      </c>
      <c r="U78" t="s" s="4">
        <v>89</v>
      </c>
      <c r="V78" t="s" s="4">
        <v>89</v>
      </c>
      <c r="W78" t="s" s="4">
        <v>365</v>
      </c>
      <c r="X78" t="s" s="4">
        <v>89</v>
      </c>
      <c r="Y78" t="s" s="4">
        <v>89</v>
      </c>
      <c r="Z78" t="s" s="4">
        <v>89</v>
      </c>
      <c r="AA78" t="s" s="4">
        <v>580</v>
      </c>
      <c r="AB78" t="s" s="4">
        <v>580</v>
      </c>
      <c r="AC78" t="s" s="4">
        <v>89</v>
      </c>
      <c r="AD78" t="s" s="4">
        <v>366</v>
      </c>
      <c r="AE78" t="s" s="4">
        <v>581</v>
      </c>
      <c r="AF78" t="s" s="4">
        <v>501</v>
      </c>
      <c r="AG78" t="s" s="4">
        <v>89</v>
      </c>
    </row>
    <row r="79" ht="45.0" customHeight="true">
      <c r="A79" t="s" s="4">
        <v>582</v>
      </c>
      <c r="B79" t="s" s="4">
        <v>80</v>
      </c>
      <c r="C79" t="s" s="4">
        <v>500</v>
      </c>
      <c r="D79" t="s" s="4">
        <v>501</v>
      </c>
      <c r="E79" t="s" s="4">
        <v>360</v>
      </c>
      <c r="F79" t="s" s="4">
        <v>84</v>
      </c>
      <c r="G79" t="s" s="4">
        <v>124</v>
      </c>
      <c r="H79" t="s" s="4">
        <v>583</v>
      </c>
      <c r="I79" t="s" s="4">
        <v>126</v>
      </c>
      <c r="J79" t="s" s="4">
        <v>362</v>
      </c>
      <c r="K79" t="s" s="4">
        <v>362</v>
      </c>
      <c r="L79" t="s" s="4">
        <v>89</v>
      </c>
      <c r="M79" t="s" s="4">
        <v>89</v>
      </c>
      <c r="N79" t="s" s="4">
        <v>363</v>
      </c>
      <c r="O79" t="s" s="4">
        <v>363</v>
      </c>
      <c r="P79" t="s" s="4">
        <v>89</v>
      </c>
      <c r="Q79" t="s" s="4">
        <v>89</v>
      </c>
      <c r="R79" t="s" s="4">
        <v>584</v>
      </c>
      <c r="S79" t="s" s="4">
        <v>89</v>
      </c>
      <c r="T79" t="s" s="4">
        <v>305</v>
      </c>
      <c r="U79" t="s" s="4">
        <v>89</v>
      </c>
      <c r="V79" t="s" s="4">
        <v>89</v>
      </c>
      <c r="W79" t="s" s="4">
        <v>365</v>
      </c>
      <c r="X79" t="s" s="4">
        <v>89</v>
      </c>
      <c r="Y79" t="s" s="4">
        <v>89</v>
      </c>
      <c r="Z79" t="s" s="4">
        <v>89</v>
      </c>
      <c r="AA79" t="s" s="4">
        <v>584</v>
      </c>
      <c r="AB79" t="s" s="4">
        <v>584</v>
      </c>
      <c r="AC79" t="s" s="4">
        <v>89</v>
      </c>
      <c r="AD79" t="s" s="4">
        <v>366</v>
      </c>
      <c r="AE79" t="s" s="4">
        <v>581</v>
      </c>
      <c r="AF79" t="s" s="4">
        <v>501</v>
      </c>
      <c r="AG79" t="s" s="4">
        <v>89</v>
      </c>
    </row>
    <row r="80" ht="45.0" customHeight="true">
      <c r="A80" t="s" s="4">
        <v>585</v>
      </c>
      <c r="B80" t="s" s="4">
        <v>80</v>
      </c>
      <c r="C80" t="s" s="4">
        <v>500</v>
      </c>
      <c r="D80" t="s" s="4">
        <v>501</v>
      </c>
      <c r="E80" t="s" s="4">
        <v>371</v>
      </c>
      <c r="F80" t="s" s="4">
        <v>84</v>
      </c>
      <c r="G80" t="s" s="4">
        <v>124</v>
      </c>
      <c r="H80" t="s" s="4">
        <v>586</v>
      </c>
      <c r="I80" t="s" s="4">
        <v>126</v>
      </c>
      <c r="J80" t="s" s="4">
        <v>362</v>
      </c>
      <c r="K80" t="s" s="4">
        <v>362</v>
      </c>
      <c r="L80" t="s" s="4">
        <v>89</v>
      </c>
      <c r="M80" t="s" s="4">
        <v>89</v>
      </c>
      <c r="N80" t="s" s="4">
        <v>363</v>
      </c>
      <c r="O80" t="s" s="4">
        <v>363</v>
      </c>
      <c r="P80" t="s" s="4">
        <v>89</v>
      </c>
      <c r="Q80" t="s" s="4">
        <v>89</v>
      </c>
      <c r="R80" t="s" s="4">
        <v>587</v>
      </c>
      <c r="S80" t="s" s="4">
        <v>89</v>
      </c>
      <c r="T80" t="s" s="4">
        <v>305</v>
      </c>
      <c r="U80" t="s" s="4">
        <v>89</v>
      </c>
      <c r="V80" t="s" s="4">
        <v>89</v>
      </c>
      <c r="W80" t="s" s="4">
        <v>365</v>
      </c>
      <c r="X80" t="s" s="4">
        <v>89</v>
      </c>
      <c r="Y80" t="s" s="4">
        <v>89</v>
      </c>
      <c r="Z80" t="s" s="4">
        <v>89</v>
      </c>
      <c r="AA80" t="s" s="4">
        <v>587</v>
      </c>
      <c r="AB80" t="s" s="4">
        <v>587</v>
      </c>
      <c r="AC80" t="s" s="4">
        <v>89</v>
      </c>
      <c r="AD80" t="s" s="4">
        <v>366</v>
      </c>
      <c r="AE80" t="s" s="4">
        <v>581</v>
      </c>
      <c r="AF80" t="s" s="4">
        <v>501</v>
      </c>
      <c r="AG80" t="s" s="4">
        <v>89</v>
      </c>
    </row>
    <row r="81" ht="45.0" customHeight="true">
      <c r="A81" t="s" s="4">
        <v>588</v>
      </c>
      <c r="B81" t="s" s="4">
        <v>80</v>
      </c>
      <c r="C81" t="s" s="4">
        <v>500</v>
      </c>
      <c r="D81" t="s" s="4">
        <v>501</v>
      </c>
      <c r="E81" t="s" s="4">
        <v>374</v>
      </c>
      <c r="F81" t="s" s="4">
        <v>84</v>
      </c>
      <c r="G81" t="s" s="4">
        <v>124</v>
      </c>
      <c r="H81" t="s" s="4">
        <v>589</v>
      </c>
      <c r="I81" t="s" s="4">
        <v>126</v>
      </c>
      <c r="J81" t="s" s="4">
        <v>362</v>
      </c>
      <c r="K81" t="s" s="4">
        <v>362</v>
      </c>
      <c r="L81" t="s" s="4">
        <v>89</v>
      </c>
      <c r="M81" t="s" s="4">
        <v>89</v>
      </c>
      <c r="N81" t="s" s="4">
        <v>323</v>
      </c>
      <c r="O81" t="s" s="4">
        <v>129</v>
      </c>
      <c r="P81" t="s" s="4">
        <v>89</v>
      </c>
      <c r="Q81" t="s" s="4">
        <v>89</v>
      </c>
      <c r="R81" t="s" s="4">
        <v>590</v>
      </c>
      <c r="S81" t="s" s="4">
        <v>89</v>
      </c>
      <c r="T81" t="s" s="4">
        <v>305</v>
      </c>
      <c r="U81" t="s" s="4">
        <v>89</v>
      </c>
      <c r="V81" t="s" s="4">
        <v>89</v>
      </c>
      <c r="W81" t="s" s="4">
        <v>365</v>
      </c>
      <c r="X81" t="s" s="4">
        <v>89</v>
      </c>
      <c r="Y81" t="s" s="4">
        <v>89</v>
      </c>
      <c r="Z81" t="s" s="4">
        <v>89</v>
      </c>
      <c r="AA81" t="s" s="4">
        <v>590</v>
      </c>
      <c r="AB81" t="s" s="4">
        <v>590</v>
      </c>
      <c r="AC81" t="s" s="4">
        <v>89</v>
      </c>
      <c r="AD81" t="s" s="4">
        <v>366</v>
      </c>
      <c r="AE81" t="s" s="4">
        <v>581</v>
      </c>
      <c r="AF81" t="s" s="4">
        <v>501</v>
      </c>
      <c r="AG81" t="s" s="4">
        <v>89</v>
      </c>
    </row>
    <row r="82" ht="45.0" customHeight="true">
      <c r="A82" t="s" s="4">
        <v>591</v>
      </c>
      <c r="B82" t="s" s="4">
        <v>80</v>
      </c>
      <c r="C82" t="s" s="4">
        <v>500</v>
      </c>
      <c r="D82" t="s" s="4">
        <v>501</v>
      </c>
      <c r="E82" t="s" s="4">
        <v>377</v>
      </c>
      <c r="F82" t="s" s="4">
        <v>452</v>
      </c>
      <c r="G82" t="s" s="4">
        <v>124</v>
      </c>
      <c r="H82" t="s" s="4">
        <v>592</v>
      </c>
      <c r="I82" t="s" s="4">
        <v>126</v>
      </c>
      <c r="J82" t="s" s="4">
        <v>362</v>
      </c>
      <c r="K82" t="s" s="4">
        <v>362</v>
      </c>
      <c r="L82" t="s" s="4">
        <v>89</v>
      </c>
      <c r="M82" t="s" s="4">
        <v>89</v>
      </c>
      <c r="N82" t="s" s="4">
        <v>363</v>
      </c>
      <c r="O82" t="s" s="4">
        <v>363</v>
      </c>
      <c r="P82" t="s" s="4">
        <v>89</v>
      </c>
      <c r="Q82" t="s" s="4">
        <v>89</v>
      </c>
      <c r="R82" t="s" s="4">
        <v>593</v>
      </c>
      <c r="S82" t="s" s="4">
        <v>89</v>
      </c>
      <c r="T82" t="s" s="4">
        <v>305</v>
      </c>
      <c r="U82" t="s" s="4">
        <v>89</v>
      </c>
      <c r="V82" t="s" s="4">
        <v>89</v>
      </c>
      <c r="W82" t="s" s="4">
        <v>365</v>
      </c>
      <c r="X82" t="s" s="4">
        <v>89</v>
      </c>
      <c r="Y82" t="s" s="4">
        <v>89</v>
      </c>
      <c r="Z82" t="s" s="4">
        <v>89</v>
      </c>
      <c r="AA82" t="s" s="4">
        <v>593</v>
      </c>
      <c r="AB82" t="s" s="4">
        <v>593</v>
      </c>
      <c r="AC82" t="s" s="4">
        <v>89</v>
      </c>
      <c r="AD82" t="s" s="4">
        <v>366</v>
      </c>
      <c r="AE82" t="s" s="4">
        <v>581</v>
      </c>
      <c r="AF82" t="s" s="4">
        <v>501</v>
      </c>
      <c r="AG82" t="s" s="4">
        <v>89</v>
      </c>
    </row>
    <row r="83" ht="45.0" customHeight="true">
      <c r="A83" t="s" s="4">
        <v>594</v>
      </c>
      <c r="B83" t="s" s="4">
        <v>80</v>
      </c>
      <c r="C83" t="s" s="4">
        <v>500</v>
      </c>
      <c r="D83" t="s" s="4">
        <v>501</v>
      </c>
      <c r="E83" t="s" s="4">
        <v>380</v>
      </c>
      <c r="F83" t="s" s="4">
        <v>84</v>
      </c>
      <c r="G83" t="s" s="4">
        <v>124</v>
      </c>
      <c r="H83" t="s" s="4">
        <v>595</v>
      </c>
      <c r="I83" t="s" s="4">
        <v>126</v>
      </c>
      <c r="J83" t="s" s="4">
        <v>362</v>
      </c>
      <c r="K83" t="s" s="4">
        <v>362</v>
      </c>
      <c r="L83" t="s" s="4">
        <v>89</v>
      </c>
      <c r="M83" t="s" s="4">
        <v>89</v>
      </c>
      <c r="N83" t="s" s="4">
        <v>363</v>
      </c>
      <c r="O83" t="s" s="4">
        <v>363</v>
      </c>
      <c r="P83" t="s" s="4">
        <v>89</v>
      </c>
      <c r="Q83" t="s" s="4">
        <v>89</v>
      </c>
      <c r="R83" t="s" s="4">
        <v>596</v>
      </c>
      <c r="S83" t="s" s="4">
        <v>89</v>
      </c>
      <c r="T83" t="s" s="4">
        <v>305</v>
      </c>
      <c r="U83" t="s" s="4">
        <v>89</v>
      </c>
      <c r="V83" t="s" s="4">
        <v>89</v>
      </c>
      <c r="W83" t="s" s="4">
        <v>365</v>
      </c>
      <c r="X83" t="s" s="4">
        <v>89</v>
      </c>
      <c r="Y83" t="s" s="4">
        <v>89</v>
      </c>
      <c r="Z83" t="s" s="4">
        <v>89</v>
      </c>
      <c r="AA83" t="s" s="4">
        <v>596</v>
      </c>
      <c r="AB83" t="s" s="4">
        <v>596</v>
      </c>
      <c r="AC83" t="s" s="4">
        <v>89</v>
      </c>
      <c r="AD83" t="s" s="4">
        <v>366</v>
      </c>
      <c r="AE83" t="s" s="4">
        <v>581</v>
      </c>
      <c r="AF83" t="s" s="4">
        <v>501</v>
      </c>
      <c r="AG83" t="s" s="4">
        <v>89</v>
      </c>
    </row>
    <row r="84" ht="45.0" customHeight="true">
      <c r="A84" t="s" s="4">
        <v>597</v>
      </c>
      <c r="B84" t="s" s="4">
        <v>80</v>
      </c>
      <c r="C84" t="s" s="4">
        <v>500</v>
      </c>
      <c r="D84" t="s" s="4">
        <v>501</v>
      </c>
      <c r="E84" t="s" s="4">
        <v>383</v>
      </c>
      <c r="F84" t="s" s="4">
        <v>84</v>
      </c>
      <c r="G84" t="s" s="4">
        <v>124</v>
      </c>
      <c r="H84" t="s" s="4">
        <v>598</v>
      </c>
      <c r="I84" t="s" s="4">
        <v>126</v>
      </c>
      <c r="J84" t="s" s="4">
        <v>362</v>
      </c>
      <c r="K84" t="s" s="4">
        <v>362</v>
      </c>
      <c r="L84" t="s" s="4">
        <v>89</v>
      </c>
      <c r="M84" t="s" s="4">
        <v>89</v>
      </c>
      <c r="N84" t="s" s="4">
        <v>363</v>
      </c>
      <c r="O84" t="s" s="4">
        <v>363</v>
      </c>
      <c r="P84" t="s" s="4">
        <v>89</v>
      </c>
      <c r="Q84" t="s" s="4">
        <v>89</v>
      </c>
      <c r="R84" t="s" s="4">
        <v>599</v>
      </c>
      <c r="S84" t="s" s="4">
        <v>89</v>
      </c>
      <c r="T84" t="s" s="4">
        <v>305</v>
      </c>
      <c r="U84" t="s" s="4">
        <v>89</v>
      </c>
      <c r="V84" t="s" s="4">
        <v>89</v>
      </c>
      <c r="W84" t="s" s="4">
        <v>365</v>
      </c>
      <c r="X84" t="s" s="4">
        <v>89</v>
      </c>
      <c r="Y84" t="s" s="4">
        <v>89</v>
      </c>
      <c r="Z84" t="s" s="4">
        <v>89</v>
      </c>
      <c r="AA84" t="s" s="4">
        <v>599</v>
      </c>
      <c r="AB84" t="s" s="4">
        <v>599</v>
      </c>
      <c r="AC84" t="s" s="4">
        <v>89</v>
      </c>
      <c r="AD84" t="s" s="4">
        <v>366</v>
      </c>
      <c r="AE84" t="s" s="4">
        <v>581</v>
      </c>
      <c r="AF84" t="s" s="4">
        <v>501</v>
      </c>
      <c r="AG84" t="s" s="4">
        <v>89</v>
      </c>
    </row>
    <row r="85" ht="45.0" customHeight="true">
      <c r="A85" t="s" s="4">
        <v>600</v>
      </c>
      <c r="B85" t="s" s="4">
        <v>80</v>
      </c>
      <c r="C85" t="s" s="4">
        <v>500</v>
      </c>
      <c r="D85" t="s" s="4">
        <v>501</v>
      </c>
      <c r="E85" t="s" s="4">
        <v>386</v>
      </c>
      <c r="F85" t="s" s="4">
        <v>84</v>
      </c>
      <c r="G85" t="s" s="4">
        <v>124</v>
      </c>
      <c r="H85" t="s" s="4">
        <v>601</v>
      </c>
      <c r="I85" t="s" s="4">
        <v>126</v>
      </c>
      <c r="J85" t="s" s="4">
        <v>362</v>
      </c>
      <c r="K85" t="s" s="4">
        <v>362</v>
      </c>
      <c r="L85" t="s" s="4">
        <v>89</v>
      </c>
      <c r="M85" t="s" s="4">
        <v>89</v>
      </c>
      <c r="N85" t="s" s="4">
        <v>363</v>
      </c>
      <c r="O85" t="s" s="4">
        <v>363</v>
      </c>
      <c r="P85" t="s" s="4">
        <v>89</v>
      </c>
      <c r="Q85" t="s" s="4">
        <v>89</v>
      </c>
      <c r="R85" t="s" s="4">
        <v>602</v>
      </c>
      <c r="S85" t="s" s="4">
        <v>89</v>
      </c>
      <c r="T85" t="s" s="4">
        <v>305</v>
      </c>
      <c r="U85" t="s" s="4">
        <v>89</v>
      </c>
      <c r="V85" t="s" s="4">
        <v>89</v>
      </c>
      <c r="W85" t="s" s="4">
        <v>365</v>
      </c>
      <c r="X85" t="s" s="4">
        <v>89</v>
      </c>
      <c r="Y85" t="s" s="4">
        <v>89</v>
      </c>
      <c r="Z85" t="s" s="4">
        <v>89</v>
      </c>
      <c r="AA85" t="s" s="4">
        <v>602</v>
      </c>
      <c r="AB85" t="s" s="4">
        <v>602</v>
      </c>
      <c r="AC85" t="s" s="4">
        <v>89</v>
      </c>
      <c r="AD85" t="s" s="4">
        <v>366</v>
      </c>
      <c r="AE85" t="s" s="4">
        <v>581</v>
      </c>
      <c r="AF85" t="s" s="4">
        <v>501</v>
      </c>
      <c r="AG85" t="s" s="4">
        <v>89</v>
      </c>
    </row>
    <row r="86" ht="45.0" customHeight="true">
      <c r="A86" t="s" s="4">
        <v>603</v>
      </c>
      <c r="B86" t="s" s="4">
        <v>80</v>
      </c>
      <c r="C86" t="s" s="4">
        <v>500</v>
      </c>
      <c r="D86" t="s" s="4">
        <v>501</v>
      </c>
      <c r="E86" t="s" s="4">
        <v>389</v>
      </c>
      <c r="F86" t="s" s="4">
        <v>84</v>
      </c>
      <c r="G86" t="s" s="4">
        <v>124</v>
      </c>
      <c r="H86" t="s" s="4">
        <v>604</v>
      </c>
      <c r="I86" t="s" s="4">
        <v>126</v>
      </c>
      <c r="J86" t="s" s="4">
        <v>362</v>
      </c>
      <c r="K86" t="s" s="4">
        <v>362</v>
      </c>
      <c r="L86" t="s" s="4">
        <v>89</v>
      </c>
      <c r="M86" t="s" s="4">
        <v>89</v>
      </c>
      <c r="N86" t="s" s="4">
        <v>363</v>
      </c>
      <c r="O86" t="s" s="4">
        <v>363</v>
      </c>
      <c r="P86" t="s" s="4">
        <v>89</v>
      </c>
      <c r="Q86" t="s" s="4">
        <v>89</v>
      </c>
      <c r="R86" t="s" s="4">
        <v>605</v>
      </c>
      <c r="S86" t="s" s="4">
        <v>89</v>
      </c>
      <c r="T86" t="s" s="4">
        <v>305</v>
      </c>
      <c r="U86" t="s" s="4">
        <v>89</v>
      </c>
      <c r="V86" t="s" s="4">
        <v>89</v>
      </c>
      <c r="W86" t="s" s="4">
        <v>365</v>
      </c>
      <c r="X86" t="s" s="4">
        <v>89</v>
      </c>
      <c r="Y86" t="s" s="4">
        <v>89</v>
      </c>
      <c r="Z86" t="s" s="4">
        <v>89</v>
      </c>
      <c r="AA86" t="s" s="4">
        <v>605</v>
      </c>
      <c r="AB86" t="s" s="4">
        <v>605</v>
      </c>
      <c r="AC86" t="s" s="4">
        <v>89</v>
      </c>
      <c r="AD86" t="s" s="4">
        <v>366</v>
      </c>
      <c r="AE86" t="s" s="4">
        <v>581</v>
      </c>
      <c r="AF86" t="s" s="4">
        <v>501</v>
      </c>
      <c r="AG86" t="s" s="4">
        <v>89</v>
      </c>
    </row>
    <row r="87" ht="45.0" customHeight="true">
      <c r="A87" t="s" s="4">
        <v>606</v>
      </c>
      <c r="B87" t="s" s="4">
        <v>80</v>
      </c>
      <c r="C87" t="s" s="4">
        <v>500</v>
      </c>
      <c r="D87" t="s" s="4">
        <v>501</v>
      </c>
      <c r="E87" t="s" s="4">
        <v>607</v>
      </c>
      <c r="F87" t="s" s="4">
        <v>84</v>
      </c>
      <c r="G87" t="s" s="4">
        <v>608</v>
      </c>
      <c r="H87" t="s" s="4">
        <v>609</v>
      </c>
      <c r="I87" t="s" s="4">
        <v>418</v>
      </c>
      <c r="J87" t="s" s="4">
        <v>610</v>
      </c>
      <c r="K87" t="s" s="4">
        <v>610</v>
      </c>
      <c r="L87" t="s" s="4">
        <v>89</v>
      </c>
      <c r="M87" t="s" s="4">
        <v>89</v>
      </c>
      <c r="N87" t="s" s="4">
        <v>611</v>
      </c>
      <c r="O87" t="s" s="4">
        <v>150</v>
      </c>
      <c r="P87" t="s" s="4">
        <v>612</v>
      </c>
      <c r="Q87" t="s" s="4">
        <v>89</v>
      </c>
      <c r="R87" t="s" s="4">
        <v>613</v>
      </c>
      <c r="S87" t="s" s="4">
        <v>614</v>
      </c>
      <c r="T87" t="s" s="4">
        <v>201</v>
      </c>
      <c r="U87" t="s" s="4">
        <v>89</v>
      </c>
      <c r="V87" t="s" s="4">
        <v>89</v>
      </c>
      <c r="W87" t="s" s="4">
        <v>89</v>
      </c>
      <c r="X87" t="s" s="4">
        <v>615</v>
      </c>
      <c r="Y87" t="s" s="4">
        <v>616</v>
      </c>
      <c r="Z87" t="s" s="4">
        <v>617</v>
      </c>
      <c r="AA87" t="s" s="4">
        <v>613</v>
      </c>
      <c r="AB87" t="s" s="4">
        <v>613</v>
      </c>
      <c r="AC87" t="s" s="4">
        <v>89</v>
      </c>
      <c r="AD87" t="s" s="4">
        <v>618</v>
      </c>
      <c r="AE87" t="s" s="4">
        <v>619</v>
      </c>
      <c r="AF87" t="s" s="4">
        <v>501</v>
      </c>
      <c r="AG87" t="s" s="4">
        <v>89</v>
      </c>
    </row>
    <row r="88" ht="45.0" customHeight="true">
      <c r="A88" t="s" s="4">
        <v>620</v>
      </c>
      <c r="B88" t="s" s="4">
        <v>80</v>
      </c>
      <c r="C88" t="s" s="4">
        <v>500</v>
      </c>
      <c r="D88" t="s" s="4">
        <v>501</v>
      </c>
      <c r="E88" t="s" s="4">
        <v>607</v>
      </c>
      <c r="F88" t="s" s="4">
        <v>84</v>
      </c>
      <c r="G88" t="s" s="4">
        <v>608</v>
      </c>
      <c r="H88" t="s" s="4">
        <v>621</v>
      </c>
      <c r="I88" t="s" s="4">
        <v>418</v>
      </c>
      <c r="J88" t="s" s="4">
        <v>610</v>
      </c>
      <c r="K88" t="s" s="4">
        <v>610</v>
      </c>
      <c r="L88" t="s" s="4">
        <v>89</v>
      </c>
      <c r="M88" t="s" s="4">
        <v>89</v>
      </c>
      <c r="N88" t="s" s="4">
        <v>182</v>
      </c>
      <c r="O88" t="s" s="4">
        <v>150</v>
      </c>
      <c r="P88" t="s" s="4">
        <v>612</v>
      </c>
      <c r="Q88" t="s" s="4">
        <v>89</v>
      </c>
      <c r="R88" t="s" s="4">
        <v>622</v>
      </c>
      <c r="S88" t="s" s="4">
        <v>614</v>
      </c>
      <c r="T88" t="s" s="4">
        <v>201</v>
      </c>
      <c r="U88" t="s" s="4">
        <v>89</v>
      </c>
      <c r="V88" t="s" s="4">
        <v>89</v>
      </c>
      <c r="W88" t="s" s="4">
        <v>89</v>
      </c>
      <c r="X88" t="s" s="4">
        <v>615</v>
      </c>
      <c r="Y88" t="s" s="4">
        <v>616</v>
      </c>
      <c r="Z88" t="s" s="4">
        <v>617</v>
      </c>
      <c r="AA88" t="s" s="4">
        <v>622</v>
      </c>
      <c r="AB88" t="s" s="4">
        <v>622</v>
      </c>
      <c r="AC88" t="s" s="4">
        <v>89</v>
      </c>
      <c r="AD88" t="s" s="4">
        <v>618</v>
      </c>
      <c r="AE88" t="s" s="4">
        <v>619</v>
      </c>
      <c r="AF88" t="s" s="4">
        <v>501</v>
      </c>
      <c r="AG88" t="s" s="4">
        <v>89</v>
      </c>
    </row>
    <row r="89" ht="45.0" customHeight="true">
      <c r="A89" t="s" s="4">
        <v>623</v>
      </c>
      <c r="B89" t="s" s="4">
        <v>80</v>
      </c>
      <c r="C89" t="s" s="4">
        <v>500</v>
      </c>
      <c r="D89" t="s" s="4">
        <v>501</v>
      </c>
      <c r="E89" t="s" s="4">
        <v>607</v>
      </c>
      <c r="F89" t="s" s="4">
        <v>84</v>
      </c>
      <c r="G89" t="s" s="4">
        <v>608</v>
      </c>
      <c r="H89" t="s" s="4">
        <v>624</v>
      </c>
      <c r="I89" t="s" s="4">
        <v>418</v>
      </c>
      <c r="J89" t="s" s="4">
        <v>610</v>
      </c>
      <c r="K89" t="s" s="4">
        <v>610</v>
      </c>
      <c r="L89" t="s" s="4">
        <v>89</v>
      </c>
      <c r="M89" t="s" s="4">
        <v>89</v>
      </c>
      <c r="N89" t="s" s="4">
        <v>198</v>
      </c>
      <c r="O89" t="s" s="4">
        <v>150</v>
      </c>
      <c r="P89" t="s" s="4">
        <v>612</v>
      </c>
      <c r="Q89" t="s" s="4">
        <v>89</v>
      </c>
      <c r="R89" t="s" s="4">
        <v>625</v>
      </c>
      <c r="S89" t="s" s="4">
        <v>614</v>
      </c>
      <c r="T89" t="s" s="4">
        <v>201</v>
      </c>
      <c r="U89" t="s" s="4">
        <v>89</v>
      </c>
      <c r="V89" t="s" s="4">
        <v>89</v>
      </c>
      <c r="W89" t="s" s="4">
        <v>89</v>
      </c>
      <c r="X89" t="s" s="4">
        <v>615</v>
      </c>
      <c r="Y89" t="s" s="4">
        <v>616</v>
      </c>
      <c r="Z89" t="s" s="4">
        <v>617</v>
      </c>
      <c r="AA89" t="s" s="4">
        <v>625</v>
      </c>
      <c r="AB89" t="s" s="4">
        <v>625</v>
      </c>
      <c r="AC89" t="s" s="4">
        <v>89</v>
      </c>
      <c r="AD89" t="s" s="4">
        <v>618</v>
      </c>
      <c r="AE89" t="s" s="4">
        <v>619</v>
      </c>
      <c r="AF89" t="s" s="4">
        <v>501</v>
      </c>
      <c r="AG89" t="s" s="4">
        <v>89</v>
      </c>
    </row>
    <row r="90" ht="45.0" customHeight="true">
      <c r="A90" t="s" s="4">
        <v>626</v>
      </c>
      <c r="B90" t="s" s="4">
        <v>80</v>
      </c>
      <c r="C90" t="s" s="4">
        <v>500</v>
      </c>
      <c r="D90" t="s" s="4">
        <v>501</v>
      </c>
      <c r="E90" t="s" s="4">
        <v>607</v>
      </c>
      <c r="F90" t="s" s="4">
        <v>84</v>
      </c>
      <c r="G90" t="s" s="4">
        <v>608</v>
      </c>
      <c r="H90" t="s" s="4">
        <v>627</v>
      </c>
      <c r="I90" t="s" s="4">
        <v>418</v>
      </c>
      <c r="J90" t="s" s="4">
        <v>610</v>
      </c>
      <c r="K90" t="s" s="4">
        <v>610</v>
      </c>
      <c r="L90" t="s" s="4">
        <v>89</v>
      </c>
      <c r="M90" t="s" s="4">
        <v>89</v>
      </c>
      <c r="N90" t="s" s="4">
        <v>628</v>
      </c>
      <c r="O90" t="s" s="4">
        <v>150</v>
      </c>
      <c r="P90" t="s" s="4">
        <v>612</v>
      </c>
      <c r="Q90" t="s" s="4">
        <v>89</v>
      </c>
      <c r="R90" t="s" s="4">
        <v>629</v>
      </c>
      <c r="S90" t="s" s="4">
        <v>614</v>
      </c>
      <c r="T90" t="s" s="4">
        <v>201</v>
      </c>
      <c r="U90" t="s" s="4">
        <v>630</v>
      </c>
      <c r="V90" t="s" s="4">
        <v>89</v>
      </c>
      <c r="W90" t="s" s="4">
        <v>89</v>
      </c>
      <c r="X90" t="s" s="4">
        <v>615</v>
      </c>
      <c r="Y90" t="s" s="4">
        <v>616</v>
      </c>
      <c r="Z90" t="s" s="4">
        <v>617</v>
      </c>
      <c r="AA90" t="s" s="4">
        <v>629</v>
      </c>
      <c r="AB90" t="s" s="4">
        <v>629</v>
      </c>
      <c r="AC90" t="s" s="4">
        <v>89</v>
      </c>
      <c r="AD90" t="s" s="4">
        <v>618</v>
      </c>
      <c r="AE90" t="s" s="4">
        <v>619</v>
      </c>
      <c r="AF90" t="s" s="4">
        <v>501</v>
      </c>
      <c r="AG90" t="s" s="4">
        <v>89</v>
      </c>
    </row>
    <row r="91" ht="45.0" customHeight="true">
      <c r="A91" t="s" s="4">
        <v>631</v>
      </c>
      <c r="B91" t="s" s="4">
        <v>80</v>
      </c>
      <c r="C91" t="s" s="4">
        <v>500</v>
      </c>
      <c r="D91" t="s" s="4">
        <v>501</v>
      </c>
      <c r="E91" t="s" s="4">
        <v>632</v>
      </c>
      <c r="F91" t="s" s="4">
        <v>84</v>
      </c>
      <c r="G91" t="s" s="4">
        <v>204</v>
      </c>
      <c r="H91" t="s" s="4">
        <v>633</v>
      </c>
      <c r="I91" t="s" s="4">
        <v>126</v>
      </c>
      <c r="J91" t="s" s="4">
        <v>634</v>
      </c>
      <c r="K91" t="s" s="4">
        <v>635</v>
      </c>
      <c r="L91" t="s" s="4">
        <v>89</v>
      </c>
      <c r="M91" t="s" s="4">
        <v>89</v>
      </c>
      <c r="N91" t="s" s="4">
        <v>181</v>
      </c>
      <c r="O91" t="s" s="4">
        <v>150</v>
      </c>
      <c r="P91" t="s" s="4">
        <v>152</v>
      </c>
      <c r="Q91" t="s" s="4">
        <v>636</v>
      </c>
      <c r="R91" t="s" s="4">
        <v>637</v>
      </c>
      <c r="S91" t="s" s="4">
        <v>89</v>
      </c>
      <c r="T91" t="s" s="4">
        <v>638</v>
      </c>
      <c r="U91" t="s" s="4">
        <v>89</v>
      </c>
      <c r="V91" t="s" s="4">
        <v>89</v>
      </c>
      <c r="W91" t="s" s="4">
        <v>89</v>
      </c>
      <c r="X91" t="s" s="4">
        <v>639</v>
      </c>
      <c r="Y91" t="s" s="4">
        <v>89</v>
      </c>
      <c r="Z91" t="s" s="4">
        <v>89</v>
      </c>
      <c r="AA91" t="s" s="4">
        <v>637</v>
      </c>
      <c r="AB91" t="s" s="4">
        <v>637</v>
      </c>
      <c r="AC91" t="s" s="4">
        <v>89</v>
      </c>
      <c r="AD91" t="s" s="4">
        <v>640</v>
      </c>
      <c r="AE91" t="s" s="4">
        <v>641</v>
      </c>
      <c r="AF91" t="s" s="4">
        <v>501</v>
      </c>
      <c r="AG91" t="s" s="4">
        <v>89</v>
      </c>
    </row>
    <row r="92" ht="45.0" customHeight="true">
      <c r="A92" t="s" s="4">
        <v>642</v>
      </c>
      <c r="B92" t="s" s="4">
        <v>80</v>
      </c>
      <c r="C92" t="s" s="4">
        <v>500</v>
      </c>
      <c r="D92" t="s" s="4">
        <v>501</v>
      </c>
      <c r="E92" t="s" s="4">
        <v>632</v>
      </c>
      <c r="F92" t="s" s="4">
        <v>84</v>
      </c>
      <c r="G92" t="s" s="4">
        <v>204</v>
      </c>
      <c r="H92" t="s" s="4">
        <v>643</v>
      </c>
      <c r="I92" t="s" s="4">
        <v>126</v>
      </c>
      <c r="J92" t="s" s="4">
        <v>634</v>
      </c>
      <c r="K92" t="s" s="4">
        <v>635</v>
      </c>
      <c r="L92" t="s" s="4">
        <v>89</v>
      </c>
      <c r="M92" t="s" s="4">
        <v>89</v>
      </c>
      <c r="N92" t="s" s="4">
        <v>181</v>
      </c>
      <c r="O92" t="s" s="4">
        <v>150</v>
      </c>
      <c r="P92" t="s" s="4">
        <v>644</v>
      </c>
      <c r="Q92" t="s" s="4">
        <v>636</v>
      </c>
      <c r="R92" t="s" s="4">
        <v>645</v>
      </c>
      <c r="S92" t="s" s="4">
        <v>89</v>
      </c>
      <c r="T92" t="s" s="4">
        <v>638</v>
      </c>
      <c r="U92" t="s" s="4">
        <v>89</v>
      </c>
      <c r="V92" t="s" s="4">
        <v>89</v>
      </c>
      <c r="W92" t="s" s="4">
        <v>89</v>
      </c>
      <c r="X92" t="s" s="4">
        <v>639</v>
      </c>
      <c r="Y92" t="s" s="4">
        <v>89</v>
      </c>
      <c r="Z92" t="s" s="4">
        <v>89</v>
      </c>
      <c r="AA92" t="s" s="4">
        <v>645</v>
      </c>
      <c r="AB92" t="s" s="4">
        <v>645</v>
      </c>
      <c r="AC92" t="s" s="4">
        <v>89</v>
      </c>
      <c r="AD92" t="s" s="4">
        <v>640</v>
      </c>
      <c r="AE92" t="s" s="4">
        <v>641</v>
      </c>
      <c r="AF92" t="s" s="4">
        <v>501</v>
      </c>
      <c r="AG92" t="s" s="4">
        <v>89</v>
      </c>
    </row>
    <row r="93" ht="45.0" customHeight="true">
      <c r="A93" t="s" s="4">
        <v>646</v>
      </c>
      <c r="B93" t="s" s="4">
        <v>80</v>
      </c>
      <c r="C93" t="s" s="4">
        <v>500</v>
      </c>
      <c r="D93" t="s" s="4">
        <v>501</v>
      </c>
      <c r="E93" t="s" s="4">
        <v>632</v>
      </c>
      <c r="F93" t="s" s="4">
        <v>84</v>
      </c>
      <c r="G93" t="s" s="4">
        <v>204</v>
      </c>
      <c r="H93" t="s" s="4">
        <v>647</v>
      </c>
      <c r="I93" t="s" s="4">
        <v>126</v>
      </c>
      <c r="J93" t="s" s="4">
        <v>634</v>
      </c>
      <c r="K93" t="s" s="4">
        <v>635</v>
      </c>
      <c r="L93" t="s" s="4">
        <v>89</v>
      </c>
      <c r="M93" t="s" s="4">
        <v>89</v>
      </c>
      <c r="N93" t="s" s="4">
        <v>181</v>
      </c>
      <c r="O93" t="s" s="4">
        <v>150</v>
      </c>
      <c r="P93" t="s" s="4">
        <v>151</v>
      </c>
      <c r="Q93" t="s" s="4">
        <v>636</v>
      </c>
      <c r="R93" t="s" s="4">
        <v>648</v>
      </c>
      <c r="S93" t="s" s="4">
        <v>89</v>
      </c>
      <c r="T93" t="s" s="4">
        <v>638</v>
      </c>
      <c r="U93" t="s" s="4">
        <v>89</v>
      </c>
      <c r="V93" t="s" s="4">
        <v>89</v>
      </c>
      <c r="W93" t="s" s="4">
        <v>89</v>
      </c>
      <c r="X93" t="s" s="4">
        <v>639</v>
      </c>
      <c r="Y93" t="s" s="4">
        <v>89</v>
      </c>
      <c r="Z93" t="s" s="4">
        <v>89</v>
      </c>
      <c r="AA93" t="s" s="4">
        <v>648</v>
      </c>
      <c r="AB93" t="s" s="4">
        <v>648</v>
      </c>
      <c r="AC93" t="s" s="4">
        <v>89</v>
      </c>
      <c r="AD93" t="s" s="4">
        <v>640</v>
      </c>
      <c r="AE93" t="s" s="4">
        <v>641</v>
      </c>
      <c r="AF93" t="s" s="4">
        <v>501</v>
      </c>
      <c r="AG93" t="s" s="4">
        <v>89</v>
      </c>
    </row>
    <row r="94" ht="45.0" customHeight="true">
      <c r="A94" t="s" s="4">
        <v>649</v>
      </c>
      <c r="B94" t="s" s="4">
        <v>80</v>
      </c>
      <c r="C94" t="s" s="4">
        <v>500</v>
      </c>
      <c r="D94" t="s" s="4">
        <v>501</v>
      </c>
      <c r="E94" t="s" s="4">
        <v>632</v>
      </c>
      <c r="F94" t="s" s="4">
        <v>84</v>
      </c>
      <c r="G94" t="s" s="4">
        <v>204</v>
      </c>
      <c r="H94" t="s" s="4">
        <v>650</v>
      </c>
      <c r="I94" t="s" s="4">
        <v>126</v>
      </c>
      <c r="J94" t="s" s="4">
        <v>634</v>
      </c>
      <c r="K94" t="s" s="4">
        <v>635</v>
      </c>
      <c r="L94" t="s" s="4">
        <v>89</v>
      </c>
      <c r="M94" t="s" s="4">
        <v>89</v>
      </c>
      <c r="N94" t="s" s="4">
        <v>181</v>
      </c>
      <c r="O94" t="s" s="4">
        <v>150</v>
      </c>
      <c r="P94" t="s" s="4">
        <v>217</v>
      </c>
      <c r="Q94" t="s" s="4">
        <v>636</v>
      </c>
      <c r="R94" t="s" s="4">
        <v>651</v>
      </c>
      <c r="S94" t="s" s="4">
        <v>89</v>
      </c>
      <c r="T94" t="s" s="4">
        <v>638</v>
      </c>
      <c r="U94" t="s" s="4">
        <v>89</v>
      </c>
      <c r="V94" t="s" s="4">
        <v>89</v>
      </c>
      <c r="W94" t="s" s="4">
        <v>89</v>
      </c>
      <c r="X94" t="s" s="4">
        <v>639</v>
      </c>
      <c r="Y94" t="s" s="4">
        <v>89</v>
      </c>
      <c r="Z94" t="s" s="4">
        <v>89</v>
      </c>
      <c r="AA94" t="s" s="4">
        <v>651</v>
      </c>
      <c r="AB94" t="s" s="4">
        <v>651</v>
      </c>
      <c r="AC94" t="s" s="4">
        <v>89</v>
      </c>
      <c r="AD94" t="s" s="4">
        <v>640</v>
      </c>
      <c r="AE94" t="s" s="4">
        <v>641</v>
      </c>
      <c r="AF94" t="s" s="4">
        <v>501</v>
      </c>
      <c r="AG94" t="s" s="4">
        <v>89</v>
      </c>
    </row>
    <row r="95" ht="45.0" customHeight="true">
      <c r="A95" t="s" s="4">
        <v>652</v>
      </c>
      <c r="B95" t="s" s="4">
        <v>80</v>
      </c>
      <c r="C95" t="s" s="4">
        <v>500</v>
      </c>
      <c r="D95" t="s" s="4">
        <v>501</v>
      </c>
      <c r="E95" t="s" s="4">
        <v>632</v>
      </c>
      <c r="F95" t="s" s="4">
        <v>84</v>
      </c>
      <c r="G95" t="s" s="4">
        <v>204</v>
      </c>
      <c r="H95" t="s" s="4">
        <v>653</v>
      </c>
      <c r="I95" t="s" s="4">
        <v>126</v>
      </c>
      <c r="J95" t="s" s="4">
        <v>634</v>
      </c>
      <c r="K95" t="s" s="4">
        <v>635</v>
      </c>
      <c r="L95" t="s" s="4">
        <v>89</v>
      </c>
      <c r="M95" t="s" s="4">
        <v>89</v>
      </c>
      <c r="N95" t="s" s="4">
        <v>181</v>
      </c>
      <c r="O95" t="s" s="4">
        <v>150</v>
      </c>
      <c r="P95" t="s" s="4">
        <v>654</v>
      </c>
      <c r="Q95" t="s" s="4">
        <v>636</v>
      </c>
      <c r="R95" t="s" s="4">
        <v>655</v>
      </c>
      <c r="S95" t="s" s="4">
        <v>89</v>
      </c>
      <c r="T95" t="s" s="4">
        <v>638</v>
      </c>
      <c r="U95" t="s" s="4">
        <v>89</v>
      </c>
      <c r="V95" t="s" s="4">
        <v>89</v>
      </c>
      <c r="W95" t="s" s="4">
        <v>89</v>
      </c>
      <c r="X95" t="s" s="4">
        <v>639</v>
      </c>
      <c r="Y95" t="s" s="4">
        <v>89</v>
      </c>
      <c r="Z95" t="s" s="4">
        <v>89</v>
      </c>
      <c r="AA95" t="s" s="4">
        <v>655</v>
      </c>
      <c r="AB95" t="s" s="4">
        <v>655</v>
      </c>
      <c r="AC95" t="s" s="4">
        <v>89</v>
      </c>
      <c r="AD95" t="s" s="4">
        <v>640</v>
      </c>
      <c r="AE95" t="s" s="4">
        <v>641</v>
      </c>
      <c r="AF95" t="s" s="4">
        <v>501</v>
      </c>
      <c r="AG95" t="s" s="4">
        <v>89</v>
      </c>
    </row>
    <row r="96" ht="45.0" customHeight="true">
      <c r="A96" t="s" s="4">
        <v>656</v>
      </c>
      <c r="B96" t="s" s="4">
        <v>80</v>
      </c>
      <c r="C96" t="s" s="4">
        <v>500</v>
      </c>
      <c r="D96" t="s" s="4">
        <v>501</v>
      </c>
      <c r="E96" t="s" s="4">
        <v>657</v>
      </c>
      <c r="F96" t="s" s="4">
        <v>84</v>
      </c>
      <c r="G96" t="s" s="4">
        <v>658</v>
      </c>
      <c r="H96" t="s" s="4">
        <v>659</v>
      </c>
      <c r="I96" t="s" s="4">
        <v>87</v>
      </c>
      <c r="J96" t="s" s="4">
        <v>660</v>
      </c>
      <c r="K96" t="s" s="4">
        <v>661</v>
      </c>
      <c r="L96" t="s" s="4">
        <v>89</v>
      </c>
      <c r="M96" t="s" s="4">
        <v>89</v>
      </c>
      <c r="N96" t="s" s="4">
        <v>149</v>
      </c>
      <c r="O96" t="s" s="4">
        <v>467</v>
      </c>
      <c r="P96" t="s" s="4">
        <v>490</v>
      </c>
      <c r="Q96" t="s" s="4">
        <v>89</v>
      </c>
      <c r="R96" t="s" s="4">
        <v>662</v>
      </c>
      <c r="S96" t="s" s="4">
        <v>89</v>
      </c>
      <c r="T96" t="s" s="4">
        <v>89</v>
      </c>
      <c r="U96" t="s" s="4">
        <v>89</v>
      </c>
      <c r="V96" t="s" s="4">
        <v>89</v>
      </c>
      <c r="W96" t="s" s="4">
        <v>89</v>
      </c>
      <c r="X96" t="s" s="4">
        <v>89</v>
      </c>
      <c r="Y96" t="s" s="4">
        <v>89</v>
      </c>
      <c r="Z96" t="s" s="4">
        <v>89</v>
      </c>
      <c r="AA96" t="s" s="4">
        <v>662</v>
      </c>
      <c r="AB96" t="s" s="4">
        <v>662</v>
      </c>
      <c r="AC96" t="s" s="4">
        <v>89</v>
      </c>
      <c r="AD96" t="s" s="4">
        <v>663</v>
      </c>
      <c r="AE96" t="s" s="4">
        <v>664</v>
      </c>
      <c r="AF96" t="s" s="4">
        <v>501</v>
      </c>
      <c r="AG96" t="s" s="4">
        <v>89</v>
      </c>
    </row>
    <row r="97" ht="45.0" customHeight="true">
      <c r="A97" t="s" s="4">
        <v>665</v>
      </c>
      <c r="B97" t="s" s="4">
        <v>80</v>
      </c>
      <c r="C97" t="s" s="4">
        <v>500</v>
      </c>
      <c r="D97" t="s" s="4">
        <v>501</v>
      </c>
      <c r="E97" t="s" s="4">
        <v>666</v>
      </c>
      <c r="F97" t="s" s="4">
        <v>84</v>
      </c>
      <c r="G97" t="s" s="4">
        <v>658</v>
      </c>
      <c r="H97" t="s" s="4">
        <v>667</v>
      </c>
      <c r="I97" t="s" s="4">
        <v>87</v>
      </c>
      <c r="J97" t="s" s="4">
        <v>668</v>
      </c>
      <c r="K97" t="s" s="4">
        <v>661</v>
      </c>
      <c r="L97" t="s" s="4">
        <v>89</v>
      </c>
      <c r="M97" t="s" s="4">
        <v>89</v>
      </c>
      <c r="N97" t="s" s="4">
        <v>149</v>
      </c>
      <c r="O97" t="s" s="4">
        <v>467</v>
      </c>
      <c r="P97" t="s" s="4">
        <v>482</v>
      </c>
      <c r="Q97" t="s" s="4">
        <v>89</v>
      </c>
      <c r="R97" t="s" s="4">
        <v>669</v>
      </c>
      <c r="S97" t="s" s="4">
        <v>89</v>
      </c>
      <c r="T97" t="s" s="4">
        <v>89</v>
      </c>
      <c r="U97" t="s" s="4">
        <v>89</v>
      </c>
      <c r="V97" t="s" s="4">
        <v>89</v>
      </c>
      <c r="W97" t="s" s="4">
        <v>89</v>
      </c>
      <c r="X97" t="s" s="4">
        <v>89</v>
      </c>
      <c r="Y97" t="s" s="4">
        <v>89</v>
      </c>
      <c r="Z97" t="s" s="4">
        <v>89</v>
      </c>
      <c r="AA97" t="s" s="4">
        <v>669</v>
      </c>
      <c r="AB97" t="s" s="4">
        <v>669</v>
      </c>
      <c r="AC97" t="s" s="4">
        <v>89</v>
      </c>
      <c r="AD97" t="s" s="4">
        <v>663</v>
      </c>
      <c r="AE97" t="s" s="4">
        <v>664</v>
      </c>
      <c r="AF97" t="s" s="4">
        <v>501</v>
      </c>
      <c r="AG97" t="s" s="4">
        <v>89</v>
      </c>
    </row>
    <row r="98" ht="45.0" customHeight="true">
      <c r="A98" t="s" s="4">
        <v>670</v>
      </c>
      <c r="B98" t="s" s="4">
        <v>80</v>
      </c>
      <c r="C98" t="s" s="4">
        <v>500</v>
      </c>
      <c r="D98" t="s" s="4">
        <v>501</v>
      </c>
      <c r="E98" t="s" s="4">
        <v>671</v>
      </c>
      <c r="F98" t="s" s="4">
        <v>84</v>
      </c>
      <c r="G98" t="s" s="4">
        <v>658</v>
      </c>
      <c r="H98" t="s" s="4">
        <v>671</v>
      </c>
      <c r="I98" t="s" s="4">
        <v>87</v>
      </c>
      <c r="J98" t="s" s="4">
        <v>668</v>
      </c>
      <c r="K98" t="s" s="4">
        <v>661</v>
      </c>
      <c r="L98" t="s" s="4">
        <v>89</v>
      </c>
      <c r="M98" t="s" s="4">
        <v>89</v>
      </c>
      <c r="N98" t="s" s="4">
        <v>149</v>
      </c>
      <c r="O98" t="s" s="4">
        <v>467</v>
      </c>
      <c r="P98" t="s" s="4">
        <v>482</v>
      </c>
      <c r="Q98" t="s" s="4">
        <v>89</v>
      </c>
      <c r="R98" t="s" s="4">
        <v>672</v>
      </c>
      <c r="S98" t="s" s="4">
        <v>89</v>
      </c>
      <c r="T98" t="s" s="4">
        <v>89</v>
      </c>
      <c r="U98" t="s" s="4">
        <v>89</v>
      </c>
      <c r="V98" t="s" s="4">
        <v>89</v>
      </c>
      <c r="W98" t="s" s="4">
        <v>89</v>
      </c>
      <c r="X98" t="s" s="4">
        <v>89</v>
      </c>
      <c r="Y98" t="s" s="4">
        <v>89</v>
      </c>
      <c r="Z98" t="s" s="4">
        <v>89</v>
      </c>
      <c r="AA98" t="s" s="4">
        <v>672</v>
      </c>
      <c r="AB98" t="s" s="4">
        <v>672</v>
      </c>
      <c r="AC98" t="s" s="4">
        <v>89</v>
      </c>
      <c r="AD98" t="s" s="4">
        <v>663</v>
      </c>
      <c r="AE98" t="s" s="4">
        <v>664</v>
      </c>
      <c r="AF98" t="s" s="4">
        <v>501</v>
      </c>
      <c r="AG98" t="s" s="4">
        <v>89</v>
      </c>
    </row>
    <row r="99" ht="45.0" customHeight="true">
      <c r="A99" t="s" s="4">
        <v>673</v>
      </c>
      <c r="B99" t="s" s="4">
        <v>80</v>
      </c>
      <c r="C99" t="s" s="4">
        <v>500</v>
      </c>
      <c r="D99" t="s" s="4">
        <v>501</v>
      </c>
      <c r="E99" t="s" s="4">
        <v>674</v>
      </c>
      <c r="F99" t="s" s="4">
        <v>84</v>
      </c>
      <c r="G99" t="s" s="4">
        <v>297</v>
      </c>
      <c r="H99" t="s" s="4">
        <v>328</v>
      </c>
      <c r="I99" t="s" s="4">
        <v>126</v>
      </c>
      <c r="J99" t="s" s="4">
        <v>329</v>
      </c>
      <c r="K99" t="s" s="4">
        <v>316</v>
      </c>
      <c r="L99" t="s" s="4">
        <v>89</v>
      </c>
      <c r="M99" t="s" s="4">
        <v>89</v>
      </c>
      <c r="N99" t="s" s="4">
        <v>675</v>
      </c>
      <c r="O99" t="s" s="4">
        <v>323</v>
      </c>
      <c r="P99" t="s" s="4">
        <v>676</v>
      </c>
      <c r="Q99" t="s" s="4">
        <v>330</v>
      </c>
      <c r="R99" t="s" s="4">
        <v>677</v>
      </c>
      <c r="S99" t="s" s="4">
        <v>89</v>
      </c>
      <c r="T99" t="s" s="4">
        <v>89</v>
      </c>
      <c r="U99" t="s" s="4">
        <v>89</v>
      </c>
      <c r="V99" t="s" s="4">
        <v>89</v>
      </c>
      <c r="W99" t="s" s="4">
        <v>89</v>
      </c>
      <c r="X99" t="s" s="4">
        <v>89</v>
      </c>
      <c r="Y99" t="s" s="4">
        <v>89</v>
      </c>
      <c r="Z99" t="s" s="4">
        <v>89</v>
      </c>
      <c r="AA99" t="s" s="4">
        <v>677</v>
      </c>
      <c r="AB99" t="s" s="4">
        <v>677</v>
      </c>
      <c r="AC99" t="s" s="4">
        <v>89</v>
      </c>
      <c r="AD99" t="s" s="4">
        <v>678</v>
      </c>
      <c r="AE99" t="s" s="4">
        <v>679</v>
      </c>
      <c r="AF99" t="s" s="4">
        <v>501</v>
      </c>
      <c r="AG99" t="s" s="4">
        <v>89</v>
      </c>
    </row>
    <row r="100" ht="45.0" customHeight="true">
      <c r="A100" t="s" s="4">
        <v>680</v>
      </c>
      <c r="B100" t="s" s="4">
        <v>80</v>
      </c>
      <c r="C100" t="s" s="4">
        <v>500</v>
      </c>
      <c r="D100" t="s" s="4">
        <v>501</v>
      </c>
      <c r="E100" t="s" s="4">
        <v>309</v>
      </c>
      <c r="F100" t="s" s="4">
        <v>84</v>
      </c>
      <c r="G100" t="s" s="4">
        <v>297</v>
      </c>
      <c r="H100" t="s" s="4">
        <v>310</v>
      </c>
      <c r="I100" t="s" s="4">
        <v>126</v>
      </c>
      <c r="J100" t="s" s="4">
        <v>299</v>
      </c>
      <c r="K100" t="s" s="4">
        <v>223</v>
      </c>
      <c r="L100" t="s" s="4">
        <v>89</v>
      </c>
      <c r="M100" t="s" s="4">
        <v>89</v>
      </c>
      <c r="N100" t="s" s="4">
        <v>675</v>
      </c>
      <c r="O100" t="s" s="4">
        <v>323</v>
      </c>
      <c r="P100" t="s" s="4">
        <v>676</v>
      </c>
      <c r="Q100" t="s" s="4">
        <v>456</v>
      </c>
      <c r="R100" t="s" s="4">
        <v>681</v>
      </c>
      <c r="S100" t="s" s="4">
        <v>89</v>
      </c>
      <c r="T100" t="s" s="4">
        <v>89</v>
      </c>
      <c r="U100" t="s" s="4">
        <v>89</v>
      </c>
      <c r="V100" t="s" s="4">
        <v>89</v>
      </c>
      <c r="W100" t="s" s="4">
        <v>89</v>
      </c>
      <c r="X100" t="s" s="4">
        <v>89</v>
      </c>
      <c r="Y100" t="s" s="4">
        <v>89</v>
      </c>
      <c r="Z100" t="s" s="4">
        <v>89</v>
      </c>
      <c r="AA100" t="s" s="4">
        <v>681</v>
      </c>
      <c r="AB100" t="s" s="4">
        <v>681</v>
      </c>
      <c r="AC100" t="s" s="4">
        <v>89</v>
      </c>
      <c r="AD100" t="s" s="4">
        <v>678</v>
      </c>
      <c r="AE100" t="s" s="4">
        <v>679</v>
      </c>
      <c r="AF100" t="s" s="4">
        <v>501</v>
      </c>
      <c r="AG100" t="s" s="4">
        <v>89</v>
      </c>
    </row>
    <row r="101" ht="45.0" customHeight="true">
      <c r="A101" t="s" s="4">
        <v>682</v>
      </c>
      <c r="B101" t="s" s="4">
        <v>80</v>
      </c>
      <c r="C101" t="s" s="4">
        <v>500</v>
      </c>
      <c r="D101" t="s" s="4">
        <v>501</v>
      </c>
      <c r="E101" t="s" s="4">
        <v>296</v>
      </c>
      <c r="F101" t="s" s="4">
        <v>84</v>
      </c>
      <c r="G101" t="s" s="4">
        <v>297</v>
      </c>
      <c r="H101" t="s" s="4">
        <v>298</v>
      </c>
      <c r="I101" t="s" s="4">
        <v>126</v>
      </c>
      <c r="J101" t="s" s="4">
        <v>683</v>
      </c>
      <c r="K101" t="s" s="4">
        <v>223</v>
      </c>
      <c r="L101" t="s" s="4">
        <v>89</v>
      </c>
      <c r="M101" t="s" s="4">
        <v>89</v>
      </c>
      <c r="N101" t="s" s="4">
        <v>363</v>
      </c>
      <c r="O101" t="s" s="4">
        <v>323</v>
      </c>
      <c r="P101" t="s" s="4">
        <v>676</v>
      </c>
      <c r="Q101" t="s" s="4">
        <v>301</v>
      </c>
      <c r="R101" t="s" s="4">
        <v>684</v>
      </c>
      <c r="S101" t="s" s="4">
        <v>89</v>
      </c>
      <c r="T101" t="s" s="4">
        <v>89</v>
      </c>
      <c r="U101" t="s" s="4">
        <v>89</v>
      </c>
      <c r="V101" t="s" s="4">
        <v>89</v>
      </c>
      <c r="W101" t="s" s="4">
        <v>89</v>
      </c>
      <c r="X101" t="s" s="4">
        <v>89</v>
      </c>
      <c r="Y101" t="s" s="4">
        <v>89</v>
      </c>
      <c r="Z101" t="s" s="4">
        <v>89</v>
      </c>
      <c r="AA101" t="s" s="4">
        <v>684</v>
      </c>
      <c r="AB101" t="s" s="4">
        <v>684</v>
      </c>
      <c r="AC101" t="s" s="4">
        <v>89</v>
      </c>
      <c r="AD101" t="s" s="4">
        <v>678</v>
      </c>
      <c r="AE101" t="s" s="4">
        <v>679</v>
      </c>
      <c r="AF101" t="s" s="4">
        <v>501</v>
      </c>
      <c r="AG101" t="s" s="4">
        <v>89</v>
      </c>
    </row>
    <row r="102" ht="45.0" customHeight="true">
      <c r="A102" t="s" s="4">
        <v>685</v>
      </c>
      <c r="B102" t="s" s="4">
        <v>80</v>
      </c>
      <c r="C102" t="s" s="4">
        <v>500</v>
      </c>
      <c r="D102" t="s" s="4">
        <v>501</v>
      </c>
      <c r="E102" t="s" s="4">
        <v>686</v>
      </c>
      <c r="F102" t="s" s="4">
        <v>84</v>
      </c>
      <c r="G102" t="s" s="4">
        <v>687</v>
      </c>
      <c r="H102" t="s" s="4">
        <v>688</v>
      </c>
      <c r="I102" t="s" s="4">
        <v>87</v>
      </c>
      <c r="J102" t="s" s="4">
        <v>689</v>
      </c>
      <c r="K102" t="s" s="4">
        <v>690</v>
      </c>
      <c r="L102" t="s" s="4">
        <v>89</v>
      </c>
      <c r="M102" t="s" s="4">
        <v>89</v>
      </c>
      <c r="N102" t="s" s="4">
        <v>691</v>
      </c>
      <c r="O102" t="s" s="4">
        <v>692</v>
      </c>
      <c r="P102" t="s" s="4">
        <v>693</v>
      </c>
      <c r="Q102" t="s" s="4">
        <v>102</v>
      </c>
      <c r="R102" t="s" s="4">
        <v>694</v>
      </c>
      <c r="S102" t="s" s="4">
        <v>89</v>
      </c>
      <c r="T102" t="s" s="4">
        <v>89</v>
      </c>
      <c r="U102" t="s" s="4">
        <v>89</v>
      </c>
      <c r="V102" t="s" s="4">
        <v>89</v>
      </c>
      <c r="W102" t="s" s="4">
        <v>89</v>
      </c>
      <c r="X102" t="s" s="4">
        <v>89</v>
      </c>
      <c r="Y102" t="s" s="4">
        <v>89</v>
      </c>
      <c r="Z102" t="s" s="4">
        <v>89</v>
      </c>
      <c r="AA102" t="s" s="4">
        <v>694</v>
      </c>
      <c r="AB102" t="s" s="4">
        <v>694</v>
      </c>
      <c r="AC102" t="s" s="4">
        <v>89</v>
      </c>
      <c r="AD102" t="s" s="4">
        <v>678</v>
      </c>
      <c r="AE102" t="s" s="4">
        <v>679</v>
      </c>
      <c r="AF102" t="s" s="4">
        <v>501</v>
      </c>
      <c r="AG102" t="s" s="4">
        <v>89</v>
      </c>
    </row>
    <row r="103" ht="45.0" customHeight="true">
      <c r="A103" t="s" s="4">
        <v>695</v>
      </c>
      <c r="B103" t="s" s="4">
        <v>80</v>
      </c>
      <c r="C103" t="s" s="4">
        <v>500</v>
      </c>
      <c r="D103" t="s" s="4">
        <v>501</v>
      </c>
      <c r="E103" t="s" s="4">
        <v>696</v>
      </c>
      <c r="F103" t="s" s="4">
        <v>84</v>
      </c>
      <c r="G103" t="s" s="4">
        <v>697</v>
      </c>
      <c r="H103" t="s" s="4">
        <v>698</v>
      </c>
      <c r="I103" t="s" s="4">
        <v>87</v>
      </c>
      <c r="J103" t="s" s="4">
        <v>689</v>
      </c>
      <c r="K103" t="s" s="4">
        <v>690</v>
      </c>
      <c r="L103" t="s" s="4">
        <v>89</v>
      </c>
      <c r="M103" t="s" s="4">
        <v>89</v>
      </c>
      <c r="N103" t="s" s="4">
        <v>691</v>
      </c>
      <c r="O103" t="s" s="4">
        <v>692</v>
      </c>
      <c r="P103" t="s" s="4">
        <v>693</v>
      </c>
      <c r="Q103" t="s" s="4">
        <v>102</v>
      </c>
      <c r="R103" t="s" s="4">
        <v>699</v>
      </c>
      <c r="S103" t="s" s="4">
        <v>89</v>
      </c>
      <c r="T103" t="s" s="4">
        <v>89</v>
      </c>
      <c r="U103" t="s" s="4">
        <v>89</v>
      </c>
      <c r="V103" t="s" s="4">
        <v>89</v>
      </c>
      <c r="W103" t="s" s="4">
        <v>89</v>
      </c>
      <c r="X103" t="s" s="4">
        <v>89</v>
      </c>
      <c r="Y103" t="s" s="4">
        <v>89</v>
      </c>
      <c r="Z103" t="s" s="4">
        <v>89</v>
      </c>
      <c r="AA103" t="s" s="4">
        <v>699</v>
      </c>
      <c r="AB103" t="s" s="4">
        <v>699</v>
      </c>
      <c r="AC103" t="s" s="4">
        <v>89</v>
      </c>
      <c r="AD103" t="s" s="4">
        <v>678</v>
      </c>
      <c r="AE103" t="s" s="4">
        <v>679</v>
      </c>
      <c r="AF103" t="s" s="4">
        <v>501</v>
      </c>
      <c r="AG103" t="s" s="4">
        <v>89</v>
      </c>
    </row>
    <row r="104" ht="45.0" customHeight="true">
      <c r="A104" t="s" s="4">
        <v>700</v>
      </c>
      <c r="B104" t="s" s="4">
        <v>80</v>
      </c>
      <c r="C104" t="s" s="4">
        <v>500</v>
      </c>
      <c r="D104" t="s" s="4">
        <v>501</v>
      </c>
      <c r="E104" t="s" s="4">
        <v>701</v>
      </c>
      <c r="F104" t="s" s="4">
        <v>84</v>
      </c>
      <c r="G104" t="s" s="4">
        <v>702</v>
      </c>
      <c r="H104" t="s" s="4">
        <v>701</v>
      </c>
      <c r="I104" t="s" s="4">
        <v>87</v>
      </c>
      <c r="J104" t="s" s="4">
        <v>660</v>
      </c>
      <c r="K104" t="s" s="4">
        <v>660</v>
      </c>
      <c r="L104" t="s" s="4">
        <v>89</v>
      </c>
      <c r="M104" t="s" s="4">
        <v>89</v>
      </c>
      <c r="N104" t="s" s="4">
        <v>149</v>
      </c>
      <c r="O104" t="s" s="4">
        <v>490</v>
      </c>
      <c r="P104" t="s" s="4">
        <v>703</v>
      </c>
      <c r="Q104" t="s" s="4">
        <v>89</v>
      </c>
      <c r="R104" t="s" s="4">
        <v>704</v>
      </c>
      <c r="S104" t="s" s="4">
        <v>89</v>
      </c>
      <c r="T104" t="s" s="4">
        <v>470</v>
      </c>
      <c r="U104" t="s" s="4">
        <v>102</v>
      </c>
      <c r="V104" t="s" s="4">
        <v>102</v>
      </c>
      <c r="W104" t="s" s="4">
        <v>705</v>
      </c>
      <c r="X104" t="s" s="4">
        <v>706</v>
      </c>
      <c r="Y104" t="s" s="4">
        <v>102</v>
      </c>
      <c r="Z104" t="s" s="4">
        <v>102</v>
      </c>
      <c r="AA104" t="s" s="4">
        <v>704</v>
      </c>
      <c r="AB104" t="s" s="4">
        <v>704</v>
      </c>
      <c r="AC104" t="s" s="4">
        <v>89</v>
      </c>
      <c r="AD104" t="s" s="4">
        <v>707</v>
      </c>
      <c r="AE104" t="s" s="4">
        <v>679</v>
      </c>
      <c r="AF104" t="s" s="4">
        <v>501</v>
      </c>
      <c r="AG104" t="s" s="4">
        <v>89</v>
      </c>
    </row>
    <row r="105" ht="45.0" customHeight="true">
      <c r="A105" t="s" s="4">
        <v>708</v>
      </c>
      <c r="B105" t="s" s="4">
        <v>80</v>
      </c>
      <c r="C105" t="s" s="4">
        <v>500</v>
      </c>
      <c r="D105" t="s" s="4">
        <v>501</v>
      </c>
      <c r="E105" t="s" s="4">
        <v>709</v>
      </c>
      <c r="F105" t="s" s="4">
        <v>84</v>
      </c>
      <c r="G105" t="s" s="4">
        <v>204</v>
      </c>
      <c r="H105" t="s" s="4">
        <v>710</v>
      </c>
      <c r="I105" t="s" s="4">
        <v>126</v>
      </c>
      <c r="J105" t="s" s="4">
        <v>711</v>
      </c>
      <c r="K105" t="s" s="4">
        <v>89</v>
      </c>
      <c r="L105" t="s" s="4">
        <v>89</v>
      </c>
      <c r="M105" t="s" s="4">
        <v>89</v>
      </c>
      <c r="N105" t="s" s="4">
        <v>322</v>
      </c>
      <c r="O105" t="s" s="4">
        <v>323</v>
      </c>
      <c r="P105" t="s" s="4">
        <v>323</v>
      </c>
      <c r="Q105" t="s" s="4">
        <v>89</v>
      </c>
      <c r="R105" t="s" s="4">
        <v>712</v>
      </c>
      <c r="S105" t="s" s="4">
        <v>89</v>
      </c>
      <c r="T105" t="s" s="4">
        <v>89</v>
      </c>
      <c r="U105" t="s" s="4">
        <v>89</v>
      </c>
      <c r="V105" t="s" s="4">
        <v>89</v>
      </c>
      <c r="W105" t="s" s="4">
        <v>89</v>
      </c>
      <c r="X105" t="s" s="4">
        <v>713</v>
      </c>
      <c r="Y105" t="s" s="4">
        <v>89</v>
      </c>
      <c r="Z105" t="s" s="4">
        <v>89</v>
      </c>
      <c r="AA105" t="s" s="4">
        <v>712</v>
      </c>
      <c r="AB105" t="s" s="4">
        <v>712</v>
      </c>
      <c r="AC105" t="s" s="4">
        <v>89</v>
      </c>
      <c r="AD105" t="s" s="4">
        <v>714</v>
      </c>
      <c r="AE105" t="s" s="4">
        <v>679</v>
      </c>
      <c r="AF105" t="s" s="4">
        <v>501</v>
      </c>
      <c r="AG105" t="s" s="4">
        <v>89</v>
      </c>
    </row>
    <row r="106" ht="45.0" customHeight="true">
      <c r="A106" t="s" s="4">
        <v>715</v>
      </c>
      <c r="B106" t="s" s="4">
        <v>80</v>
      </c>
      <c r="C106" t="s" s="4">
        <v>500</v>
      </c>
      <c r="D106" t="s" s="4">
        <v>501</v>
      </c>
      <c r="E106" t="s" s="4">
        <v>716</v>
      </c>
      <c r="F106" t="s" s="4">
        <v>84</v>
      </c>
      <c r="G106" t="s" s="4">
        <v>204</v>
      </c>
      <c r="H106" t="s" s="4">
        <v>717</v>
      </c>
      <c r="I106" t="s" s="4">
        <v>126</v>
      </c>
      <c r="J106" t="s" s="4">
        <v>718</v>
      </c>
      <c r="K106" t="s" s="4">
        <v>89</v>
      </c>
      <c r="L106" t="s" s="4">
        <v>89</v>
      </c>
      <c r="M106" t="s" s="4">
        <v>89</v>
      </c>
      <c r="N106" t="s" s="4">
        <v>322</v>
      </c>
      <c r="O106" t="s" s="4">
        <v>323</v>
      </c>
      <c r="P106" t="s" s="4">
        <v>323</v>
      </c>
      <c r="Q106" t="s" s="4">
        <v>89</v>
      </c>
      <c r="R106" t="s" s="4">
        <v>719</v>
      </c>
      <c r="S106" t="s" s="4">
        <v>89</v>
      </c>
      <c r="T106" t="s" s="4">
        <v>89</v>
      </c>
      <c r="U106" t="s" s="4">
        <v>89</v>
      </c>
      <c r="V106" t="s" s="4">
        <v>89</v>
      </c>
      <c r="W106" t="s" s="4">
        <v>89</v>
      </c>
      <c r="X106" t="s" s="4">
        <v>713</v>
      </c>
      <c r="Y106" t="s" s="4">
        <v>89</v>
      </c>
      <c r="Z106" t="s" s="4">
        <v>89</v>
      </c>
      <c r="AA106" t="s" s="4">
        <v>719</v>
      </c>
      <c r="AB106" t="s" s="4">
        <v>719</v>
      </c>
      <c r="AC106" t="s" s="4">
        <v>89</v>
      </c>
      <c r="AD106" t="s" s="4">
        <v>714</v>
      </c>
      <c r="AE106" t="s" s="4">
        <v>679</v>
      </c>
      <c r="AF106" t="s" s="4">
        <v>501</v>
      </c>
      <c r="AG106" t="s" s="4">
        <v>89</v>
      </c>
    </row>
    <row r="107" ht="45.0" customHeight="true">
      <c r="A107" t="s" s="4">
        <v>720</v>
      </c>
      <c r="B107" t="s" s="4">
        <v>80</v>
      </c>
      <c r="C107" t="s" s="4">
        <v>500</v>
      </c>
      <c r="D107" t="s" s="4">
        <v>501</v>
      </c>
      <c r="E107" t="s" s="4">
        <v>721</v>
      </c>
      <c r="F107" t="s" s="4">
        <v>84</v>
      </c>
      <c r="G107" t="s" s="4">
        <v>204</v>
      </c>
      <c r="H107" t="s" s="4">
        <v>722</v>
      </c>
      <c r="I107" t="s" s="4">
        <v>126</v>
      </c>
      <c r="J107" t="s" s="4">
        <v>718</v>
      </c>
      <c r="K107" t="s" s="4">
        <v>89</v>
      </c>
      <c r="L107" t="s" s="4">
        <v>89</v>
      </c>
      <c r="M107" t="s" s="4">
        <v>89</v>
      </c>
      <c r="N107" t="s" s="4">
        <v>322</v>
      </c>
      <c r="O107" t="s" s="4">
        <v>323</v>
      </c>
      <c r="P107" t="s" s="4">
        <v>323</v>
      </c>
      <c r="Q107" t="s" s="4">
        <v>89</v>
      </c>
      <c r="R107" t="s" s="4">
        <v>723</v>
      </c>
      <c r="S107" t="s" s="4">
        <v>89</v>
      </c>
      <c r="T107" t="s" s="4">
        <v>89</v>
      </c>
      <c r="U107" t="s" s="4">
        <v>89</v>
      </c>
      <c r="V107" t="s" s="4">
        <v>89</v>
      </c>
      <c r="W107" t="s" s="4">
        <v>89</v>
      </c>
      <c r="X107" t="s" s="4">
        <v>713</v>
      </c>
      <c r="Y107" t="s" s="4">
        <v>89</v>
      </c>
      <c r="Z107" t="s" s="4">
        <v>89</v>
      </c>
      <c r="AA107" t="s" s="4">
        <v>723</v>
      </c>
      <c r="AB107" t="s" s="4">
        <v>723</v>
      </c>
      <c r="AC107" t="s" s="4">
        <v>89</v>
      </c>
      <c r="AD107" t="s" s="4">
        <v>714</v>
      </c>
      <c r="AE107" t="s" s="4">
        <v>679</v>
      </c>
      <c r="AF107" t="s" s="4">
        <v>501</v>
      </c>
      <c r="AG107" t="s" s="4">
        <v>89</v>
      </c>
    </row>
    <row r="108" ht="45.0" customHeight="true">
      <c r="A108" t="s" s="4">
        <v>724</v>
      </c>
      <c r="B108" t="s" s="4">
        <v>80</v>
      </c>
      <c r="C108" t="s" s="4">
        <v>500</v>
      </c>
      <c r="D108" t="s" s="4">
        <v>501</v>
      </c>
      <c r="E108" t="s" s="4">
        <v>725</v>
      </c>
      <c r="F108" t="s" s="4">
        <v>84</v>
      </c>
      <c r="G108" t="s" s="4">
        <v>726</v>
      </c>
      <c r="H108" t="s" s="4">
        <v>727</v>
      </c>
      <c r="I108" t="s" s="4">
        <v>126</v>
      </c>
      <c r="J108" t="s" s="4">
        <v>728</v>
      </c>
      <c r="K108" t="s" s="4">
        <v>729</v>
      </c>
      <c r="L108" t="s" s="4">
        <v>89</v>
      </c>
      <c r="M108" t="s" s="4">
        <v>89</v>
      </c>
      <c r="N108" t="s" s="4">
        <v>730</v>
      </c>
      <c r="O108" t="s" s="4">
        <v>731</v>
      </c>
      <c r="P108" t="s" s="4">
        <v>732</v>
      </c>
      <c r="Q108" t="s" s="4">
        <v>89</v>
      </c>
      <c r="R108" t="s" s="4">
        <v>733</v>
      </c>
      <c r="S108" t="s" s="4">
        <v>89</v>
      </c>
      <c r="T108" t="s" s="4">
        <v>89</v>
      </c>
      <c r="U108" t="s" s="4">
        <v>89</v>
      </c>
      <c r="V108" t="s" s="4">
        <v>89</v>
      </c>
      <c r="W108" t="s" s="4">
        <v>89</v>
      </c>
      <c r="X108" t="s" s="4">
        <v>89</v>
      </c>
      <c r="Y108" t="s" s="4">
        <v>89</v>
      </c>
      <c r="Z108" t="s" s="4">
        <v>89</v>
      </c>
      <c r="AA108" t="s" s="4">
        <v>733</v>
      </c>
      <c r="AB108" t="s" s="4">
        <v>733</v>
      </c>
      <c r="AC108" t="s" s="4">
        <v>89</v>
      </c>
      <c r="AD108" t="s" s="4">
        <v>734</v>
      </c>
      <c r="AE108" t="s" s="4">
        <v>679</v>
      </c>
      <c r="AF108" t="s" s="4">
        <v>501</v>
      </c>
      <c r="AG108" t="s" s="4">
        <v>89</v>
      </c>
    </row>
    <row r="109" ht="45.0" customHeight="true">
      <c r="A109" t="s" s="4">
        <v>735</v>
      </c>
      <c r="B109" t="s" s="4">
        <v>80</v>
      </c>
      <c r="C109" t="s" s="4">
        <v>500</v>
      </c>
      <c r="D109" t="s" s="4">
        <v>501</v>
      </c>
      <c r="E109" t="s" s="4">
        <v>736</v>
      </c>
      <c r="F109" t="s" s="4">
        <v>84</v>
      </c>
      <c r="G109" t="s" s="4">
        <v>737</v>
      </c>
      <c r="H109" t="s" s="4">
        <v>738</v>
      </c>
      <c r="I109" t="s" s="4">
        <v>126</v>
      </c>
      <c r="J109" t="s" s="4">
        <v>739</v>
      </c>
      <c r="K109" t="s" s="4">
        <v>740</v>
      </c>
      <c r="L109" t="s" s="4">
        <v>89</v>
      </c>
      <c r="M109" t="s" s="4">
        <v>89</v>
      </c>
      <c r="N109" t="s" s="4">
        <v>730</v>
      </c>
      <c r="O109" t="s" s="4">
        <v>731</v>
      </c>
      <c r="P109" t="s" s="4">
        <v>732</v>
      </c>
      <c r="Q109" t="s" s="4">
        <v>89</v>
      </c>
      <c r="R109" t="s" s="4">
        <v>741</v>
      </c>
      <c r="S109" t="s" s="4">
        <v>89</v>
      </c>
      <c r="T109" t="s" s="4">
        <v>89</v>
      </c>
      <c r="U109" t="s" s="4">
        <v>742</v>
      </c>
      <c r="V109" t="s" s="4">
        <v>89</v>
      </c>
      <c r="W109" t="s" s="4">
        <v>89</v>
      </c>
      <c r="X109" t="s" s="4">
        <v>89</v>
      </c>
      <c r="Y109" t="s" s="4">
        <v>89</v>
      </c>
      <c r="Z109" t="s" s="4">
        <v>89</v>
      </c>
      <c r="AA109" t="s" s="4">
        <v>741</v>
      </c>
      <c r="AB109" t="s" s="4">
        <v>741</v>
      </c>
      <c r="AC109" t="s" s="4">
        <v>89</v>
      </c>
      <c r="AD109" t="s" s="4">
        <v>734</v>
      </c>
      <c r="AE109" t="s" s="4">
        <v>679</v>
      </c>
      <c r="AF109" t="s" s="4">
        <v>501</v>
      </c>
      <c r="AG109" t="s" s="4">
        <v>89</v>
      </c>
    </row>
    <row r="110" ht="45.0" customHeight="true">
      <c r="A110" t="s" s="4">
        <v>743</v>
      </c>
      <c r="B110" t="s" s="4">
        <v>80</v>
      </c>
      <c r="C110" t="s" s="4">
        <v>500</v>
      </c>
      <c r="D110" t="s" s="4">
        <v>501</v>
      </c>
      <c r="E110" t="s" s="4">
        <v>744</v>
      </c>
      <c r="F110" t="s" s="4">
        <v>84</v>
      </c>
      <c r="G110" t="s" s="4">
        <v>745</v>
      </c>
      <c r="H110" t="s" s="4">
        <v>746</v>
      </c>
      <c r="I110" t="s" s="4">
        <v>87</v>
      </c>
      <c r="J110" t="s" s="4">
        <v>747</v>
      </c>
      <c r="K110" t="s" s="4">
        <v>748</v>
      </c>
      <c r="L110" t="s" s="4">
        <v>89</v>
      </c>
      <c r="M110" t="s" s="4">
        <v>89</v>
      </c>
      <c r="N110" t="s" s="4">
        <v>149</v>
      </c>
      <c r="O110" t="s" s="4">
        <v>89</v>
      </c>
      <c r="P110" t="s" s="4">
        <v>89</v>
      </c>
      <c r="Q110" t="s" s="4">
        <v>89</v>
      </c>
      <c r="R110" t="s" s="4">
        <v>749</v>
      </c>
      <c r="S110" t="s" s="4">
        <v>89</v>
      </c>
      <c r="T110" t="s" s="4">
        <v>750</v>
      </c>
      <c r="U110" t="s" s="4">
        <v>97</v>
      </c>
      <c r="V110" t="s" s="4">
        <v>156</v>
      </c>
      <c r="W110" t="s" s="4">
        <v>751</v>
      </c>
      <c r="X110" t="s" s="4">
        <v>89</v>
      </c>
      <c r="Y110" t="s" s="4">
        <v>752</v>
      </c>
      <c r="Z110" t="s" s="4">
        <v>89</v>
      </c>
      <c r="AA110" t="s" s="4">
        <v>749</v>
      </c>
      <c r="AB110" t="s" s="4">
        <v>749</v>
      </c>
      <c r="AC110" t="s" s="4">
        <v>89</v>
      </c>
      <c r="AD110" t="s" s="4">
        <v>156</v>
      </c>
      <c r="AE110" t="s" s="4">
        <v>753</v>
      </c>
      <c r="AF110" t="s" s="4">
        <v>501</v>
      </c>
      <c r="AG110" t="s" s="4">
        <v>89</v>
      </c>
    </row>
    <row r="111" ht="45.0" customHeight="true">
      <c r="A111" t="s" s="4">
        <v>754</v>
      </c>
      <c r="B111" t="s" s="4">
        <v>80</v>
      </c>
      <c r="C111" t="s" s="4">
        <v>500</v>
      </c>
      <c r="D111" t="s" s="4">
        <v>501</v>
      </c>
      <c r="E111" t="s" s="4">
        <v>755</v>
      </c>
      <c r="F111" t="s" s="4">
        <v>84</v>
      </c>
      <c r="G111" t="s" s="4">
        <v>745</v>
      </c>
      <c r="H111" t="s" s="4">
        <v>746</v>
      </c>
      <c r="I111" t="s" s="4">
        <v>87</v>
      </c>
      <c r="J111" t="s" s="4">
        <v>747</v>
      </c>
      <c r="K111" t="s" s="4">
        <v>748</v>
      </c>
      <c r="L111" t="s" s="4">
        <v>89</v>
      </c>
      <c r="M111" t="s" s="4">
        <v>89</v>
      </c>
      <c r="N111" t="s" s="4">
        <v>149</v>
      </c>
      <c r="O111" t="s" s="4">
        <v>89</v>
      </c>
      <c r="P111" t="s" s="4">
        <v>89</v>
      </c>
      <c r="Q111" t="s" s="4">
        <v>89</v>
      </c>
      <c r="R111" t="s" s="4">
        <v>756</v>
      </c>
      <c r="S111" t="s" s="4">
        <v>89</v>
      </c>
      <c r="T111" t="s" s="4">
        <v>757</v>
      </c>
      <c r="U111" t="s" s="4">
        <v>97</v>
      </c>
      <c r="V111" t="s" s="4">
        <v>156</v>
      </c>
      <c r="W111" t="s" s="4">
        <v>751</v>
      </c>
      <c r="X111" t="s" s="4">
        <v>89</v>
      </c>
      <c r="Y111" t="s" s="4">
        <v>752</v>
      </c>
      <c r="Z111" t="s" s="4">
        <v>89</v>
      </c>
      <c r="AA111" t="s" s="4">
        <v>756</v>
      </c>
      <c r="AB111" t="s" s="4">
        <v>756</v>
      </c>
      <c r="AC111" t="s" s="4">
        <v>89</v>
      </c>
      <c r="AD111" t="s" s="4">
        <v>156</v>
      </c>
      <c r="AE111" t="s" s="4">
        <v>753</v>
      </c>
      <c r="AF111" t="s" s="4">
        <v>501</v>
      </c>
      <c r="AG111" t="s" s="4">
        <v>89</v>
      </c>
    </row>
    <row r="112" ht="45.0" customHeight="true">
      <c r="A112" t="s" s="4">
        <v>758</v>
      </c>
      <c r="B112" t="s" s="4">
        <v>80</v>
      </c>
      <c r="C112" t="s" s="4">
        <v>500</v>
      </c>
      <c r="D112" t="s" s="4">
        <v>501</v>
      </c>
      <c r="E112" t="s" s="4">
        <v>759</v>
      </c>
      <c r="F112" t="s" s="4">
        <v>84</v>
      </c>
      <c r="G112" t="s" s="4">
        <v>745</v>
      </c>
      <c r="H112" t="s" s="4">
        <v>760</v>
      </c>
      <c r="I112" t="s" s="4">
        <v>87</v>
      </c>
      <c r="J112" t="s" s="4">
        <v>761</v>
      </c>
      <c r="K112" t="s" s="4">
        <v>748</v>
      </c>
      <c r="L112" t="s" s="4">
        <v>89</v>
      </c>
      <c r="M112" t="s" s="4">
        <v>89</v>
      </c>
      <c r="N112" t="s" s="4">
        <v>149</v>
      </c>
      <c r="O112" t="s" s="4">
        <v>89</v>
      </c>
      <c r="P112" t="s" s="4">
        <v>89</v>
      </c>
      <c r="Q112" t="s" s="4">
        <v>89</v>
      </c>
      <c r="R112" t="s" s="4">
        <v>762</v>
      </c>
      <c r="S112" t="s" s="4">
        <v>89</v>
      </c>
      <c r="T112" t="s" s="4">
        <v>763</v>
      </c>
      <c r="U112" t="s" s="4">
        <v>97</v>
      </c>
      <c r="V112" t="s" s="4">
        <v>156</v>
      </c>
      <c r="W112" t="s" s="4">
        <v>751</v>
      </c>
      <c r="X112" t="s" s="4">
        <v>89</v>
      </c>
      <c r="Y112" t="s" s="4">
        <v>752</v>
      </c>
      <c r="Z112" t="s" s="4">
        <v>89</v>
      </c>
      <c r="AA112" t="s" s="4">
        <v>762</v>
      </c>
      <c r="AB112" t="s" s="4">
        <v>762</v>
      </c>
      <c r="AC112" t="s" s="4">
        <v>89</v>
      </c>
      <c r="AD112" t="s" s="4">
        <v>156</v>
      </c>
      <c r="AE112" t="s" s="4">
        <v>753</v>
      </c>
      <c r="AF112" t="s" s="4">
        <v>501</v>
      </c>
      <c r="AG112" t="s" s="4">
        <v>89</v>
      </c>
    </row>
    <row r="113" ht="45.0" customHeight="true">
      <c r="A113" t="s" s="4">
        <v>764</v>
      </c>
      <c r="B113" t="s" s="4">
        <v>80</v>
      </c>
      <c r="C113" t="s" s="4">
        <v>500</v>
      </c>
      <c r="D113" t="s" s="4">
        <v>501</v>
      </c>
      <c r="E113" t="s" s="4">
        <v>765</v>
      </c>
      <c r="F113" t="s" s="4">
        <v>84</v>
      </c>
      <c r="G113" t="s" s="4">
        <v>745</v>
      </c>
      <c r="H113" t="s" s="4">
        <v>766</v>
      </c>
      <c r="I113" t="s" s="4">
        <v>87</v>
      </c>
      <c r="J113" t="s" s="4">
        <v>767</v>
      </c>
      <c r="K113" t="s" s="4">
        <v>768</v>
      </c>
      <c r="L113" t="s" s="4">
        <v>89</v>
      </c>
      <c r="M113" t="s" s="4">
        <v>89</v>
      </c>
      <c r="N113" t="s" s="4">
        <v>149</v>
      </c>
      <c r="O113" t="s" s="4">
        <v>89</v>
      </c>
      <c r="P113" t="s" s="4">
        <v>89</v>
      </c>
      <c r="Q113" t="s" s="4">
        <v>89</v>
      </c>
      <c r="R113" t="s" s="4">
        <v>769</v>
      </c>
      <c r="S113" t="s" s="4">
        <v>89</v>
      </c>
      <c r="T113" t="s" s="4">
        <v>770</v>
      </c>
      <c r="U113" t="s" s="4">
        <v>97</v>
      </c>
      <c r="V113" t="s" s="4">
        <v>156</v>
      </c>
      <c r="W113" t="s" s="4">
        <v>751</v>
      </c>
      <c r="X113" t="s" s="4">
        <v>89</v>
      </c>
      <c r="Y113" t="s" s="4">
        <v>752</v>
      </c>
      <c r="Z113" t="s" s="4">
        <v>89</v>
      </c>
      <c r="AA113" t="s" s="4">
        <v>769</v>
      </c>
      <c r="AB113" t="s" s="4">
        <v>769</v>
      </c>
      <c r="AC113" t="s" s="4">
        <v>89</v>
      </c>
      <c r="AD113" t="s" s="4">
        <v>156</v>
      </c>
      <c r="AE113" t="s" s="4">
        <v>753</v>
      </c>
      <c r="AF113" t="s" s="4">
        <v>501</v>
      </c>
      <c r="AG113" t="s" s="4">
        <v>89</v>
      </c>
    </row>
    <row r="114" ht="45.0" customHeight="true">
      <c r="A114" t="s" s="4">
        <v>771</v>
      </c>
      <c r="B114" t="s" s="4">
        <v>80</v>
      </c>
      <c r="C114" t="s" s="4">
        <v>500</v>
      </c>
      <c r="D114" t="s" s="4">
        <v>501</v>
      </c>
      <c r="E114" t="s" s="4">
        <v>772</v>
      </c>
      <c r="F114" t="s" s="4">
        <v>84</v>
      </c>
      <c r="G114" t="s" s="4">
        <v>745</v>
      </c>
      <c r="H114" t="s" s="4">
        <v>773</v>
      </c>
      <c r="I114" t="s" s="4">
        <v>87</v>
      </c>
      <c r="J114" t="s" s="4">
        <v>767</v>
      </c>
      <c r="K114" t="s" s="4">
        <v>774</v>
      </c>
      <c r="L114" t="s" s="4">
        <v>89</v>
      </c>
      <c r="M114" t="s" s="4">
        <v>89</v>
      </c>
      <c r="N114" t="s" s="4">
        <v>149</v>
      </c>
      <c r="O114" t="s" s="4">
        <v>89</v>
      </c>
      <c r="P114" t="s" s="4">
        <v>89</v>
      </c>
      <c r="Q114" t="s" s="4">
        <v>89</v>
      </c>
      <c r="R114" t="s" s="4">
        <v>775</v>
      </c>
      <c r="S114" t="s" s="4">
        <v>89</v>
      </c>
      <c r="T114" t="s" s="4">
        <v>776</v>
      </c>
      <c r="U114" t="s" s="4">
        <v>97</v>
      </c>
      <c r="V114" t="s" s="4">
        <v>156</v>
      </c>
      <c r="W114" t="s" s="4">
        <v>751</v>
      </c>
      <c r="X114" t="s" s="4">
        <v>89</v>
      </c>
      <c r="Y114" t="s" s="4">
        <v>752</v>
      </c>
      <c r="Z114" t="s" s="4">
        <v>89</v>
      </c>
      <c r="AA114" t="s" s="4">
        <v>775</v>
      </c>
      <c r="AB114" t="s" s="4">
        <v>775</v>
      </c>
      <c r="AC114" t="s" s="4">
        <v>89</v>
      </c>
      <c r="AD114" t="s" s="4">
        <v>156</v>
      </c>
      <c r="AE114" t="s" s="4">
        <v>753</v>
      </c>
      <c r="AF114" t="s" s="4">
        <v>501</v>
      </c>
      <c r="AG114" t="s" s="4">
        <v>89</v>
      </c>
    </row>
    <row r="115" ht="45.0" customHeight="true">
      <c r="A115" t="s" s="4">
        <v>777</v>
      </c>
      <c r="B115" t="s" s="4">
        <v>80</v>
      </c>
      <c r="C115" t="s" s="4">
        <v>500</v>
      </c>
      <c r="D115" t="s" s="4">
        <v>501</v>
      </c>
      <c r="E115" t="s" s="4">
        <v>778</v>
      </c>
      <c r="F115" t="s" s="4">
        <v>84</v>
      </c>
      <c r="G115" t="s" s="4">
        <v>745</v>
      </c>
      <c r="H115" t="s" s="4">
        <v>779</v>
      </c>
      <c r="I115" t="s" s="4">
        <v>87</v>
      </c>
      <c r="J115" t="s" s="4">
        <v>767</v>
      </c>
      <c r="K115" t="s" s="4">
        <v>780</v>
      </c>
      <c r="L115" t="s" s="4">
        <v>89</v>
      </c>
      <c r="M115" t="s" s="4">
        <v>89</v>
      </c>
      <c r="N115" t="s" s="4">
        <v>149</v>
      </c>
      <c r="O115" t="s" s="4">
        <v>89</v>
      </c>
      <c r="P115" t="s" s="4">
        <v>89</v>
      </c>
      <c r="Q115" t="s" s="4">
        <v>89</v>
      </c>
      <c r="R115" t="s" s="4">
        <v>781</v>
      </c>
      <c r="S115" t="s" s="4">
        <v>89</v>
      </c>
      <c r="T115" t="s" s="4">
        <v>782</v>
      </c>
      <c r="U115" t="s" s="4">
        <v>97</v>
      </c>
      <c r="V115" t="s" s="4">
        <v>156</v>
      </c>
      <c r="W115" t="s" s="4">
        <v>751</v>
      </c>
      <c r="X115" t="s" s="4">
        <v>89</v>
      </c>
      <c r="Y115" t="s" s="4">
        <v>752</v>
      </c>
      <c r="Z115" t="s" s="4">
        <v>89</v>
      </c>
      <c r="AA115" t="s" s="4">
        <v>781</v>
      </c>
      <c r="AB115" t="s" s="4">
        <v>781</v>
      </c>
      <c r="AC115" t="s" s="4">
        <v>89</v>
      </c>
      <c r="AD115" t="s" s="4">
        <v>156</v>
      </c>
      <c r="AE115" t="s" s="4">
        <v>753</v>
      </c>
      <c r="AF115" t="s" s="4">
        <v>501</v>
      </c>
      <c r="AG115" t="s" s="4">
        <v>89</v>
      </c>
    </row>
    <row r="116" ht="45.0" customHeight="true">
      <c r="A116" t="s" s="4">
        <v>783</v>
      </c>
      <c r="B116" t="s" s="4">
        <v>80</v>
      </c>
      <c r="C116" t="s" s="4">
        <v>500</v>
      </c>
      <c r="D116" t="s" s="4">
        <v>501</v>
      </c>
      <c r="E116" t="s" s="4">
        <v>784</v>
      </c>
      <c r="F116" t="s" s="4">
        <v>84</v>
      </c>
      <c r="G116" t="s" s="4">
        <v>745</v>
      </c>
      <c r="H116" t="s" s="4">
        <v>785</v>
      </c>
      <c r="I116" t="s" s="4">
        <v>87</v>
      </c>
      <c r="J116" t="s" s="4">
        <v>767</v>
      </c>
      <c r="K116" t="s" s="4">
        <v>748</v>
      </c>
      <c r="L116" t="s" s="4">
        <v>89</v>
      </c>
      <c r="M116" t="s" s="4">
        <v>89</v>
      </c>
      <c r="N116" t="s" s="4">
        <v>149</v>
      </c>
      <c r="O116" t="s" s="4">
        <v>89</v>
      </c>
      <c r="P116" t="s" s="4">
        <v>89</v>
      </c>
      <c r="Q116" t="s" s="4">
        <v>89</v>
      </c>
      <c r="R116" t="s" s="4">
        <v>786</v>
      </c>
      <c r="S116" t="s" s="4">
        <v>89</v>
      </c>
      <c r="T116" t="s" s="4">
        <v>787</v>
      </c>
      <c r="U116" t="s" s="4">
        <v>97</v>
      </c>
      <c r="V116" t="s" s="4">
        <v>156</v>
      </c>
      <c r="W116" t="s" s="4">
        <v>751</v>
      </c>
      <c r="X116" t="s" s="4">
        <v>89</v>
      </c>
      <c r="Y116" t="s" s="4">
        <v>752</v>
      </c>
      <c r="Z116" t="s" s="4">
        <v>89</v>
      </c>
      <c r="AA116" t="s" s="4">
        <v>786</v>
      </c>
      <c r="AB116" t="s" s="4">
        <v>786</v>
      </c>
      <c r="AC116" t="s" s="4">
        <v>89</v>
      </c>
      <c r="AD116" t="s" s="4">
        <v>156</v>
      </c>
      <c r="AE116" t="s" s="4">
        <v>753</v>
      </c>
      <c r="AF116" t="s" s="4">
        <v>501</v>
      </c>
      <c r="AG116" t="s" s="4">
        <v>89</v>
      </c>
    </row>
    <row r="117" ht="45.0" customHeight="true">
      <c r="A117" t="s" s="4">
        <v>788</v>
      </c>
      <c r="B117" t="s" s="4">
        <v>80</v>
      </c>
      <c r="C117" t="s" s="4">
        <v>500</v>
      </c>
      <c r="D117" t="s" s="4">
        <v>501</v>
      </c>
      <c r="E117" t="s" s="4">
        <v>789</v>
      </c>
      <c r="F117" t="s" s="4">
        <v>84</v>
      </c>
      <c r="G117" t="s" s="4">
        <v>745</v>
      </c>
      <c r="H117" t="s" s="4">
        <v>790</v>
      </c>
      <c r="I117" t="s" s="4">
        <v>87</v>
      </c>
      <c r="J117" t="s" s="4">
        <v>767</v>
      </c>
      <c r="K117" t="s" s="4">
        <v>791</v>
      </c>
      <c r="L117" t="s" s="4">
        <v>89</v>
      </c>
      <c r="M117" t="s" s="4">
        <v>89</v>
      </c>
      <c r="N117" t="s" s="4">
        <v>149</v>
      </c>
      <c r="O117" t="s" s="4">
        <v>89</v>
      </c>
      <c r="P117" t="s" s="4">
        <v>89</v>
      </c>
      <c r="Q117" t="s" s="4">
        <v>89</v>
      </c>
      <c r="R117" t="s" s="4">
        <v>792</v>
      </c>
      <c r="S117" t="s" s="4">
        <v>89</v>
      </c>
      <c r="T117" t="s" s="4">
        <v>776</v>
      </c>
      <c r="U117" t="s" s="4">
        <v>97</v>
      </c>
      <c r="V117" t="s" s="4">
        <v>156</v>
      </c>
      <c r="W117" t="s" s="4">
        <v>751</v>
      </c>
      <c r="X117" t="s" s="4">
        <v>89</v>
      </c>
      <c r="Y117" t="s" s="4">
        <v>752</v>
      </c>
      <c r="Z117" t="s" s="4">
        <v>89</v>
      </c>
      <c r="AA117" t="s" s="4">
        <v>792</v>
      </c>
      <c r="AB117" t="s" s="4">
        <v>792</v>
      </c>
      <c r="AC117" t="s" s="4">
        <v>89</v>
      </c>
      <c r="AD117" t="s" s="4">
        <v>156</v>
      </c>
      <c r="AE117" t="s" s="4">
        <v>753</v>
      </c>
      <c r="AF117" t="s" s="4">
        <v>501</v>
      </c>
      <c r="AG117" t="s" s="4">
        <v>89</v>
      </c>
    </row>
    <row r="118" ht="45.0" customHeight="true">
      <c r="A118" t="s" s="4">
        <v>793</v>
      </c>
      <c r="B118" t="s" s="4">
        <v>80</v>
      </c>
      <c r="C118" t="s" s="4">
        <v>500</v>
      </c>
      <c r="D118" t="s" s="4">
        <v>501</v>
      </c>
      <c r="E118" t="s" s="4">
        <v>794</v>
      </c>
      <c r="F118" t="s" s="4">
        <v>84</v>
      </c>
      <c r="G118" t="s" s="4">
        <v>745</v>
      </c>
      <c r="H118" t="s" s="4">
        <v>795</v>
      </c>
      <c r="I118" t="s" s="4">
        <v>87</v>
      </c>
      <c r="J118" t="s" s="4">
        <v>767</v>
      </c>
      <c r="K118" t="s" s="4">
        <v>748</v>
      </c>
      <c r="L118" t="s" s="4">
        <v>89</v>
      </c>
      <c r="M118" t="s" s="4">
        <v>89</v>
      </c>
      <c r="N118" t="s" s="4">
        <v>149</v>
      </c>
      <c r="O118" t="s" s="4">
        <v>89</v>
      </c>
      <c r="P118" t="s" s="4">
        <v>89</v>
      </c>
      <c r="Q118" t="s" s="4">
        <v>89</v>
      </c>
      <c r="R118" t="s" s="4">
        <v>796</v>
      </c>
      <c r="S118" t="s" s="4">
        <v>89</v>
      </c>
      <c r="T118" t="s" s="4">
        <v>797</v>
      </c>
      <c r="U118" t="s" s="4">
        <v>97</v>
      </c>
      <c r="V118" t="s" s="4">
        <v>156</v>
      </c>
      <c r="W118" t="s" s="4">
        <v>751</v>
      </c>
      <c r="X118" t="s" s="4">
        <v>89</v>
      </c>
      <c r="Y118" t="s" s="4">
        <v>752</v>
      </c>
      <c r="Z118" t="s" s="4">
        <v>89</v>
      </c>
      <c r="AA118" t="s" s="4">
        <v>796</v>
      </c>
      <c r="AB118" t="s" s="4">
        <v>796</v>
      </c>
      <c r="AC118" t="s" s="4">
        <v>89</v>
      </c>
      <c r="AD118" t="s" s="4">
        <v>156</v>
      </c>
      <c r="AE118" t="s" s="4">
        <v>753</v>
      </c>
      <c r="AF118" t="s" s="4">
        <v>501</v>
      </c>
      <c r="AG118" t="s" s="4">
        <v>89</v>
      </c>
    </row>
    <row r="119" ht="45.0" customHeight="true">
      <c r="A119" t="s" s="4">
        <v>798</v>
      </c>
      <c r="B119" t="s" s="4">
        <v>80</v>
      </c>
      <c r="C119" t="s" s="4">
        <v>500</v>
      </c>
      <c r="D119" t="s" s="4">
        <v>501</v>
      </c>
      <c r="E119" t="s" s="4">
        <v>799</v>
      </c>
      <c r="F119" t="s" s="4">
        <v>84</v>
      </c>
      <c r="G119" t="s" s="4">
        <v>745</v>
      </c>
      <c r="H119" t="s" s="4">
        <v>800</v>
      </c>
      <c r="I119" t="s" s="4">
        <v>87</v>
      </c>
      <c r="J119" t="s" s="4">
        <v>767</v>
      </c>
      <c r="K119" t="s" s="4">
        <v>801</v>
      </c>
      <c r="L119" t="s" s="4">
        <v>89</v>
      </c>
      <c r="M119" t="s" s="4">
        <v>89</v>
      </c>
      <c r="N119" t="s" s="4">
        <v>149</v>
      </c>
      <c r="O119" t="s" s="4">
        <v>89</v>
      </c>
      <c r="P119" t="s" s="4">
        <v>89</v>
      </c>
      <c r="Q119" t="s" s="4">
        <v>89</v>
      </c>
      <c r="R119" t="s" s="4">
        <v>802</v>
      </c>
      <c r="S119" t="s" s="4">
        <v>89</v>
      </c>
      <c r="T119" t="s" s="4">
        <v>803</v>
      </c>
      <c r="U119" t="s" s="4">
        <v>97</v>
      </c>
      <c r="V119" t="s" s="4">
        <v>156</v>
      </c>
      <c r="W119" t="s" s="4">
        <v>751</v>
      </c>
      <c r="X119" t="s" s="4">
        <v>89</v>
      </c>
      <c r="Y119" t="s" s="4">
        <v>752</v>
      </c>
      <c r="Z119" t="s" s="4">
        <v>89</v>
      </c>
      <c r="AA119" t="s" s="4">
        <v>802</v>
      </c>
      <c r="AB119" t="s" s="4">
        <v>802</v>
      </c>
      <c r="AC119" t="s" s="4">
        <v>89</v>
      </c>
      <c r="AD119" t="s" s="4">
        <v>156</v>
      </c>
      <c r="AE119" t="s" s="4">
        <v>753</v>
      </c>
      <c r="AF119" t="s" s="4">
        <v>501</v>
      </c>
      <c r="AG119" t="s" s="4">
        <v>89</v>
      </c>
    </row>
    <row r="120" ht="45.0" customHeight="true">
      <c r="A120" t="s" s="4">
        <v>804</v>
      </c>
      <c r="B120" t="s" s="4">
        <v>80</v>
      </c>
      <c r="C120" t="s" s="4">
        <v>500</v>
      </c>
      <c r="D120" t="s" s="4">
        <v>501</v>
      </c>
      <c r="E120" t="s" s="4">
        <v>805</v>
      </c>
      <c r="F120" t="s" s="4">
        <v>84</v>
      </c>
      <c r="G120" t="s" s="4">
        <v>745</v>
      </c>
      <c r="H120" t="s" s="4">
        <v>806</v>
      </c>
      <c r="I120" t="s" s="4">
        <v>87</v>
      </c>
      <c r="J120" t="s" s="4">
        <v>767</v>
      </c>
      <c r="K120" t="s" s="4">
        <v>807</v>
      </c>
      <c r="L120" t="s" s="4">
        <v>89</v>
      </c>
      <c r="M120" t="s" s="4">
        <v>89</v>
      </c>
      <c r="N120" t="s" s="4">
        <v>149</v>
      </c>
      <c r="O120" t="s" s="4">
        <v>89</v>
      </c>
      <c r="P120" t="s" s="4">
        <v>89</v>
      </c>
      <c r="Q120" t="s" s="4">
        <v>89</v>
      </c>
      <c r="R120" t="s" s="4">
        <v>808</v>
      </c>
      <c r="S120" t="s" s="4">
        <v>89</v>
      </c>
      <c r="T120" t="s" s="4">
        <v>809</v>
      </c>
      <c r="U120" t="s" s="4">
        <v>97</v>
      </c>
      <c r="V120" t="s" s="4">
        <v>156</v>
      </c>
      <c r="W120" t="s" s="4">
        <v>751</v>
      </c>
      <c r="X120" t="s" s="4">
        <v>89</v>
      </c>
      <c r="Y120" t="s" s="4">
        <v>752</v>
      </c>
      <c r="Z120" t="s" s="4">
        <v>89</v>
      </c>
      <c r="AA120" t="s" s="4">
        <v>808</v>
      </c>
      <c r="AB120" t="s" s="4">
        <v>808</v>
      </c>
      <c r="AC120" t="s" s="4">
        <v>89</v>
      </c>
      <c r="AD120" t="s" s="4">
        <v>156</v>
      </c>
      <c r="AE120" t="s" s="4">
        <v>753</v>
      </c>
      <c r="AF120" t="s" s="4">
        <v>501</v>
      </c>
      <c r="AG120" t="s" s="4">
        <v>89</v>
      </c>
    </row>
    <row r="121" ht="45.0" customHeight="true">
      <c r="A121" t="s" s="4">
        <v>810</v>
      </c>
      <c r="B121" t="s" s="4">
        <v>80</v>
      </c>
      <c r="C121" t="s" s="4">
        <v>500</v>
      </c>
      <c r="D121" t="s" s="4">
        <v>501</v>
      </c>
      <c r="E121" t="s" s="4">
        <v>811</v>
      </c>
      <c r="F121" t="s" s="4">
        <v>84</v>
      </c>
      <c r="G121" t="s" s="4">
        <v>745</v>
      </c>
      <c r="H121" t="s" s="4">
        <v>812</v>
      </c>
      <c r="I121" t="s" s="4">
        <v>87</v>
      </c>
      <c r="J121" t="s" s="4">
        <v>767</v>
      </c>
      <c r="K121" t="s" s="4">
        <v>807</v>
      </c>
      <c r="L121" t="s" s="4">
        <v>89</v>
      </c>
      <c r="M121" t="s" s="4">
        <v>89</v>
      </c>
      <c r="N121" t="s" s="4">
        <v>149</v>
      </c>
      <c r="O121" t="s" s="4">
        <v>89</v>
      </c>
      <c r="P121" t="s" s="4">
        <v>89</v>
      </c>
      <c r="Q121" t="s" s="4">
        <v>89</v>
      </c>
      <c r="R121" t="s" s="4">
        <v>813</v>
      </c>
      <c r="S121" t="s" s="4">
        <v>89</v>
      </c>
      <c r="T121" t="s" s="4">
        <v>776</v>
      </c>
      <c r="U121" t="s" s="4">
        <v>97</v>
      </c>
      <c r="V121" t="s" s="4">
        <v>156</v>
      </c>
      <c r="W121" t="s" s="4">
        <v>751</v>
      </c>
      <c r="X121" t="s" s="4">
        <v>89</v>
      </c>
      <c r="Y121" t="s" s="4">
        <v>752</v>
      </c>
      <c r="Z121" t="s" s="4">
        <v>89</v>
      </c>
      <c r="AA121" t="s" s="4">
        <v>813</v>
      </c>
      <c r="AB121" t="s" s="4">
        <v>813</v>
      </c>
      <c r="AC121" t="s" s="4">
        <v>89</v>
      </c>
      <c r="AD121" t="s" s="4">
        <v>156</v>
      </c>
      <c r="AE121" t="s" s="4">
        <v>753</v>
      </c>
      <c r="AF121" t="s" s="4">
        <v>501</v>
      </c>
      <c r="AG121" t="s" s="4">
        <v>89</v>
      </c>
    </row>
    <row r="122" ht="45.0" customHeight="true">
      <c r="A122" t="s" s="4">
        <v>814</v>
      </c>
      <c r="B122" t="s" s="4">
        <v>80</v>
      </c>
      <c r="C122" t="s" s="4">
        <v>500</v>
      </c>
      <c r="D122" t="s" s="4">
        <v>501</v>
      </c>
      <c r="E122" t="s" s="4">
        <v>815</v>
      </c>
      <c r="F122" t="s" s="4">
        <v>84</v>
      </c>
      <c r="G122" t="s" s="4">
        <v>745</v>
      </c>
      <c r="H122" t="s" s="4">
        <v>816</v>
      </c>
      <c r="I122" t="s" s="4">
        <v>87</v>
      </c>
      <c r="J122" t="s" s="4">
        <v>767</v>
      </c>
      <c r="K122" t="s" s="4">
        <v>817</v>
      </c>
      <c r="L122" t="s" s="4">
        <v>89</v>
      </c>
      <c r="M122" t="s" s="4">
        <v>89</v>
      </c>
      <c r="N122" t="s" s="4">
        <v>149</v>
      </c>
      <c r="O122" t="s" s="4">
        <v>89</v>
      </c>
      <c r="P122" t="s" s="4">
        <v>89</v>
      </c>
      <c r="Q122" t="s" s="4">
        <v>89</v>
      </c>
      <c r="R122" t="s" s="4">
        <v>818</v>
      </c>
      <c r="S122" t="s" s="4">
        <v>89</v>
      </c>
      <c r="T122" t="s" s="4">
        <v>819</v>
      </c>
      <c r="U122" t="s" s="4">
        <v>97</v>
      </c>
      <c r="V122" t="s" s="4">
        <v>156</v>
      </c>
      <c r="W122" t="s" s="4">
        <v>751</v>
      </c>
      <c r="X122" t="s" s="4">
        <v>89</v>
      </c>
      <c r="Y122" t="s" s="4">
        <v>752</v>
      </c>
      <c r="Z122" t="s" s="4">
        <v>89</v>
      </c>
      <c r="AA122" t="s" s="4">
        <v>818</v>
      </c>
      <c r="AB122" t="s" s="4">
        <v>818</v>
      </c>
      <c r="AC122" t="s" s="4">
        <v>89</v>
      </c>
      <c r="AD122" t="s" s="4">
        <v>156</v>
      </c>
      <c r="AE122" t="s" s="4">
        <v>753</v>
      </c>
      <c r="AF122" t="s" s="4">
        <v>501</v>
      </c>
      <c r="AG122" t="s" s="4">
        <v>89</v>
      </c>
    </row>
    <row r="123" ht="45.0" customHeight="true">
      <c r="A123" t="s" s="4">
        <v>820</v>
      </c>
      <c r="B123" t="s" s="4">
        <v>80</v>
      </c>
      <c r="C123" t="s" s="4">
        <v>500</v>
      </c>
      <c r="D123" t="s" s="4">
        <v>501</v>
      </c>
      <c r="E123" t="s" s="4">
        <v>821</v>
      </c>
      <c r="F123" t="s" s="4">
        <v>84</v>
      </c>
      <c r="G123" t="s" s="4">
        <v>745</v>
      </c>
      <c r="H123" t="s" s="4">
        <v>822</v>
      </c>
      <c r="I123" t="s" s="4">
        <v>87</v>
      </c>
      <c r="J123" t="s" s="4">
        <v>767</v>
      </c>
      <c r="K123" t="s" s="4">
        <v>89</v>
      </c>
      <c r="L123" t="s" s="4">
        <v>89</v>
      </c>
      <c r="M123" t="s" s="4">
        <v>89</v>
      </c>
      <c r="N123" t="s" s="4">
        <v>149</v>
      </c>
      <c r="O123" t="s" s="4">
        <v>89</v>
      </c>
      <c r="P123" t="s" s="4">
        <v>89</v>
      </c>
      <c r="Q123" t="s" s="4">
        <v>89</v>
      </c>
      <c r="R123" t="s" s="4">
        <v>823</v>
      </c>
      <c r="S123" t="s" s="4">
        <v>89</v>
      </c>
      <c r="T123" t="s" s="4">
        <v>824</v>
      </c>
      <c r="U123" t="s" s="4">
        <v>97</v>
      </c>
      <c r="V123" t="s" s="4">
        <v>156</v>
      </c>
      <c r="W123" t="s" s="4">
        <v>751</v>
      </c>
      <c r="X123" t="s" s="4">
        <v>89</v>
      </c>
      <c r="Y123" t="s" s="4">
        <v>752</v>
      </c>
      <c r="Z123" t="s" s="4">
        <v>89</v>
      </c>
      <c r="AA123" t="s" s="4">
        <v>823</v>
      </c>
      <c r="AB123" t="s" s="4">
        <v>823</v>
      </c>
      <c r="AC123" t="s" s="4">
        <v>89</v>
      </c>
      <c r="AD123" t="s" s="4">
        <v>156</v>
      </c>
      <c r="AE123" t="s" s="4">
        <v>753</v>
      </c>
      <c r="AF123" t="s" s="4">
        <v>501</v>
      </c>
      <c r="AG123" t="s" s="4">
        <v>89</v>
      </c>
    </row>
    <row r="124" ht="45.0" customHeight="true">
      <c r="A124" t="s" s="4">
        <v>825</v>
      </c>
      <c r="B124" t="s" s="4">
        <v>80</v>
      </c>
      <c r="C124" t="s" s="4">
        <v>500</v>
      </c>
      <c r="D124" t="s" s="4">
        <v>501</v>
      </c>
      <c r="E124" t="s" s="4">
        <v>826</v>
      </c>
      <c r="F124" t="s" s="4">
        <v>84</v>
      </c>
      <c r="G124" t="s" s="4">
        <v>745</v>
      </c>
      <c r="H124" t="s" s="4">
        <v>827</v>
      </c>
      <c r="I124" t="s" s="4">
        <v>87</v>
      </c>
      <c r="J124" t="s" s="4">
        <v>767</v>
      </c>
      <c r="K124" t="s" s="4">
        <v>828</v>
      </c>
      <c r="L124" t="s" s="4">
        <v>89</v>
      </c>
      <c r="M124" t="s" s="4">
        <v>89</v>
      </c>
      <c r="N124" t="s" s="4">
        <v>149</v>
      </c>
      <c r="O124" t="s" s="4">
        <v>89</v>
      </c>
      <c r="P124" t="s" s="4">
        <v>89</v>
      </c>
      <c r="Q124" t="s" s="4">
        <v>89</v>
      </c>
      <c r="R124" t="s" s="4">
        <v>829</v>
      </c>
      <c r="S124" t="s" s="4">
        <v>89</v>
      </c>
      <c r="T124" t="s" s="4">
        <v>830</v>
      </c>
      <c r="U124" t="s" s="4">
        <v>97</v>
      </c>
      <c r="V124" t="s" s="4">
        <v>156</v>
      </c>
      <c r="W124" t="s" s="4">
        <v>751</v>
      </c>
      <c r="X124" t="s" s="4">
        <v>89</v>
      </c>
      <c r="Y124" t="s" s="4">
        <v>752</v>
      </c>
      <c r="Z124" t="s" s="4">
        <v>89</v>
      </c>
      <c r="AA124" t="s" s="4">
        <v>829</v>
      </c>
      <c r="AB124" t="s" s="4">
        <v>829</v>
      </c>
      <c r="AC124" t="s" s="4">
        <v>89</v>
      </c>
      <c r="AD124" t="s" s="4">
        <v>156</v>
      </c>
      <c r="AE124" t="s" s="4">
        <v>753</v>
      </c>
      <c r="AF124" t="s" s="4">
        <v>501</v>
      </c>
      <c r="AG124" t="s" s="4">
        <v>89</v>
      </c>
    </row>
    <row r="125" ht="45.0" customHeight="true">
      <c r="A125" t="s" s="4">
        <v>831</v>
      </c>
      <c r="B125" t="s" s="4">
        <v>80</v>
      </c>
      <c r="C125" t="s" s="4">
        <v>500</v>
      </c>
      <c r="D125" t="s" s="4">
        <v>501</v>
      </c>
      <c r="E125" t="s" s="4">
        <v>832</v>
      </c>
      <c r="F125" t="s" s="4">
        <v>84</v>
      </c>
      <c r="G125" t="s" s="4">
        <v>745</v>
      </c>
      <c r="H125" t="s" s="4">
        <v>833</v>
      </c>
      <c r="I125" t="s" s="4">
        <v>87</v>
      </c>
      <c r="J125" t="s" s="4">
        <v>767</v>
      </c>
      <c r="K125" t="s" s="4">
        <v>834</v>
      </c>
      <c r="L125" t="s" s="4">
        <v>89</v>
      </c>
      <c r="M125" t="s" s="4">
        <v>89</v>
      </c>
      <c r="N125" t="s" s="4">
        <v>149</v>
      </c>
      <c r="O125" t="s" s="4">
        <v>89</v>
      </c>
      <c r="P125" t="s" s="4">
        <v>89</v>
      </c>
      <c r="Q125" t="s" s="4">
        <v>89</v>
      </c>
      <c r="R125" t="s" s="4">
        <v>835</v>
      </c>
      <c r="S125" t="s" s="4">
        <v>89</v>
      </c>
      <c r="T125" t="s" s="4">
        <v>830</v>
      </c>
      <c r="U125" t="s" s="4">
        <v>97</v>
      </c>
      <c r="V125" t="s" s="4">
        <v>156</v>
      </c>
      <c r="W125" t="s" s="4">
        <v>751</v>
      </c>
      <c r="X125" t="s" s="4">
        <v>89</v>
      </c>
      <c r="Y125" t="s" s="4">
        <v>752</v>
      </c>
      <c r="Z125" t="s" s="4">
        <v>89</v>
      </c>
      <c r="AA125" t="s" s="4">
        <v>835</v>
      </c>
      <c r="AB125" t="s" s="4">
        <v>835</v>
      </c>
      <c r="AC125" t="s" s="4">
        <v>89</v>
      </c>
      <c r="AD125" t="s" s="4">
        <v>156</v>
      </c>
      <c r="AE125" t="s" s="4">
        <v>753</v>
      </c>
      <c r="AF125" t="s" s="4">
        <v>501</v>
      </c>
      <c r="AG125" t="s" s="4">
        <v>89</v>
      </c>
    </row>
    <row r="126" ht="45.0" customHeight="true">
      <c r="A126" t="s" s="4">
        <v>836</v>
      </c>
      <c r="B126" t="s" s="4">
        <v>80</v>
      </c>
      <c r="C126" t="s" s="4">
        <v>500</v>
      </c>
      <c r="D126" t="s" s="4">
        <v>501</v>
      </c>
      <c r="E126" t="s" s="4">
        <v>837</v>
      </c>
      <c r="F126" t="s" s="4">
        <v>84</v>
      </c>
      <c r="G126" t="s" s="4">
        <v>745</v>
      </c>
      <c r="H126" t="s" s="4">
        <v>838</v>
      </c>
      <c r="I126" t="s" s="4">
        <v>87</v>
      </c>
      <c r="J126" t="s" s="4">
        <v>767</v>
      </c>
      <c r="K126" t="s" s="4">
        <v>839</v>
      </c>
      <c r="L126" t="s" s="4">
        <v>89</v>
      </c>
      <c r="M126" t="s" s="4">
        <v>89</v>
      </c>
      <c r="N126" t="s" s="4">
        <v>149</v>
      </c>
      <c r="O126" t="s" s="4">
        <v>89</v>
      </c>
      <c r="P126" t="s" s="4">
        <v>89</v>
      </c>
      <c r="Q126" t="s" s="4">
        <v>89</v>
      </c>
      <c r="R126" t="s" s="4">
        <v>840</v>
      </c>
      <c r="S126" t="s" s="4">
        <v>89</v>
      </c>
      <c r="T126" t="s" s="4">
        <v>830</v>
      </c>
      <c r="U126" t="s" s="4">
        <v>97</v>
      </c>
      <c r="V126" t="s" s="4">
        <v>156</v>
      </c>
      <c r="W126" t="s" s="4">
        <v>751</v>
      </c>
      <c r="X126" t="s" s="4">
        <v>89</v>
      </c>
      <c r="Y126" t="s" s="4">
        <v>752</v>
      </c>
      <c r="Z126" t="s" s="4">
        <v>89</v>
      </c>
      <c r="AA126" t="s" s="4">
        <v>840</v>
      </c>
      <c r="AB126" t="s" s="4">
        <v>840</v>
      </c>
      <c r="AC126" t="s" s="4">
        <v>89</v>
      </c>
      <c r="AD126" t="s" s="4">
        <v>156</v>
      </c>
      <c r="AE126" t="s" s="4">
        <v>753</v>
      </c>
      <c r="AF126" t="s" s="4">
        <v>501</v>
      </c>
      <c r="AG126" t="s" s="4">
        <v>89</v>
      </c>
    </row>
    <row r="127" ht="45.0" customHeight="true">
      <c r="A127" t="s" s="4">
        <v>841</v>
      </c>
      <c r="B127" t="s" s="4">
        <v>80</v>
      </c>
      <c r="C127" t="s" s="4">
        <v>500</v>
      </c>
      <c r="D127" t="s" s="4">
        <v>501</v>
      </c>
      <c r="E127" t="s" s="4">
        <v>842</v>
      </c>
      <c r="F127" t="s" s="4">
        <v>84</v>
      </c>
      <c r="G127" t="s" s="4">
        <v>745</v>
      </c>
      <c r="H127" t="s" s="4">
        <v>843</v>
      </c>
      <c r="I127" t="s" s="4">
        <v>87</v>
      </c>
      <c r="J127" t="s" s="4">
        <v>767</v>
      </c>
      <c r="K127" t="s" s="4">
        <v>844</v>
      </c>
      <c r="L127" t="s" s="4">
        <v>89</v>
      </c>
      <c r="M127" t="s" s="4">
        <v>89</v>
      </c>
      <c r="N127" t="s" s="4">
        <v>149</v>
      </c>
      <c r="O127" t="s" s="4">
        <v>89</v>
      </c>
      <c r="P127" t="s" s="4">
        <v>89</v>
      </c>
      <c r="Q127" t="s" s="4">
        <v>89</v>
      </c>
      <c r="R127" t="s" s="4">
        <v>845</v>
      </c>
      <c r="S127" t="s" s="4">
        <v>89</v>
      </c>
      <c r="T127" t="s" s="4">
        <v>830</v>
      </c>
      <c r="U127" t="s" s="4">
        <v>97</v>
      </c>
      <c r="V127" t="s" s="4">
        <v>156</v>
      </c>
      <c r="W127" t="s" s="4">
        <v>751</v>
      </c>
      <c r="X127" t="s" s="4">
        <v>89</v>
      </c>
      <c r="Y127" t="s" s="4">
        <v>752</v>
      </c>
      <c r="Z127" t="s" s="4">
        <v>89</v>
      </c>
      <c r="AA127" t="s" s="4">
        <v>845</v>
      </c>
      <c r="AB127" t="s" s="4">
        <v>845</v>
      </c>
      <c r="AC127" t="s" s="4">
        <v>89</v>
      </c>
      <c r="AD127" t="s" s="4">
        <v>156</v>
      </c>
      <c r="AE127" t="s" s="4">
        <v>753</v>
      </c>
      <c r="AF127" t="s" s="4">
        <v>501</v>
      </c>
      <c r="AG127" t="s" s="4">
        <v>89</v>
      </c>
    </row>
    <row r="128" ht="45.0" customHeight="true">
      <c r="A128" t="s" s="4">
        <v>846</v>
      </c>
      <c r="B128" t="s" s="4">
        <v>80</v>
      </c>
      <c r="C128" t="s" s="4">
        <v>500</v>
      </c>
      <c r="D128" t="s" s="4">
        <v>501</v>
      </c>
      <c r="E128" t="s" s="4">
        <v>847</v>
      </c>
      <c r="F128" t="s" s="4">
        <v>84</v>
      </c>
      <c r="G128" t="s" s="4">
        <v>848</v>
      </c>
      <c r="H128" t="s" s="4">
        <v>849</v>
      </c>
      <c r="I128" t="s" s="4">
        <v>126</v>
      </c>
      <c r="J128" t="s" s="4">
        <v>850</v>
      </c>
      <c r="K128" t="s" s="4">
        <v>851</v>
      </c>
      <c r="L128" t="s" s="4">
        <v>89</v>
      </c>
      <c r="M128" t="s" s="4">
        <v>89</v>
      </c>
      <c r="N128" t="s" s="4">
        <v>852</v>
      </c>
      <c r="O128" t="s" s="4">
        <v>89</v>
      </c>
      <c r="P128" t="s" s="4">
        <v>89</v>
      </c>
      <c r="Q128" t="s" s="4">
        <v>853</v>
      </c>
      <c r="R128" t="s" s="4">
        <v>854</v>
      </c>
      <c r="S128" t="s" s="4">
        <v>855</v>
      </c>
      <c r="T128" t="s" s="4">
        <v>856</v>
      </c>
      <c r="U128" t="s" s="4">
        <v>857</v>
      </c>
      <c r="V128" t="s" s="4">
        <v>858</v>
      </c>
      <c r="W128" t="s" s="4">
        <v>859</v>
      </c>
      <c r="X128" t="s" s="4">
        <v>857</v>
      </c>
      <c r="Y128" t="s" s="4">
        <v>860</v>
      </c>
      <c r="Z128" t="s" s="4">
        <v>89</v>
      </c>
      <c r="AA128" t="s" s="4">
        <v>854</v>
      </c>
      <c r="AB128" t="s" s="4">
        <v>854</v>
      </c>
      <c r="AC128" t="s" s="4">
        <v>861</v>
      </c>
      <c r="AD128" t="s" s="4">
        <v>862</v>
      </c>
      <c r="AE128" t="s" s="4">
        <v>753</v>
      </c>
      <c r="AF128" t="s" s="4">
        <v>501</v>
      </c>
      <c r="AG128" t="s" s="4">
        <v>89</v>
      </c>
    </row>
    <row r="129" ht="45.0" customHeight="true">
      <c r="A129" t="s" s="4">
        <v>863</v>
      </c>
      <c r="B129" t="s" s="4">
        <v>80</v>
      </c>
      <c r="C129" t="s" s="4">
        <v>500</v>
      </c>
      <c r="D129" t="s" s="4">
        <v>501</v>
      </c>
      <c r="E129" t="s" s="4">
        <v>864</v>
      </c>
      <c r="F129" t="s" s="4">
        <v>84</v>
      </c>
      <c r="G129" t="s" s="4">
        <v>848</v>
      </c>
      <c r="H129" t="s" s="4">
        <v>865</v>
      </c>
      <c r="I129" t="s" s="4">
        <v>126</v>
      </c>
      <c r="J129" t="s" s="4">
        <v>850</v>
      </c>
      <c r="K129" t="s" s="4">
        <v>866</v>
      </c>
      <c r="L129" t="s" s="4">
        <v>89</v>
      </c>
      <c r="M129" t="s" s="4">
        <v>89</v>
      </c>
      <c r="N129" t="s" s="4">
        <v>852</v>
      </c>
      <c r="O129" t="s" s="4">
        <v>89</v>
      </c>
      <c r="P129" t="s" s="4">
        <v>89</v>
      </c>
      <c r="Q129" t="s" s="4">
        <v>89</v>
      </c>
      <c r="R129" t="s" s="4">
        <v>867</v>
      </c>
      <c r="S129" t="s" s="4">
        <v>855</v>
      </c>
      <c r="T129" t="s" s="4">
        <v>868</v>
      </c>
      <c r="U129" t="s" s="4">
        <v>857</v>
      </c>
      <c r="V129" t="s" s="4">
        <v>858</v>
      </c>
      <c r="W129" t="s" s="4">
        <v>859</v>
      </c>
      <c r="X129" t="s" s="4">
        <v>857</v>
      </c>
      <c r="Y129" t="s" s="4">
        <v>860</v>
      </c>
      <c r="Z129" t="s" s="4">
        <v>89</v>
      </c>
      <c r="AA129" t="s" s="4">
        <v>867</v>
      </c>
      <c r="AB129" t="s" s="4">
        <v>867</v>
      </c>
      <c r="AC129" t="s" s="4">
        <v>861</v>
      </c>
      <c r="AD129" t="s" s="4">
        <v>862</v>
      </c>
      <c r="AE129" t="s" s="4">
        <v>753</v>
      </c>
      <c r="AF129" t="s" s="4">
        <v>501</v>
      </c>
      <c r="AG129" t="s" s="4">
        <v>89</v>
      </c>
    </row>
  </sheetData>
  <mergeCells>
    <mergeCell ref="A2:C2"/>
    <mergeCell ref="D2:F2"/>
    <mergeCell ref="G2:I2"/>
    <mergeCell ref="A3:C3"/>
    <mergeCell ref="D3:F3"/>
    <mergeCell ref="G3:I3"/>
    <mergeCell ref="A6:AG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1296</v>
      </c>
    </row>
    <row r="2">
      <c r="A2" t="s">
        <v>1175</v>
      </c>
    </row>
    <row r="3">
      <c r="A3" t="s">
        <v>1176</v>
      </c>
    </row>
    <row r="4">
      <c r="A4" t="s">
        <v>1150</v>
      </c>
    </row>
    <row r="5">
      <c r="A5" t="s">
        <v>1173</v>
      </c>
    </row>
    <row r="6">
      <c r="A6" t="s">
        <v>1151</v>
      </c>
    </row>
    <row r="7">
      <c r="A7" t="s">
        <v>1152</v>
      </c>
    </row>
    <row r="8">
      <c r="A8" t="s">
        <v>1153</v>
      </c>
    </row>
    <row r="9">
      <c r="A9" t="s">
        <v>1169</v>
      </c>
    </row>
    <row r="10">
      <c r="A10" t="s">
        <v>1297</v>
      </c>
    </row>
    <row r="11">
      <c r="A11" t="s">
        <v>1158</v>
      </c>
    </row>
    <row r="12">
      <c r="A12" t="s">
        <v>1170</v>
      </c>
    </row>
    <row r="13">
      <c r="A13" t="s">
        <v>1161</v>
      </c>
    </row>
    <row r="14">
      <c r="A14" t="s">
        <v>1166</v>
      </c>
    </row>
    <row r="15">
      <c r="A15" t="s">
        <v>1155</v>
      </c>
    </row>
    <row r="16">
      <c r="A16" t="s">
        <v>1162</v>
      </c>
    </row>
    <row r="17">
      <c r="A17" t="s">
        <v>1172</v>
      </c>
    </row>
    <row r="18">
      <c r="A18" t="s">
        <v>1168</v>
      </c>
    </row>
    <row r="19">
      <c r="A19" t="s">
        <v>1163</v>
      </c>
    </row>
    <row r="20">
      <c r="A20" t="s">
        <v>1160</v>
      </c>
    </row>
    <row r="21">
      <c r="A21" t="s">
        <v>1164</v>
      </c>
    </row>
    <row r="22">
      <c r="A22" t="s">
        <v>922</v>
      </c>
    </row>
    <row r="23">
      <c r="A23" t="s">
        <v>1177</v>
      </c>
    </row>
    <row r="24">
      <c r="A24" t="s">
        <v>1157</v>
      </c>
    </row>
    <row r="25">
      <c r="A25" t="s">
        <v>1156</v>
      </c>
    </row>
    <row r="26">
      <c r="A26" t="s">
        <v>1154</v>
      </c>
    </row>
    <row r="27">
      <c r="A27" t="s">
        <v>1179</v>
      </c>
    </row>
    <row r="28">
      <c r="A28" t="s">
        <v>1165</v>
      </c>
    </row>
    <row r="29">
      <c r="A29" t="s">
        <v>1159</v>
      </c>
    </row>
    <row r="30">
      <c r="A30" t="s">
        <v>1206</v>
      </c>
    </row>
    <row r="31">
      <c r="A31" t="s">
        <v>1171</v>
      </c>
    </row>
    <row r="32">
      <c r="A32" t="s">
        <v>1167</v>
      </c>
    </row>
  </sheetData>
  <pageMargins bottom="0.75" footer="0.3" header="0.3" left="0.7" right="0.7" top="0.75"/>
</worksheet>
</file>

<file path=xl/worksheets/sheet11.xml><?xml version="1.0" encoding="utf-8"?>
<worksheet xmlns="http://schemas.openxmlformats.org/spreadsheetml/2006/main">
  <dimension ref="A1:S84"/>
  <sheetViews>
    <sheetView workbookViewId="0"/>
  </sheetViews>
  <sheetFormatPr defaultRowHeight="15.0"/>
  <cols>
    <col min="3" max="3" width="33.17578125" customWidth="true" bestFit="true"/>
    <col min="4" max="4" width="42.929687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7.304687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36.2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1298</v>
      </c>
      <c r="D2" t="s">
        <v>1299</v>
      </c>
      <c r="E2" t="s">
        <v>1300</v>
      </c>
      <c r="F2" t="s">
        <v>1301</v>
      </c>
      <c r="G2" t="s">
        <v>1302</v>
      </c>
      <c r="H2" t="s">
        <v>1303</v>
      </c>
      <c r="I2" t="s">
        <v>1304</v>
      </c>
      <c r="J2" t="s">
        <v>1305</v>
      </c>
      <c r="K2" t="s">
        <v>1306</v>
      </c>
      <c r="L2" t="s">
        <v>1307</v>
      </c>
      <c r="M2" t="s">
        <v>1308</v>
      </c>
      <c r="N2" t="s">
        <v>1309</v>
      </c>
      <c r="O2" t="s">
        <v>1310</v>
      </c>
      <c r="P2" t="s">
        <v>1311</v>
      </c>
      <c r="Q2" t="s">
        <v>1312</v>
      </c>
      <c r="R2" t="s">
        <v>1313</v>
      </c>
    </row>
    <row r="3">
      <c r="A3" t="s" s="1">
        <v>887</v>
      </c>
      <c r="B3" s="1"/>
      <c r="C3" t="s" s="1">
        <v>1314</v>
      </c>
      <c r="D3" t="s" s="1">
        <v>1196</v>
      </c>
      <c r="E3" t="s" s="1">
        <v>1315</v>
      </c>
      <c r="F3" t="s" s="1">
        <v>1198</v>
      </c>
      <c r="G3" t="s" s="1">
        <v>891</v>
      </c>
      <c r="H3" t="s" s="1">
        <v>892</v>
      </c>
      <c r="I3" t="s" s="1">
        <v>1316</v>
      </c>
      <c r="J3" t="s" s="1">
        <v>1317</v>
      </c>
      <c r="K3" t="s" s="1">
        <v>1201</v>
      </c>
      <c r="L3" t="s" s="1">
        <v>896</v>
      </c>
      <c r="M3" t="s" s="1">
        <v>897</v>
      </c>
      <c r="N3" t="s" s="1">
        <v>1318</v>
      </c>
      <c r="O3" t="s" s="1">
        <v>1319</v>
      </c>
      <c r="P3" t="s" s="1">
        <v>1320</v>
      </c>
      <c r="Q3" t="s" s="1">
        <v>1321</v>
      </c>
      <c r="R3" t="s" s="1">
        <v>902</v>
      </c>
    </row>
    <row r="4" ht="45.0" customHeight="true">
      <c r="A4" t="s" s="4">
        <v>94</v>
      </c>
      <c r="B4" t="s" s="4">
        <v>1322</v>
      </c>
      <c r="C4" t="s" s="4">
        <v>916</v>
      </c>
      <c r="D4" t="s" s="4">
        <v>1323</v>
      </c>
      <c r="E4" t="s" s="4">
        <v>908</v>
      </c>
      <c r="F4" t="s" s="4">
        <v>922</v>
      </c>
      <c r="G4" t="s" s="4">
        <v>7</v>
      </c>
      <c r="H4" t="s" s="4">
        <v>89</v>
      </c>
      <c r="I4" t="s" s="4">
        <v>910</v>
      </c>
      <c r="J4" t="s" s="4">
        <v>911</v>
      </c>
      <c r="K4" t="s" s="4">
        <v>6</v>
      </c>
      <c r="L4" t="s" s="4">
        <v>911</v>
      </c>
      <c r="M4" t="s" s="4">
        <v>912</v>
      </c>
      <c r="N4" t="s" s="4">
        <v>911</v>
      </c>
      <c r="O4" t="s" s="4">
        <v>913</v>
      </c>
      <c r="P4" t="s" s="4">
        <v>1206</v>
      </c>
      <c r="Q4" t="s" s="4">
        <v>915</v>
      </c>
      <c r="R4" t="s" s="4">
        <v>89</v>
      </c>
    </row>
    <row r="5" ht="45.0" customHeight="true">
      <c r="A5" t="s" s="4">
        <v>109</v>
      </c>
      <c r="B5" t="s" s="4">
        <v>1324</v>
      </c>
      <c r="C5" t="s" s="4">
        <v>916</v>
      </c>
      <c r="D5" t="s" s="4">
        <v>1323</v>
      </c>
      <c r="E5" t="s" s="4">
        <v>908</v>
      </c>
      <c r="F5" t="s" s="4">
        <v>922</v>
      </c>
      <c r="G5" t="s" s="4">
        <v>7</v>
      </c>
      <c r="H5" t="s" s="4">
        <v>89</v>
      </c>
      <c r="I5" t="s" s="4">
        <v>910</v>
      </c>
      <c r="J5" t="s" s="4">
        <v>911</v>
      </c>
      <c r="K5" t="s" s="4">
        <v>6</v>
      </c>
      <c r="L5" t="s" s="4">
        <v>911</v>
      </c>
      <c r="M5" t="s" s="4">
        <v>912</v>
      </c>
      <c r="N5" t="s" s="4">
        <v>911</v>
      </c>
      <c r="O5" t="s" s="4">
        <v>913</v>
      </c>
      <c r="P5" t="s" s="4">
        <v>1206</v>
      </c>
      <c r="Q5" t="s" s="4">
        <v>915</v>
      </c>
      <c r="R5" t="s" s="4">
        <v>89</v>
      </c>
    </row>
    <row r="6" ht="45.0" customHeight="true">
      <c r="A6" t="s" s="4">
        <v>116</v>
      </c>
      <c r="B6" t="s" s="4">
        <v>1325</v>
      </c>
      <c r="C6" t="s" s="4">
        <v>916</v>
      </c>
      <c r="D6" t="s" s="4">
        <v>1323</v>
      </c>
      <c r="E6" t="s" s="4">
        <v>908</v>
      </c>
      <c r="F6" t="s" s="4">
        <v>922</v>
      </c>
      <c r="G6" t="s" s="4">
        <v>7</v>
      </c>
      <c r="H6" t="s" s="4">
        <v>89</v>
      </c>
      <c r="I6" t="s" s="4">
        <v>910</v>
      </c>
      <c r="J6" t="s" s="4">
        <v>911</v>
      </c>
      <c r="K6" t="s" s="4">
        <v>6</v>
      </c>
      <c r="L6" t="s" s="4">
        <v>911</v>
      </c>
      <c r="M6" t="s" s="4">
        <v>912</v>
      </c>
      <c r="N6" t="s" s="4">
        <v>911</v>
      </c>
      <c r="O6" t="s" s="4">
        <v>913</v>
      </c>
      <c r="P6" t="s" s="4">
        <v>1206</v>
      </c>
      <c r="Q6" t="s" s="4">
        <v>915</v>
      </c>
      <c r="R6" t="s" s="4">
        <v>89</v>
      </c>
    </row>
    <row r="7" ht="45.0" customHeight="true">
      <c r="A7" t="s" s="4">
        <v>130</v>
      </c>
      <c r="B7" t="s" s="4">
        <v>1326</v>
      </c>
      <c r="C7" t="s" s="4">
        <v>941</v>
      </c>
      <c r="D7" t="s" s="4">
        <v>89</v>
      </c>
      <c r="E7" t="s" s="4">
        <v>908</v>
      </c>
      <c r="F7" t="s" s="4">
        <v>922</v>
      </c>
      <c r="G7" t="s" s="4">
        <v>7</v>
      </c>
      <c r="H7" t="s" s="4">
        <v>89</v>
      </c>
      <c r="I7" t="s" s="4">
        <v>910</v>
      </c>
      <c r="J7" t="s" s="4">
        <v>911</v>
      </c>
      <c r="K7" t="s" s="4">
        <v>6</v>
      </c>
      <c r="L7" t="s" s="4">
        <v>911</v>
      </c>
      <c r="M7" t="s" s="4">
        <v>912</v>
      </c>
      <c r="N7" t="s" s="4">
        <v>911</v>
      </c>
      <c r="O7" t="s" s="4">
        <v>913</v>
      </c>
      <c r="P7" t="s" s="4">
        <v>1206</v>
      </c>
      <c r="Q7" t="s" s="4">
        <v>915</v>
      </c>
      <c r="R7" t="s" s="4">
        <v>89</v>
      </c>
    </row>
    <row r="8" ht="45.0" customHeight="true">
      <c r="A8" t="s" s="4">
        <v>142</v>
      </c>
      <c r="B8" t="s" s="4">
        <v>1327</v>
      </c>
      <c r="C8" t="s" s="4">
        <v>941</v>
      </c>
      <c r="D8" t="s" s="4">
        <v>89</v>
      </c>
      <c r="E8" t="s" s="4">
        <v>908</v>
      </c>
      <c r="F8" t="s" s="4">
        <v>922</v>
      </c>
      <c r="G8" t="s" s="4">
        <v>7</v>
      </c>
      <c r="H8" t="s" s="4">
        <v>89</v>
      </c>
      <c r="I8" t="s" s="4">
        <v>910</v>
      </c>
      <c r="J8" t="s" s="4">
        <v>911</v>
      </c>
      <c r="K8" t="s" s="4">
        <v>6</v>
      </c>
      <c r="L8" t="s" s="4">
        <v>911</v>
      </c>
      <c r="M8" t="s" s="4">
        <v>912</v>
      </c>
      <c r="N8" t="s" s="4">
        <v>911</v>
      </c>
      <c r="O8" t="s" s="4">
        <v>913</v>
      </c>
      <c r="P8" t="s" s="4">
        <v>1206</v>
      </c>
      <c r="Q8" t="s" s="4">
        <v>915</v>
      </c>
      <c r="R8" t="s" s="4">
        <v>89</v>
      </c>
    </row>
    <row r="9" ht="45.0" customHeight="true">
      <c r="A9" t="s" s="4">
        <v>153</v>
      </c>
      <c r="B9" t="s" s="4">
        <v>1328</v>
      </c>
      <c r="C9" t="s" s="4">
        <v>941</v>
      </c>
      <c r="D9" t="s" s="4">
        <v>89</v>
      </c>
      <c r="E9" t="s" s="4">
        <v>908</v>
      </c>
      <c r="F9" t="s" s="4">
        <v>922</v>
      </c>
      <c r="G9" t="s" s="4">
        <v>7</v>
      </c>
      <c r="H9" t="s" s="4">
        <v>89</v>
      </c>
      <c r="I9" t="s" s="4">
        <v>910</v>
      </c>
      <c r="J9" t="s" s="4">
        <v>911</v>
      </c>
      <c r="K9" t="s" s="4">
        <v>6</v>
      </c>
      <c r="L9" t="s" s="4">
        <v>911</v>
      </c>
      <c r="M9" t="s" s="4">
        <v>912</v>
      </c>
      <c r="N9" t="s" s="4">
        <v>911</v>
      </c>
      <c r="O9" t="s" s="4">
        <v>913</v>
      </c>
      <c r="P9" t="s" s="4">
        <v>1206</v>
      </c>
      <c r="Q9" t="s" s="4">
        <v>915</v>
      </c>
      <c r="R9" t="s" s="4">
        <v>89</v>
      </c>
    </row>
    <row r="10" ht="45.0" customHeight="true">
      <c r="A10" t="s" s="4">
        <v>164</v>
      </c>
      <c r="B10" t="s" s="4">
        <v>1329</v>
      </c>
      <c r="C10" t="s" s="4">
        <v>941</v>
      </c>
      <c r="D10" t="s" s="4">
        <v>89</v>
      </c>
      <c r="E10" t="s" s="4">
        <v>908</v>
      </c>
      <c r="F10" t="s" s="4">
        <v>922</v>
      </c>
      <c r="G10" t="s" s="4">
        <v>7</v>
      </c>
      <c r="H10" t="s" s="4">
        <v>89</v>
      </c>
      <c r="I10" t="s" s="4">
        <v>910</v>
      </c>
      <c r="J10" t="s" s="4">
        <v>911</v>
      </c>
      <c r="K10" t="s" s="4">
        <v>6</v>
      </c>
      <c r="L10" t="s" s="4">
        <v>911</v>
      </c>
      <c r="M10" t="s" s="4">
        <v>912</v>
      </c>
      <c r="N10" t="s" s="4">
        <v>911</v>
      </c>
      <c r="O10" t="s" s="4">
        <v>913</v>
      </c>
      <c r="P10" t="s" s="4">
        <v>1206</v>
      </c>
      <c r="Q10" t="s" s="4">
        <v>915</v>
      </c>
      <c r="R10" t="s" s="4">
        <v>89</v>
      </c>
    </row>
    <row r="11" ht="45.0" customHeight="true">
      <c r="A11" t="s" s="4">
        <v>171</v>
      </c>
      <c r="B11" t="s" s="4">
        <v>1330</v>
      </c>
      <c r="C11" t="s" s="4">
        <v>941</v>
      </c>
      <c r="D11" t="s" s="4">
        <v>89</v>
      </c>
      <c r="E11" t="s" s="4">
        <v>908</v>
      </c>
      <c r="F11" t="s" s="4">
        <v>922</v>
      </c>
      <c r="G11" t="s" s="4">
        <v>7</v>
      </c>
      <c r="H11" t="s" s="4">
        <v>89</v>
      </c>
      <c r="I11" t="s" s="4">
        <v>910</v>
      </c>
      <c r="J11" t="s" s="4">
        <v>911</v>
      </c>
      <c r="K11" t="s" s="4">
        <v>6</v>
      </c>
      <c r="L11" t="s" s="4">
        <v>911</v>
      </c>
      <c r="M11" t="s" s="4">
        <v>912</v>
      </c>
      <c r="N11" t="s" s="4">
        <v>911</v>
      </c>
      <c r="O11" t="s" s="4">
        <v>913</v>
      </c>
      <c r="P11" t="s" s="4">
        <v>1206</v>
      </c>
      <c r="Q11" t="s" s="4">
        <v>915</v>
      </c>
      <c r="R11" t="s" s="4">
        <v>89</v>
      </c>
    </row>
    <row r="12" ht="45.0" customHeight="true">
      <c r="A12" t="s" s="4">
        <v>184</v>
      </c>
      <c r="B12" t="s" s="4">
        <v>1331</v>
      </c>
      <c r="C12" t="s" s="4">
        <v>916</v>
      </c>
      <c r="D12" t="s" s="4">
        <v>1323</v>
      </c>
      <c r="E12" t="s" s="4">
        <v>908</v>
      </c>
      <c r="F12" t="s" s="4">
        <v>922</v>
      </c>
      <c r="G12" t="s" s="4">
        <v>7</v>
      </c>
      <c r="H12" t="s" s="4">
        <v>89</v>
      </c>
      <c r="I12" t="s" s="4">
        <v>910</v>
      </c>
      <c r="J12" t="s" s="4">
        <v>911</v>
      </c>
      <c r="K12" t="s" s="4">
        <v>6</v>
      </c>
      <c r="L12" t="s" s="4">
        <v>911</v>
      </c>
      <c r="M12" t="s" s="4">
        <v>912</v>
      </c>
      <c r="N12" t="s" s="4">
        <v>911</v>
      </c>
      <c r="O12" t="s" s="4">
        <v>913</v>
      </c>
      <c r="P12" t="s" s="4">
        <v>1206</v>
      </c>
      <c r="Q12" t="s" s="4">
        <v>915</v>
      </c>
      <c r="R12" t="s" s="4">
        <v>89</v>
      </c>
    </row>
    <row r="13" ht="45.0" customHeight="true">
      <c r="A13" t="s" s="4">
        <v>200</v>
      </c>
      <c r="B13" t="s" s="4">
        <v>1332</v>
      </c>
      <c r="C13" t="s" s="4">
        <v>916</v>
      </c>
      <c r="D13" t="s" s="4">
        <v>1323</v>
      </c>
      <c r="E13" t="s" s="4">
        <v>908</v>
      </c>
      <c r="F13" t="s" s="4">
        <v>922</v>
      </c>
      <c r="G13" t="s" s="4">
        <v>7</v>
      </c>
      <c r="H13" t="s" s="4">
        <v>89</v>
      </c>
      <c r="I13" t="s" s="4">
        <v>910</v>
      </c>
      <c r="J13" t="s" s="4">
        <v>911</v>
      </c>
      <c r="K13" t="s" s="4">
        <v>6</v>
      </c>
      <c r="L13" t="s" s="4">
        <v>911</v>
      </c>
      <c r="M13" t="s" s="4">
        <v>912</v>
      </c>
      <c r="N13" t="s" s="4">
        <v>911</v>
      </c>
      <c r="O13" t="s" s="4">
        <v>913</v>
      </c>
      <c r="P13" t="s" s="4">
        <v>1206</v>
      </c>
      <c r="Q13" t="s" s="4">
        <v>915</v>
      </c>
      <c r="R13" t="s" s="4">
        <v>89</v>
      </c>
    </row>
    <row r="14" ht="45.0" customHeight="true">
      <c r="A14" t="s" s="4">
        <v>210</v>
      </c>
      <c r="B14" t="s" s="4">
        <v>1333</v>
      </c>
      <c r="C14" t="s" s="4">
        <v>916</v>
      </c>
      <c r="D14" t="s" s="4">
        <v>1323</v>
      </c>
      <c r="E14" t="s" s="4">
        <v>908</v>
      </c>
      <c r="F14" t="s" s="4">
        <v>922</v>
      </c>
      <c r="G14" t="s" s="4">
        <v>7</v>
      </c>
      <c r="H14" t="s" s="4">
        <v>89</v>
      </c>
      <c r="I14" t="s" s="4">
        <v>910</v>
      </c>
      <c r="J14" t="s" s="4">
        <v>911</v>
      </c>
      <c r="K14" t="s" s="4">
        <v>6</v>
      </c>
      <c r="L14" t="s" s="4">
        <v>911</v>
      </c>
      <c r="M14" t="s" s="4">
        <v>912</v>
      </c>
      <c r="N14" t="s" s="4">
        <v>911</v>
      </c>
      <c r="O14" t="s" s="4">
        <v>913</v>
      </c>
      <c r="P14" t="s" s="4">
        <v>1206</v>
      </c>
      <c r="Q14" t="s" s="4">
        <v>915</v>
      </c>
      <c r="R14" t="s" s="4">
        <v>89</v>
      </c>
    </row>
    <row r="15" ht="45.0" customHeight="true">
      <c r="A15" t="s" s="4">
        <v>218</v>
      </c>
      <c r="B15" t="s" s="4">
        <v>1334</v>
      </c>
      <c r="C15" t="s" s="4">
        <v>916</v>
      </c>
      <c r="D15" t="s" s="4">
        <v>1323</v>
      </c>
      <c r="E15" t="s" s="4">
        <v>908</v>
      </c>
      <c r="F15" t="s" s="4">
        <v>922</v>
      </c>
      <c r="G15" t="s" s="4">
        <v>7</v>
      </c>
      <c r="H15" t="s" s="4">
        <v>89</v>
      </c>
      <c r="I15" t="s" s="4">
        <v>910</v>
      </c>
      <c r="J15" t="s" s="4">
        <v>911</v>
      </c>
      <c r="K15" t="s" s="4">
        <v>6</v>
      </c>
      <c r="L15" t="s" s="4">
        <v>911</v>
      </c>
      <c r="M15" t="s" s="4">
        <v>912</v>
      </c>
      <c r="N15" t="s" s="4">
        <v>911</v>
      </c>
      <c r="O15" t="s" s="4">
        <v>913</v>
      </c>
      <c r="P15" t="s" s="4">
        <v>1206</v>
      </c>
      <c r="Q15" t="s" s="4">
        <v>915</v>
      </c>
      <c r="R15" t="s" s="4">
        <v>89</v>
      </c>
    </row>
    <row r="16" ht="45.0" customHeight="true">
      <c r="A16" t="s" s="4">
        <v>224</v>
      </c>
      <c r="B16" t="s" s="4">
        <v>1335</v>
      </c>
      <c r="C16" t="s" s="4">
        <v>916</v>
      </c>
      <c r="D16" t="s" s="4">
        <v>1323</v>
      </c>
      <c r="E16" t="s" s="4">
        <v>908</v>
      </c>
      <c r="F16" t="s" s="4">
        <v>922</v>
      </c>
      <c r="G16" t="s" s="4">
        <v>7</v>
      </c>
      <c r="H16" t="s" s="4">
        <v>89</v>
      </c>
      <c r="I16" t="s" s="4">
        <v>910</v>
      </c>
      <c r="J16" t="s" s="4">
        <v>911</v>
      </c>
      <c r="K16" t="s" s="4">
        <v>6</v>
      </c>
      <c r="L16" t="s" s="4">
        <v>911</v>
      </c>
      <c r="M16" t="s" s="4">
        <v>912</v>
      </c>
      <c r="N16" t="s" s="4">
        <v>911</v>
      </c>
      <c r="O16" t="s" s="4">
        <v>913</v>
      </c>
      <c r="P16" t="s" s="4">
        <v>1206</v>
      </c>
      <c r="Q16" t="s" s="4">
        <v>915</v>
      </c>
      <c r="R16" t="s" s="4">
        <v>89</v>
      </c>
    </row>
    <row r="17" ht="45.0" customHeight="true">
      <c r="A17" t="s" s="4">
        <v>240</v>
      </c>
      <c r="B17" t="s" s="4">
        <v>1336</v>
      </c>
      <c r="C17" t="s" s="4">
        <v>941</v>
      </c>
      <c r="D17" t="s" s="4">
        <v>1337</v>
      </c>
      <c r="E17" t="s" s="4">
        <v>908</v>
      </c>
      <c r="F17" t="s" s="4">
        <v>922</v>
      </c>
      <c r="G17" t="s" s="4">
        <v>7</v>
      </c>
      <c r="H17" t="s" s="4">
        <v>89</v>
      </c>
      <c r="I17" t="s" s="4">
        <v>910</v>
      </c>
      <c r="J17" t="s" s="4">
        <v>911</v>
      </c>
      <c r="K17" t="s" s="4">
        <v>6</v>
      </c>
      <c r="L17" t="s" s="4">
        <v>1226</v>
      </c>
      <c r="M17" t="s" s="4">
        <v>912</v>
      </c>
      <c r="N17" t="s" s="4">
        <v>911</v>
      </c>
      <c r="O17" t="s" s="4">
        <v>913</v>
      </c>
      <c r="P17" t="s" s="4">
        <v>1206</v>
      </c>
      <c r="Q17" t="s" s="4">
        <v>1338</v>
      </c>
      <c r="R17" t="s" s="4">
        <v>89</v>
      </c>
    </row>
    <row r="18" ht="45.0" customHeight="true">
      <c r="A18" t="s" s="4">
        <v>253</v>
      </c>
      <c r="B18" t="s" s="4">
        <v>1339</v>
      </c>
      <c r="C18" t="s" s="4">
        <v>941</v>
      </c>
      <c r="D18" t="s" s="4">
        <v>1337</v>
      </c>
      <c r="E18" t="s" s="4">
        <v>908</v>
      </c>
      <c r="F18" t="s" s="4">
        <v>922</v>
      </c>
      <c r="G18" t="s" s="4">
        <v>7</v>
      </c>
      <c r="H18" t="s" s="4">
        <v>89</v>
      </c>
      <c r="I18" t="s" s="4">
        <v>910</v>
      </c>
      <c r="J18" t="s" s="4">
        <v>911</v>
      </c>
      <c r="K18" t="s" s="4">
        <v>6</v>
      </c>
      <c r="L18" t="s" s="4">
        <v>1226</v>
      </c>
      <c r="M18" t="s" s="4">
        <v>912</v>
      </c>
      <c r="N18" t="s" s="4">
        <v>911</v>
      </c>
      <c r="O18" t="s" s="4">
        <v>913</v>
      </c>
      <c r="P18" t="s" s="4">
        <v>1206</v>
      </c>
      <c r="Q18" t="s" s="4">
        <v>1338</v>
      </c>
      <c r="R18" t="s" s="4">
        <v>89</v>
      </c>
    </row>
    <row r="19" ht="45.0" customHeight="true">
      <c r="A19" t="s" s="4">
        <v>258</v>
      </c>
      <c r="B19" t="s" s="4">
        <v>1340</v>
      </c>
      <c r="C19" t="s" s="4">
        <v>941</v>
      </c>
      <c r="D19" t="s" s="4">
        <v>1337</v>
      </c>
      <c r="E19" t="s" s="4">
        <v>908</v>
      </c>
      <c r="F19" t="s" s="4">
        <v>922</v>
      </c>
      <c r="G19" t="s" s="4">
        <v>7</v>
      </c>
      <c r="H19" t="s" s="4">
        <v>89</v>
      </c>
      <c r="I19" t="s" s="4">
        <v>910</v>
      </c>
      <c r="J19" t="s" s="4">
        <v>911</v>
      </c>
      <c r="K19" t="s" s="4">
        <v>6</v>
      </c>
      <c r="L19" t="s" s="4">
        <v>1226</v>
      </c>
      <c r="M19" t="s" s="4">
        <v>912</v>
      </c>
      <c r="N19" t="s" s="4">
        <v>911</v>
      </c>
      <c r="O19" t="s" s="4">
        <v>913</v>
      </c>
      <c r="P19" t="s" s="4">
        <v>1206</v>
      </c>
      <c r="Q19" t="s" s="4">
        <v>1338</v>
      </c>
      <c r="R19" t="s" s="4">
        <v>89</v>
      </c>
    </row>
    <row r="20" ht="45.0" customHeight="true">
      <c r="A20" t="s" s="4">
        <v>262</v>
      </c>
      <c r="B20" t="s" s="4">
        <v>1341</v>
      </c>
      <c r="C20" t="s" s="4">
        <v>941</v>
      </c>
      <c r="D20" t="s" s="4">
        <v>1337</v>
      </c>
      <c r="E20" t="s" s="4">
        <v>908</v>
      </c>
      <c r="F20" t="s" s="4">
        <v>922</v>
      </c>
      <c r="G20" t="s" s="4">
        <v>7</v>
      </c>
      <c r="H20" t="s" s="4">
        <v>89</v>
      </c>
      <c r="I20" t="s" s="4">
        <v>910</v>
      </c>
      <c r="J20" t="s" s="4">
        <v>911</v>
      </c>
      <c r="K20" t="s" s="4">
        <v>6</v>
      </c>
      <c r="L20" t="s" s="4">
        <v>1226</v>
      </c>
      <c r="M20" t="s" s="4">
        <v>912</v>
      </c>
      <c r="N20" t="s" s="4">
        <v>911</v>
      </c>
      <c r="O20" t="s" s="4">
        <v>913</v>
      </c>
      <c r="P20" t="s" s="4">
        <v>1206</v>
      </c>
      <c r="Q20" t="s" s="4">
        <v>1338</v>
      </c>
      <c r="R20" t="s" s="4">
        <v>89</v>
      </c>
    </row>
    <row r="21" ht="45.0" customHeight="true">
      <c r="A21" t="s" s="4">
        <v>266</v>
      </c>
      <c r="B21" t="s" s="4">
        <v>1342</v>
      </c>
      <c r="C21" t="s" s="4">
        <v>941</v>
      </c>
      <c r="D21" t="s" s="4">
        <v>1337</v>
      </c>
      <c r="E21" t="s" s="4">
        <v>908</v>
      </c>
      <c r="F21" t="s" s="4">
        <v>922</v>
      </c>
      <c r="G21" t="s" s="4">
        <v>7</v>
      </c>
      <c r="H21" t="s" s="4">
        <v>89</v>
      </c>
      <c r="I21" t="s" s="4">
        <v>910</v>
      </c>
      <c r="J21" t="s" s="4">
        <v>911</v>
      </c>
      <c r="K21" t="s" s="4">
        <v>6</v>
      </c>
      <c r="L21" t="s" s="4">
        <v>1226</v>
      </c>
      <c r="M21" t="s" s="4">
        <v>912</v>
      </c>
      <c r="N21" t="s" s="4">
        <v>911</v>
      </c>
      <c r="O21" t="s" s="4">
        <v>913</v>
      </c>
      <c r="P21" t="s" s="4">
        <v>1206</v>
      </c>
      <c r="Q21" t="s" s="4">
        <v>1338</v>
      </c>
      <c r="R21" t="s" s="4">
        <v>89</v>
      </c>
    </row>
    <row r="22" ht="45.0" customHeight="true">
      <c r="A22" t="s" s="4">
        <v>270</v>
      </c>
      <c r="B22" t="s" s="4">
        <v>1343</v>
      </c>
      <c r="C22" t="s" s="4">
        <v>941</v>
      </c>
      <c r="D22" t="s" s="4">
        <v>1337</v>
      </c>
      <c r="E22" t="s" s="4">
        <v>908</v>
      </c>
      <c r="F22" t="s" s="4">
        <v>922</v>
      </c>
      <c r="G22" t="s" s="4">
        <v>7</v>
      </c>
      <c r="H22" t="s" s="4">
        <v>89</v>
      </c>
      <c r="I22" t="s" s="4">
        <v>910</v>
      </c>
      <c r="J22" t="s" s="4">
        <v>911</v>
      </c>
      <c r="K22" t="s" s="4">
        <v>6</v>
      </c>
      <c r="L22" t="s" s="4">
        <v>1226</v>
      </c>
      <c r="M22" t="s" s="4">
        <v>912</v>
      </c>
      <c r="N22" t="s" s="4">
        <v>911</v>
      </c>
      <c r="O22" t="s" s="4">
        <v>913</v>
      </c>
      <c r="P22" t="s" s="4">
        <v>1206</v>
      </c>
      <c r="Q22" t="s" s="4">
        <v>1338</v>
      </c>
      <c r="R22" t="s" s="4">
        <v>89</v>
      </c>
    </row>
    <row r="23" ht="45.0" customHeight="true">
      <c r="A23" t="s" s="4">
        <v>274</v>
      </c>
      <c r="B23" t="s" s="4">
        <v>1344</v>
      </c>
      <c r="C23" t="s" s="4">
        <v>941</v>
      </c>
      <c r="D23" t="s" s="4">
        <v>1337</v>
      </c>
      <c r="E23" t="s" s="4">
        <v>908</v>
      </c>
      <c r="F23" t="s" s="4">
        <v>922</v>
      </c>
      <c r="G23" t="s" s="4">
        <v>7</v>
      </c>
      <c r="H23" t="s" s="4">
        <v>89</v>
      </c>
      <c r="I23" t="s" s="4">
        <v>910</v>
      </c>
      <c r="J23" t="s" s="4">
        <v>911</v>
      </c>
      <c r="K23" t="s" s="4">
        <v>6</v>
      </c>
      <c r="L23" t="s" s="4">
        <v>1226</v>
      </c>
      <c r="M23" t="s" s="4">
        <v>912</v>
      </c>
      <c r="N23" t="s" s="4">
        <v>911</v>
      </c>
      <c r="O23" t="s" s="4">
        <v>913</v>
      </c>
      <c r="P23" t="s" s="4">
        <v>1206</v>
      </c>
      <c r="Q23" t="s" s="4">
        <v>1338</v>
      </c>
      <c r="R23" t="s" s="4">
        <v>89</v>
      </c>
    </row>
    <row r="24" ht="45.0" customHeight="true">
      <c r="A24" t="s" s="4">
        <v>278</v>
      </c>
      <c r="B24" t="s" s="4">
        <v>1345</v>
      </c>
      <c r="C24" t="s" s="4">
        <v>941</v>
      </c>
      <c r="D24" t="s" s="4">
        <v>1337</v>
      </c>
      <c r="E24" t="s" s="4">
        <v>908</v>
      </c>
      <c r="F24" t="s" s="4">
        <v>922</v>
      </c>
      <c r="G24" t="s" s="4">
        <v>7</v>
      </c>
      <c r="H24" t="s" s="4">
        <v>89</v>
      </c>
      <c r="I24" t="s" s="4">
        <v>910</v>
      </c>
      <c r="J24" t="s" s="4">
        <v>911</v>
      </c>
      <c r="K24" t="s" s="4">
        <v>6</v>
      </c>
      <c r="L24" t="s" s="4">
        <v>1226</v>
      </c>
      <c r="M24" t="s" s="4">
        <v>912</v>
      </c>
      <c r="N24" t="s" s="4">
        <v>911</v>
      </c>
      <c r="O24" t="s" s="4">
        <v>913</v>
      </c>
      <c r="P24" t="s" s="4">
        <v>1206</v>
      </c>
      <c r="Q24" t="s" s="4">
        <v>1338</v>
      </c>
      <c r="R24" t="s" s="4">
        <v>89</v>
      </c>
    </row>
    <row r="25" ht="45.0" customHeight="true">
      <c r="A25" t="s" s="4">
        <v>282</v>
      </c>
      <c r="B25" t="s" s="4">
        <v>1346</v>
      </c>
      <c r="C25" t="s" s="4">
        <v>941</v>
      </c>
      <c r="D25" t="s" s="4">
        <v>1337</v>
      </c>
      <c r="E25" t="s" s="4">
        <v>908</v>
      </c>
      <c r="F25" t="s" s="4">
        <v>922</v>
      </c>
      <c r="G25" t="s" s="4">
        <v>7</v>
      </c>
      <c r="H25" t="s" s="4">
        <v>89</v>
      </c>
      <c r="I25" t="s" s="4">
        <v>910</v>
      </c>
      <c r="J25" t="s" s="4">
        <v>911</v>
      </c>
      <c r="K25" t="s" s="4">
        <v>6</v>
      </c>
      <c r="L25" t="s" s="4">
        <v>1226</v>
      </c>
      <c r="M25" t="s" s="4">
        <v>912</v>
      </c>
      <c r="N25" t="s" s="4">
        <v>911</v>
      </c>
      <c r="O25" t="s" s="4">
        <v>913</v>
      </c>
      <c r="P25" t="s" s="4">
        <v>1206</v>
      </c>
      <c r="Q25" t="s" s="4">
        <v>1338</v>
      </c>
      <c r="R25" t="s" s="4">
        <v>89</v>
      </c>
    </row>
    <row r="26" ht="45.0" customHeight="true">
      <c r="A26" t="s" s="4">
        <v>286</v>
      </c>
      <c r="B26" t="s" s="4">
        <v>1347</v>
      </c>
      <c r="C26" t="s" s="4">
        <v>941</v>
      </c>
      <c r="D26" t="s" s="4">
        <v>1337</v>
      </c>
      <c r="E26" t="s" s="4">
        <v>908</v>
      </c>
      <c r="F26" t="s" s="4">
        <v>922</v>
      </c>
      <c r="G26" t="s" s="4">
        <v>7</v>
      </c>
      <c r="H26" t="s" s="4">
        <v>89</v>
      </c>
      <c r="I26" t="s" s="4">
        <v>910</v>
      </c>
      <c r="J26" t="s" s="4">
        <v>911</v>
      </c>
      <c r="K26" t="s" s="4">
        <v>6</v>
      </c>
      <c r="L26" t="s" s="4">
        <v>1226</v>
      </c>
      <c r="M26" t="s" s="4">
        <v>912</v>
      </c>
      <c r="N26" t="s" s="4">
        <v>911</v>
      </c>
      <c r="O26" t="s" s="4">
        <v>913</v>
      </c>
      <c r="P26" t="s" s="4">
        <v>1206</v>
      </c>
      <c r="Q26" t="s" s="4">
        <v>1338</v>
      </c>
      <c r="R26" t="s" s="4">
        <v>89</v>
      </c>
    </row>
    <row r="27" ht="45.0" customHeight="true">
      <c r="A27" t="s" s="4">
        <v>290</v>
      </c>
      <c r="B27" t="s" s="4">
        <v>1348</v>
      </c>
      <c r="C27" t="s" s="4">
        <v>941</v>
      </c>
      <c r="D27" t="s" s="4">
        <v>1337</v>
      </c>
      <c r="E27" t="s" s="4">
        <v>908</v>
      </c>
      <c r="F27" t="s" s="4">
        <v>922</v>
      </c>
      <c r="G27" t="s" s="4">
        <v>7</v>
      </c>
      <c r="H27" t="s" s="4">
        <v>89</v>
      </c>
      <c r="I27" t="s" s="4">
        <v>910</v>
      </c>
      <c r="J27" t="s" s="4">
        <v>911</v>
      </c>
      <c r="K27" t="s" s="4">
        <v>6</v>
      </c>
      <c r="L27" t="s" s="4">
        <v>1226</v>
      </c>
      <c r="M27" t="s" s="4">
        <v>912</v>
      </c>
      <c r="N27" t="s" s="4">
        <v>911</v>
      </c>
      <c r="O27" t="s" s="4">
        <v>913</v>
      </c>
      <c r="P27" t="s" s="4">
        <v>1206</v>
      </c>
      <c r="Q27" t="s" s="4">
        <v>1338</v>
      </c>
      <c r="R27" t="s" s="4">
        <v>89</v>
      </c>
    </row>
    <row r="28" ht="45.0" customHeight="true">
      <c r="A28" t="s" s="4">
        <v>294</v>
      </c>
      <c r="B28" t="s" s="4">
        <v>1349</v>
      </c>
      <c r="C28" t="s" s="4">
        <v>941</v>
      </c>
      <c r="D28" t="s" s="4">
        <v>1337</v>
      </c>
      <c r="E28" t="s" s="4">
        <v>908</v>
      </c>
      <c r="F28" t="s" s="4">
        <v>922</v>
      </c>
      <c r="G28" t="s" s="4">
        <v>7</v>
      </c>
      <c r="H28" t="s" s="4">
        <v>89</v>
      </c>
      <c r="I28" t="s" s="4">
        <v>910</v>
      </c>
      <c r="J28" t="s" s="4">
        <v>911</v>
      </c>
      <c r="K28" t="s" s="4">
        <v>6</v>
      </c>
      <c r="L28" t="s" s="4">
        <v>1226</v>
      </c>
      <c r="M28" t="s" s="4">
        <v>912</v>
      </c>
      <c r="N28" t="s" s="4">
        <v>911</v>
      </c>
      <c r="O28" t="s" s="4">
        <v>913</v>
      </c>
      <c r="P28" t="s" s="4">
        <v>1206</v>
      </c>
      <c r="Q28" t="s" s="4">
        <v>1338</v>
      </c>
      <c r="R28" t="s" s="4">
        <v>89</v>
      </c>
    </row>
    <row r="29" ht="45.0" customHeight="true">
      <c r="A29" t="s" s="4">
        <v>303</v>
      </c>
      <c r="B29" t="s" s="4">
        <v>1350</v>
      </c>
      <c r="C29" t="s" s="4">
        <v>941</v>
      </c>
      <c r="D29" t="s" s="4">
        <v>89</v>
      </c>
      <c r="E29" t="s" s="4">
        <v>908</v>
      </c>
      <c r="F29" t="s" s="4">
        <v>922</v>
      </c>
      <c r="G29" t="s" s="4">
        <v>7</v>
      </c>
      <c r="H29" t="s" s="4">
        <v>89</v>
      </c>
      <c r="I29" t="s" s="4">
        <v>910</v>
      </c>
      <c r="J29" t="s" s="4">
        <v>911</v>
      </c>
      <c r="K29" t="s" s="4">
        <v>6</v>
      </c>
      <c r="L29" t="s" s="4">
        <v>911</v>
      </c>
      <c r="M29" t="s" s="4">
        <v>912</v>
      </c>
      <c r="N29" t="s" s="4">
        <v>911</v>
      </c>
      <c r="O29" t="s" s="4">
        <v>913</v>
      </c>
      <c r="P29" t="s" s="4">
        <v>1206</v>
      </c>
      <c r="Q29" t="s" s="4">
        <v>915</v>
      </c>
      <c r="R29" t="s" s="4">
        <v>89</v>
      </c>
    </row>
    <row r="30" ht="45.0" customHeight="true">
      <c r="A30" t="s" s="4">
        <v>311</v>
      </c>
      <c r="B30" t="s" s="4">
        <v>1351</v>
      </c>
      <c r="C30" t="s" s="4">
        <v>941</v>
      </c>
      <c r="D30" t="s" s="4">
        <v>89</v>
      </c>
      <c r="E30" t="s" s="4">
        <v>908</v>
      </c>
      <c r="F30" t="s" s="4">
        <v>922</v>
      </c>
      <c r="G30" t="s" s="4">
        <v>7</v>
      </c>
      <c r="H30" t="s" s="4">
        <v>89</v>
      </c>
      <c r="I30" t="s" s="4">
        <v>910</v>
      </c>
      <c r="J30" t="s" s="4">
        <v>911</v>
      </c>
      <c r="K30" t="s" s="4">
        <v>6</v>
      </c>
      <c r="L30" t="s" s="4">
        <v>911</v>
      </c>
      <c r="M30" t="s" s="4">
        <v>912</v>
      </c>
      <c r="N30" t="s" s="4">
        <v>911</v>
      </c>
      <c r="O30" t="s" s="4">
        <v>913</v>
      </c>
      <c r="P30" t="s" s="4">
        <v>1206</v>
      </c>
      <c r="Q30" t="s" s="4">
        <v>915</v>
      </c>
      <c r="R30" t="s" s="4">
        <v>89</v>
      </c>
    </row>
    <row r="31" ht="45.0" customHeight="true">
      <c r="A31" t="s" s="4">
        <v>318</v>
      </c>
      <c r="B31" t="s" s="4">
        <v>1352</v>
      </c>
      <c r="C31" t="s" s="4">
        <v>941</v>
      </c>
      <c r="D31" t="s" s="4">
        <v>89</v>
      </c>
      <c r="E31" t="s" s="4">
        <v>908</v>
      </c>
      <c r="F31" t="s" s="4">
        <v>922</v>
      </c>
      <c r="G31" t="s" s="4">
        <v>7</v>
      </c>
      <c r="H31" t="s" s="4">
        <v>89</v>
      </c>
      <c r="I31" t="s" s="4">
        <v>910</v>
      </c>
      <c r="J31" t="s" s="4">
        <v>911</v>
      </c>
      <c r="K31" t="s" s="4">
        <v>6</v>
      </c>
      <c r="L31" t="s" s="4">
        <v>911</v>
      </c>
      <c r="M31" t="s" s="4">
        <v>912</v>
      </c>
      <c r="N31" t="s" s="4">
        <v>911</v>
      </c>
      <c r="O31" t="s" s="4">
        <v>913</v>
      </c>
      <c r="P31" t="s" s="4">
        <v>1206</v>
      </c>
      <c r="Q31" t="s" s="4">
        <v>915</v>
      </c>
      <c r="R31" t="s" s="4">
        <v>89</v>
      </c>
    </row>
    <row r="32" ht="45.0" customHeight="true">
      <c r="A32" t="s" s="4">
        <v>324</v>
      </c>
      <c r="B32" t="s" s="4">
        <v>1353</v>
      </c>
      <c r="C32" t="s" s="4">
        <v>941</v>
      </c>
      <c r="D32" t="s" s="4">
        <v>89</v>
      </c>
      <c r="E32" t="s" s="4">
        <v>908</v>
      </c>
      <c r="F32" t="s" s="4">
        <v>922</v>
      </c>
      <c r="G32" t="s" s="4">
        <v>7</v>
      </c>
      <c r="H32" t="s" s="4">
        <v>89</v>
      </c>
      <c r="I32" t="s" s="4">
        <v>910</v>
      </c>
      <c r="J32" t="s" s="4">
        <v>911</v>
      </c>
      <c r="K32" t="s" s="4">
        <v>6</v>
      </c>
      <c r="L32" t="s" s="4">
        <v>911</v>
      </c>
      <c r="M32" t="s" s="4">
        <v>912</v>
      </c>
      <c r="N32" t="s" s="4">
        <v>911</v>
      </c>
      <c r="O32" t="s" s="4">
        <v>913</v>
      </c>
      <c r="P32" t="s" s="4">
        <v>1206</v>
      </c>
      <c r="Q32" t="s" s="4">
        <v>915</v>
      </c>
      <c r="R32" t="s" s="4">
        <v>89</v>
      </c>
    </row>
    <row r="33" ht="45.0" customHeight="true">
      <c r="A33" t="s" s="4">
        <v>331</v>
      </c>
      <c r="B33" t="s" s="4">
        <v>1354</v>
      </c>
      <c r="C33" t="s" s="4">
        <v>941</v>
      </c>
      <c r="D33" t="s" s="4">
        <v>89</v>
      </c>
      <c r="E33" t="s" s="4">
        <v>908</v>
      </c>
      <c r="F33" t="s" s="4">
        <v>922</v>
      </c>
      <c r="G33" t="s" s="4">
        <v>7</v>
      </c>
      <c r="H33" t="s" s="4">
        <v>89</v>
      </c>
      <c r="I33" t="s" s="4">
        <v>910</v>
      </c>
      <c r="J33" t="s" s="4">
        <v>911</v>
      </c>
      <c r="K33" t="s" s="4">
        <v>6</v>
      </c>
      <c r="L33" t="s" s="4">
        <v>911</v>
      </c>
      <c r="M33" t="s" s="4">
        <v>912</v>
      </c>
      <c r="N33" t="s" s="4">
        <v>911</v>
      </c>
      <c r="O33" t="s" s="4">
        <v>913</v>
      </c>
      <c r="P33" t="s" s="4">
        <v>1206</v>
      </c>
      <c r="Q33" t="s" s="4">
        <v>915</v>
      </c>
      <c r="R33" t="s" s="4">
        <v>89</v>
      </c>
    </row>
    <row r="34" ht="45.0" customHeight="true">
      <c r="A34" t="s" s="4">
        <v>335</v>
      </c>
      <c r="B34" t="s" s="4">
        <v>1355</v>
      </c>
      <c r="C34" t="s" s="4">
        <v>941</v>
      </c>
      <c r="D34" t="s" s="4">
        <v>89</v>
      </c>
      <c r="E34" t="s" s="4">
        <v>908</v>
      </c>
      <c r="F34" t="s" s="4">
        <v>922</v>
      </c>
      <c r="G34" t="s" s="4">
        <v>7</v>
      </c>
      <c r="H34" t="s" s="4">
        <v>89</v>
      </c>
      <c r="I34" t="s" s="4">
        <v>910</v>
      </c>
      <c r="J34" t="s" s="4">
        <v>911</v>
      </c>
      <c r="K34" t="s" s="4">
        <v>6</v>
      </c>
      <c r="L34" t="s" s="4">
        <v>911</v>
      </c>
      <c r="M34" t="s" s="4">
        <v>912</v>
      </c>
      <c r="N34" t="s" s="4">
        <v>911</v>
      </c>
      <c r="O34" t="s" s="4">
        <v>913</v>
      </c>
      <c r="P34" t="s" s="4">
        <v>1206</v>
      </c>
      <c r="Q34" t="s" s="4">
        <v>915</v>
      </c>
      <c r="R34" t="s" s="4">
        <v>89</v>
      </c>
    </row>
    <row r="35" ht="45.0" customHeight="true">
      <c r="A35" t="s" s="4">
        <v>338</v>
      </c>
      <c r="B35" t="s" s="4">
        <v>1356</v>
      </c>
      <c r="C35" t="s" s="4">
        <v>941</v>
      </c>
      <c r="D35" t="s" s="4">
        <v>89</v>
      </c>
      <c r="E35" t="s" s="4">
        <v>908</v>
      </c>
      <c r="F35" t="s" s="4">
        <v>922</v>
      </c>
      <c r="G35" t="s" s="4">
        <v>7</v>
      </c>
      <c r="H35" t="s" s="4">
        <v>89</v>
      </c>
      <c r="I35" t="s" s="4">
        <v>910</v>
      </c>
      <c r="J35" t="s" s="4">
        <v>911</v>
      </c>
      <c r="K35" t="s" s="4">
        <v>6</v>
      </c>
      <c r="L35" t="s" s="4">
        <v>911</v>
      </c>
      <c r="M35" t="s" s="4">
        <v>912</v>
      </c>
      <c r="N35" t="s" s="4">
        <v>911</v>
      </c>
      <c r="O35" t="s" s="4">
        <v>913</v>
      </c>
      <c r="P35" t="s" s="4">
        <v>1206</v>
      </c>
      <c r="Q35" t="s" s="4">
        <v>915</v>
      </c>
      <c r="R35" t="s" s="4">
        <v>89</v>
      </c>
    </row>
    <row r="36" ht="45.0" customHeight="true">
      <c r="A36" t="s" s="4">
        <v>341</v>
      </c>
      <c r="B36" t="s" s="4">
        <v>1357</v>
      </c>
      <c r="C36" t="s" s="4">
        <v>941</v>
      </c>
      <c r="D36" t="s" s="4">
        <v>89</v>
      </c>
      <c r="E36" t="s" s="4">
        <v>908</v>
      </c>
      <c r="F36" t="s" s="4">
        <v>922</v>
      </c>
      <c r="G36" t="s" s="4">
        <v>7</v>
      </c>
      <c r="H36" t="s" s="4">
        <v>89</v>
      </c>
      <c r="I36" t="s" s="4">
        <v>910</v>
      </c>
      <c r="J36" t="s" s="4">
        <v>911</v>
      </c>
      <c r="K36" t="s" s="4">
        <v>6</v>
      </c>
      <c r="L36" t="s" s="4">
        <v>911</v>
      </c>
      <c r="M36" t="s" s="4">
        <v>912</v>
      </c>
      <c r="N36" t="s" s="4">
        <v>911</v>
      </c>
      <c r="O36" t="s" s="4">
        <v>913</v>
      </c>
      <c r="P36" t="s" s="4">
        <v>1206</v>
      </c>
      <c r="Q36" t="s" s="4">
        <v>915</v>
      </c>
      <c r="R36" t="s" s="4">
        <v>89</v>
      </c>
    </row>
    <row r="37" ht="45.0" customHeight="true">
      <c r="A37" t="s" s="4">
        <v>344</v>
      </c>
      <c r="B37" t="s" s="4">
        <v>1358</v>
      </c>
      <c r="C37" t="s" s="4">
        <v>941</v>
      </c>
      <c r="D37" t="s" s="4">
        <v>89</v>
      </c>
      <c r="E37" t="s" s="4">
        <v>908</v>
      </c>
      <c r="F37" t="s" s="4">
        <v>922</v>
      </c>
      <c r="G37" t="s" s="4">
        <v>7</v>
      </c>
      <c r="H37" t="s" s="4">
        <v>89</v>
      </c>
      <c r="I37" t="s" s="4">
        <v>910</v>
      </c>
      <c r="J37" t="s" s="4">
        <v>911</v>
      </c>
      <c r="K37" t="s" s="4">
        <v>6</v>
      </c>
      <c r="L37" t="s" s="4">
        <v>911</v>
      </c>
      <c r="M37" t="s" s="4">
        <v>912</v>
      </c>
      <c r="N37" t="s" s="4">
        <v>911</v>
      </c>
      <c r="O37" t="s" s="4">
        <v>913</v>
      </c>
      <c r="P37" t="s" s="4">
        <v>1206</v>
      </c>
      <c r="Q37" t="s" s="4">
        <v>915</v>
      </c>
      <c r="R37" t="s" s="4">
        <v>89</v>
      </c>
    </row>
    <row r="38" ht="45.0" customHeight="true">
      <c r="A38" t="s" s="4">
        <v>347</v>
      </c>
      <c r="B38" t="s" s="4">
        <v>1359</v>
      </c>
      <c r="C38" t="s" s="4">
        <v>941</v>
      </c>
      <c r="D38" t="s" s="4">
        <v>89</v>
      </c>
      <c r="E38" t="s" s="4">
        <v>908</v>
      </c>
      <c r="F38" t="s" s="4">
        <v>922</v>
      </c>
      <c r="G38" t="s" s="4">
        <v>7</v>
      </c>
      <c r="H38" t="s" s="4">
        <v>89</v>
      </c>
      <c r="I38" t="s" s="4">
        <v>910</v>
      </c>
      <c r="J38" t="s" s="4">
        <v>911</v>
      </c>
      <c r="K38" t="s" s="4">
        <v>6</v>
      </c>
      <c r="L38" t="s" s="4">
        <v>911</v>
      </c>
      <c r="M38" t="s" s="4">
        <v>912</v>
      </c>
      <c r="N38" t="s" s="4">
        <v>911</v>
      </c>
      <c r="O38" t="s" s="4">
        <v>913</v>
      </c>
      <c r="P38" t="s" s="4">
        <v>1206</v>
      </c>
      <c r="Q38" t="s" s="4">
        <v>915</v>
      </c>
      <c r="R38" t="s" s="4">
        <v>89</v>
      </c>
    </row>
    <row r="39" ht="45.0" customHeight="true">
      <c r="A39" t="s" s="4">
        <v>350</v>
      </c>
      <c r="B39" t="s" s="4">
        <v>1360</v>
      </c>
      <c r="C39" t="s" s="4">
        <v>941</v>
      </c>
      <c r="D39" t="s" s="4">
        <v>89</v>
      </c>
      <c r="E39" t="s" s="4">
        <v>908</v>
      </c>
      <c r="F39" t="s" s="4">
        <v>922</v>
      </c>
      <c r="G39" t="s" s="4">
        <v>7</v>
      </c>
      <c r="H39" t="s" s="4">
        <v>89</v>
      </c>
      <c r="I39" t="s" s="4">
        <v>910</v>
      </c>
      <c r="J39" t="s" s="4">
        <v>911</v>
      </c>
      <c r="K39" t="s" s="4">
        <v>6</v>
      </c>
      <c r="L39" t="s" s="4">
        <v>911</v>
      </c>
      <c r="M39" t="s" s="4">
        <v>912</v>
      </c>
      <c r="N39" t="s" s="4">
        <v>911</v>
      </c>
      <c r="O39" t="s" s="4">
        <v>913</v>
      </c>
      <c r="P39" t="s" s="4">
        <v>1206</v>
      </c>
      <c r="Q39" t="s" s="4">
        <v>915</v>
      </c>
      <c r="R39" t="s" s="4">
        <v>89</v>
      </c>
    </row>
    <row r="40" ht="45.0" customHeight="true">
      <c r="A40" t="s" s="4">
        <v>353</v>
      </c>
      <c r="B40" t="s" s="4">
        <v>1361</v>
      </c>
      <c r="C40" t="s" s="4">
        <v>941</v>
      </c>
      <c r="D40" t="s" s="4">
        <v>89</v>
      </c>
      <c r="E40" t="s" s="4">
        <v>908</v>
      </c>
      <c r="F40" t="s" s="4">
        <v>922</v>
      </c>
      <c r="G40" t="s" s="4">
        <v>7</v>
      </c>
      <c r="H40" t="s" s="4">
        <v>89</v>
      </c>
      <c r="I40" t="s" s="4">
        <v>910</v>
      </c>
      <c r="J40" t="s" s="4">
        <v>911</v>
      </c>
      <c r="K40" t="s" s="4">
        <v>6</v>
      </c>
      <c r="L40" t="s" s="4">
        <v>911</v>
      </c>
      <c r="M40" t="s" s="4">
        <v>912</v>
      </c>
      <c r="N40" t="s" s="4">
        <v>911</v>
      </c>
      <c r="O40" t="s" s="4">
        <v>913</v>
      </c>
      <c r="P40" t="s" s="4">
        <v>1206</v>
      </c>
      <c r="Q40" t="s" s="4">
        <v>915</v>
      </c>
      <c r="R40" t="s" s="4">
        <v>89</v>
      </c>
    </row>
    <row r="41" ht="45.0" customHeight="true">
      <c r="A41" t="s" s="4">
        <v>358</v>
      </c>
      <c r="B41" t="s" s="4">
        <v>1362</v>
      </c>
      <c r="C41" t="s" s="4">
        <v>941</v>
      </c>
      <c r="D41" t="s" s="4">
        <v>89</v>
      </c>
      <c r="E41" t="s" s="4">
        <v>908</v>
      </c>
      <c r="F41" t="s" s="4">
        <v>922</v>
      </c>
      <c r="G41" t="s" s="4">
        <v>7</v>
      </c>
      <c r="H41" t="s" s="4">
        <v>89</v>
      </c>
      <c r="I41" t="s" s="4">
        <v>910</v>
      </c>
      <c r="J41" t="s" s="4">
        <v>911</v>
      </c>
      <c r="K41" t="s" s="4">
        <v>6</v>
      </c>
      <c r="L41" t="s" s="4">
        <v>911</v>
      </c>
      <c r="M41" t="s" s="4">
        <v>912</v>
      </c>
      <c r="N41" t="s" s="4">
        <v>911</v>
      </c>
      <c r="O41" t="s" s="4">
        <v>913</v>
      </c>
      <c r="P41" t="s" s="4">
        <v>1206</v>
      </c>
      <c r="Q41" t="s" s="4">
        <v>915</v>
      </c>
      <c r="R41" t="s" s="4">
        <v>89</v>
      </c>
    </row>
    <row r="42" ht="45.0" customHeight="true">
      <c r="A42" t="s" s="4">
        <v>364</v>
      </c>
      <c r="B42" t="s" s="4">
        <v>1363</v>
      </c>
      <c r="C42" t="s" s="4">
        <v>941</v>
      </c>
      <c r="D42" t="s" s="4">
        <v>89</v>
      </c>
      <c r="E42" t="s" s="4">
        <v>908</v>
      </c>
      <c r="F42" t="s" s="4">
        <v>922</v>
      </c>
      <c r="G42" t="s" s="4">
        <v>7</v>
      </c>
      <c r="H42" t="s" s="4">
        <v>89</v>
      </c>
      <c r="I42" t="s" s="4">
        <v>910</v>
      </c>
      <c r="J42" t="s" s="4">
        <v>911</v>
      </c>
      <c r="K42" t="s" s="4">
        <v>6</v>
      </c>
      <c r="L42" t="s" s="4">
        <v>911</v>
      </c>
      <c r="M42" t="s" s="4">
        <v>912</v>
      </c>
      <c r="N42" t="s" s="4">
        <v>911</v>
      </c>
      <c r="O42" t="s" s="4">
        <v>913</v>
      </c>
      <c r="P42" t="s" s="4">
        <v>1206</v>
      </c>
      <c r="Q42" t="s" s="4">
        <v>915</v>
      </c>
      <c r="R42" t="s" s="4">
        <v>89</v>
      </c>
    </row>
    <row r="43" ht="45.0" customHeight="true">
      <c r="A43" t="s" s="4">
        <v>369</v>
      </c>
      <c r="B43" t="s" s="4">
        <v>1364</v>
      </c>
      <c r="C43" t="s" s="4">
        <v>941</v>
      </c>
      <c r="D43" t="s" s="4">
        <v>89</v>
      </c>
      <c r="E43" t="s" s="4">
        <v>908</v>
      </c>
      <c r="F43" t="s" s="4">
        <v>922</v>
      </c>
      <c r="G43" t="s" s="4">
        <v>7</v>
      </c>
      <c r="H43" t="s" s="4">
        <v>89</v>
      </c>
      <c r="I43" t="s" s="4">
        <v>910</v>
      </c>
      <c r="J43" t="s" s="4">
        <v>911</v>
      </c>
      <c r="K43" t="s" s="4">
        <v>6</v>
      </c>
      <c r="L43" t="s" s="4">
        <v>911</v>
      </c>
      <c r="M43" t="s" s="4">
        <v>912</v>
      </c>
      <c r="N43" t="s" s="4">
        <v>911</v>
      </c>
      <c r="O43" t="s" s="4">
        <v>913</v>
      </c>
      <c r="P43" t="s" s="4">
        <v>1206</v>
      </c>
      <c r="Q43" t="s" s="4">
        <v>915</v>
      </c>
      <c r="R43" t="s" s="4">
        <v>89</v>
      </c>
    </row>
    <row r="44" ht="45.0" customHeight="true">
      <c r="A44" t="s" s="4">
        <v>372</v>
      </c>
      <c r="B44" t="s" s="4">
        <v>1365</v>
      </c>
      <c r="C44" t="s" s="4">
        <v>941</v>
      </c>
      <c r="D44" t="s" s="4">
        <v>89</v>
      </c>
      <c r="E44" t="s" s="4">
        <v>908</v>
      </c>
      <c r="F44" t="s" s="4">
        <v>922</v>
      </c>
      <c r="G44" t="s" s="4">
        <v>7</v>
      </c>
      <c r="H44" t="s" s="4">
        <v>89</v>
      </c>
      <c r="I44" t="s" s="4">
        <v>910</v>
      </c>
      <c r="J44" t="s" s="4">
        <v>911</v>
      </c>
      <c r="K44" t="s" s="4">
        <v>6</v>
      </c>
      <c r="L44" t="s" s="4">
        <v>911</v>
      </c>
      <c r="M44" t="s" s="4">
        <v>912</v>
      </c>
      <c r="N44" t="s" s="4">
        <v>911</v>
      </c>
      <c r="O44" t="s" s="4">
        <v>913</v>
      </c>
      <c r="P44" t="s" s="4">
        <v>1206</v>
      </c>
      <c r="Q44" t="s" s="4">
        <v>915</v>
      </c>
      <c r="R44" t="s" s="4">
        <v>89</v>
      </c>
    </row>
    <row r="45" ht="45.0" customHeight="true">
      <c r="A45" t="s" s="4">
        <v>375</v>
      </c>
      <c r="B45" t="s" s="4">
        <v>1366</v>
      </c>
      <c r="C45" t="s" s="4">
        <v>941</v>
      </c>
      <c r="D45" t="s" s="4">
        <v>89</v>
      </c>
      <c r="E45" t="s" s="4">
        <v>908</v>
      </c>
      <c r="F45" t="s" s="4">
        <v>922</v>
      </c>
      <c r="G45" t="s" s="4">
        <v>7</v>
      </c>
      <c r="H45" t="s" s="4">
        <v>89</v>
      </c>
      <c r="I45" t="s" s="4">
        <v>910</v>
      </c>
      <c r="J45" t="s" s="4">
        <v>911</v>
      </c>
      <c r="K45" t="s" s="4">
        <v>6</v>
      </c>
      <c r="L45" t="s" s="4">
        <v>911</v>
      </c>
      <c r="M45" t="s" s="4">
        <v>912</v>
      </c>
      <c r="N45" t="s" s="4">
        <v>911</v>
      </c>
      <c r="O45" t="s" s="4">
        <v>913</v>
      </c>
      <c r="P45" t="s" s="4">
        <v>1206</v>
      </c>
      <c r="Q45" t="s" s="4">
        <v>915</v>
      </c>
      <c r="R45" t="s" s="4">
        <v>89</v>
      </c>
    </row>
    <row r="46" ht="45.0" customHeight="true">
      <c r="A46" t="s" s="4">
        <v>378</v>
      </c>
      <c r="B46" t="s" s="4">
        <v>1367</v>
      </c>
      <c r="C46" t="s" s="4">
        <v>941</v>
      </c>
      <c r="D46" t="s" s="4">
        <v>89</v>
      </c>
      <c r="E46" t="s" s="4">
        <v>908</v>
      </c>
      <c r="F46" t="s" s="4">
        <v>922</v>
      </c>
      <c r="G46" t="s" s="4">
        <v>7</v>
      </c>
      <c r="H46" t="s" s="4">
        <v>89</v>
      </c>
      <c r="I46" t="s" s="4">
        <v>910</v>
      </c>
      <c r="J46" t="s" s="4">
        <v>911</v>
      </c>
      <c r="K46" t="s" s="4">
        <v>6</v>
      </c>
      <c r="L46" t="s" s="4">
        <v>911</v>
      </c>
      <c r="M46" t="s" s="4">
        <v>912</v>
      </c>
      <c r="N46" t="s" s="4">
        <v>911</v>
      </c>
      <c r="O46" t="s" s="4">
        <v>913</v>
      </c>
      <c r="P46" t="s" s="4">
        <v>1206</v>
      </c>
      <c r="Q46" t="s" s="4">
        <v>915</v>
      </c>
      <c r="R46" t="s" s="4">
        <v>89</v>
      </c>
    </row>
    <row r="47" ht="45.0" customHeight="true">
      <c r="A47" t="s" s="4">
        <v>381</v>
      </c>
      <c r="B47" t="s" s="4">
        <v>1368</v>
      </c>
      <c r="C47" t="s" s="4">
        <v>941</v>
      </c>
      <c r="D47" t="s" s="4">
        <v>89</v>
      </c>
      <c r="E47" t="s" s="4">
        <v>908</v>
      </c>
      <c r="F47" t="s" s="4">
        <v>922</v>
      </c>
      <c r="G47" t="s" s="4">
        <v>7</v>
      </c>
      <c r="H47" t="s" s="4">
        <v>89</v>
      </c>
      <c r="I47" t="s" s="4">
        <v>910</v>
      </c>
      <c r="J47" t="s" s="4">
        <v>911</v>
      </c>
      <c r="K47" t="s" s="4">
        <v>6</v>
      </c>
      <c r="L47" t="s" s="4">
        <v>911</v>
      </c>
      <c r="M47" t="s" s="4">
        <v>912</v>
      </c>
      <c r="N47" t="s" s="4">
        <v>911</v>
      </c>
      <c r="O47" t="s" s="4">
        <v>913</v>
      </c>
      <c r="P47" t="s" s="4">
        <v>1206</v>
      </c>
      <c r="Q47" t="s" s="4">
        <v>915</v>
      </c>
      <c r="R47" t="s" s="4">
        <v>89</v>
      </c>
    </row>
    <row r="48" ht="45.0" customHeight="true">
      <c r="A48" t="s" s="4">
        <v>384</v>
      </c>
      <c r="B48" t="s" s="4">
        <v>1369</v>
      </c>
      <c r="C48" t="s" s="4">
        <v>941</v>
      </c>
      <c r="D48" t="s" s="4">
        <v>89</v>
      </c>
      <c r="E48" t="s" s="4">
        <v>908</v>
      </c>
      <c r="F48" t="s" s="4">
        <v>922</v>
      </c>
      <c r="G48" t="s" s="4">
        <v>7</v>
      </c>
      <c r="H48" t="s" s="4">
        <v>89</v>
      </c>
      <c r="I48" t="s" s="4">
        <v>910</v>
      </c>
      <c r="J48" t="s" s="4">
        <v>911</v>
      </c>
      <c r="K48" t="s" s="4">
        <v>6</v>
      </c>
      <c r="L48" t="s" s="4">
        <v>911</v>
      </c>
      <c r="M48" t="s" s="4">
        <v>912</v>
      </c>
      <c r="N48" t="s" s="4">
        <v>911</v>
      </c>
      <c r="O48" t="s" s="4">
        <v>913</v>
      </c>
      <c r="P48" t="s" s="4">
        <v>1206</v>
      </c>
      <c r="Q48" t="s" s="4">
        <v>915</v>
      </c>
      <c r="R48" t="s" s="4">
        <v>89</v>
      </c>
    </row>
    <row r="49" ht="45.0" customHeight="true">
      <c r="A49" t="s" s="4">
        <v>387</v>
      </c>
      <c r="B49" t="s" s="4">
        <v>1370</v>
      </c>
      <c r="C49" t="s" s="4">
        <v>941</v>
      </c>
      <c r="D49" t="s" s="4">
        <v>89</v>
      </c>
      <c r="E49" t="s" s="4">
        <v>908</v>
      </c>
      <c r="F49" t="s" s="4">
        <v>922</v>
      </c>
      <c r="G49" t="s" s="4">
        <v>7</v>
      </c>
      <c r="H49" t="s" s="4">
        <v>89</v>
      </c>
      <c r="I49" t="s" s="4">
        <v>910</v>
      </c>
      <c r="J49" t="s" s="4">
        <v>911</v>
      </c>
      <c r="K49" t="s" s="4">
        <v>6</v>
      </c>
      <c r="L49" t="s" s="4">
        <v>911</v>
      </c>
      <c r="M49" t="s" s="4">
        <v>912</v>
      </c>
      <c r="N49" t="s" s="4">
        <v>911</v>
      </c>
      <c r="O49" t="s" s="4">
        <v>913</v>
      </c>
      <c r="P49" t="s" s="4">
        <v>1206</v>
      </c>
      <c r="Q49" t="s" s="4">
        <v>915</v>
      </c>
      <c r="R49" t="s" s="4">
        <v>89</v>
      </c>
    </row>
    <row r="50" ht="45.0" customHeight="true">
      <c r="A50" t="s" s="4">
        <v>390</v>
      </c>
      <c r="B50" t="s" s="4">
        <v>1371</v>
      </c>
      <c r="C50" t="s" s="4">
        <v>941</v>
      </c>
      <c r="D50" t="s" s="4">
        <v>89</v>
      </c>
      <c r="E50" t="s" s="4">
        <v>908</v>
      </c>
      <c r="F50" t="s" s="4">
        <v>922</v>
      </c>
      <c r="G50" t="s" s="4">
        <v>7</v>
      </c>
      <c r="H50" t="s" s="4">
        <v>89</v>
      </c>
      <c r="I50" t="s" s="4">
        <v>910</v>
      </c>
      <c r="J50" t="s" s="4">
        <v>911</v>
      </c>
      <c r="K50" t="s" s="4">
        <v>6</v>
      </c>
      <c r="L50" t="s" s="4">
        <v>911</v>
      </c>
      <c r="M50" t="s" s="4">
        <v>912</v>
      </c>
      <c r="N50" t="s" s="4">
        <v>911</v>
      </c>
      <c r="O50" t="s" s="4">
        <v>913</v>
      </c>
      <c r="P50" t="s" s="4">
        <v>1206</v>
      </c>
      <c r="Q50" t="s" s="4">
        <v>915</v>
      </c>
      <c r="R50" t="s" s="4">
        <v>89</v>
      </c>
    </row>
    <row r="51" ht="45.0" customHeight="true">
      <c r="A51" t="s" s="4">
        <v>399</v>
      </c>
      <c r="B51" t="s" s="4">
        <v>1372</v>
      </c>
      <c r="C51" t="s" s="4">
        <v>983</v>
      </c>
      <c r="D51" t="s" s="4">
        <v>1337</v>
      </c>
      <c r="E51" t="s" s="4">
        <v>908</v>
      </c>
      <c r="F51" t="s" s="4">
        <v>922</v>
      </c>
      <c r="G51" t="s" s="4">
        <v>7</v>
      </c>
      <c r="H51" t="s" s="4">
        <v>89</v>
      </c>
      <c r="I51" t="s" s="4">
        <v>910</v>
      </c>
      <c r="J51" t="s" s="4">
        <v>982</v>
      </c>
      <c r="K51" t="s" s="4">
        <v>6</v>
      </c>
      <c r="L51" t="s" s="4">
        <v>1255</v>
      </c>
      <c r="M51" t="s" s="4">
        <v>912</v>
      </c>
      <c r="N51" t="s" s="4">
        <v>997</v>
      </c>
      <c r="O51" t="s" s="4">
        <v>913</v>
      </c>
      <c r="P51" t="s" s="4">
        <v>1206</v>
      </c>
      <c r="Q51" t="s" s="4">
        <v>915</v>
      </c>
      <c r="R51" t="s" s="4">
        <v>89</v>
      </c>
    </row>
    <row r="52" ht="45.0" customHeight="true">
      <c r="A52" t="s" s="4">
        <v>411</v>
      </c>
      <c r="B52" t="s" s="4">
        <v>1373</v>
      </c>
      <c r="C52" t="s" s="4">
        <v>916</v>
      </c>
      <c r="D52" t="s" s="4">
        <v>1337</v>
      </c>
      <c r="E52" t="s" s="4">
        <v>908</v>
      </c>
      <c r="F52" t="s" s="4">
        <v>922</v>
      </c>
      <c r="G52" t="s" s="4">
        <v>7</v>
      </c>
      <c r="H52" t="s" s="4">
        <v>1257</v>
      </c>
      <c r="I52" t="s" s="4">
        <v>1015</v>
      </c>
      <c r="J52" t="s" s="4">
        <v>911</v>
      </c>
      <c r="K52" t="s" s="4">
        <v>6</v>
      </c>
      <c r="L52" t="s" s="4">
        <v>911</v>
      </c>
      <c r="M52" t="s" s="4">
        <v>912</v>
      </c>
      <c r="N52" t="s" s="4">
        <v>911</v>
      </c>
      <c r="O52" t="s" s="4">
        <v>913</v>
      </c>
      <c r="P52" t="s" s="4">
        <v>1206</v>
      </c>
      <c r="Q52" t="s" s="4">
        <v>915</v>
      </c>
      <c r="R52" t="s" s="4">
        <v>89</v>
      </c>
    </row>
    <row r="53" ht="45.0" customHeight="true">
      <c r="A53" t="s" s="4">
        <v>420</v>
      </c>
      <c r="B53" t="s" s="4">
        <v>1374</v>
      </c>
      <c r="C53" t="s" s="4">
        <v>916</v>
      </c>
      <c r="D53" t="s" s="4">
        <v>1337</v>
      </c>
      <c r="E53" t="s" s="4">
        <v>908</v>
      </c>
      <c r="F53" t="s" s="4">
        <v>922</v>
      </c>
      <c r="G53" t="s" s="4">
        <v>7</v>
      </c>
      <c r="H53" t="s" s="4">
        <v>1257</v>
      </c>
      <c r="I53" t="s" s="4">
        <v>1015</v>
      </c>
      <c r="J53" t="s" s="4">
        <v>911</v>
      </c>
      <c r="K53" t="s" s="4">
        <v>6</v>
      </c>
      <c r="L53" t="s" s="4">
        <v>911</v>
      </c>
      <c r="M53" t="s" s="4">
        <v>912</v>
      </c>
      <c r="N53" t="s" s="4">
        <v>911</v>
      </c>
      <c r="O53" t="s" s="4">
        <v>913</v>
      </c>
      <c r="P53" t="s" s="4">
        <v>1206</v>
      </c>
      <c r="Q53" t="s" s="4">
        <v>915</v>
      </c>
      <c r="R53" t="s" s="4">
        <v>89</v>
      </c>
    </row>
    <row r="54" ht="45.0" customHeight="true">
      <c r="A54" t="s" s="4">
        <v>425</v>
      </c>
      <c r="B54" t="s" s="4">
        <v>1375</v>
      </c>
      <c r="C54" t="s" s="4">
        <v>916</v>
      </c>
      <c r="D54" t="s" s="4">
        <v>1337</v>
      </c>
      <c r="E54" t="s" s="4">
        <v>908</v>
      </c>
      <c r="F54" t="s" s="4">
        <v>922</v>
      </c>
      <c r="G54" t="s" s="4">
        <v>7</v>
      </c>
      <c r="H54" t="s" s="4">
        <v>1257</v>
      </c>
      <c r="I54" t="s" s="4">
        <v>1015</v>
      </c>
      <c r="J54" t="s" s="4">
        <v>911</v>
      </c>
      <c r="K54" t="s" s="4">
        <v>6</v>
      </c>
      <c r="L54" t="s" s="4">
        <v>911</v>
      </c>
      <c r="M54" t="s" s="4">
        <v>912</v>
      </c>
      <c r="N54" t="s" s="4">
        <v>911</v>
      </c>
      <c r="O54" t="s" s="4">
        <v>913</v>
      </c>
      <c r="P54" t="s" s="4">
        <v>1206</v>
      </c>
      <c r="Q54" t="s" s="4">
        <v>915</v>
      </c>
      <c r="R54" t="s" s="4">
        <v>89</v>
      </c>
    </row>
    <row r="55" ht="45.0" customHeight="true">
      <c r="A55" t="s" s="4">
        <v>429</v>
      </c>
      <c r="B55" t="s" s="4">
        <v>1376</v>
      </c>
      <c r="C55" t="s" s="4">
        <v>916</v>
      </c>
      <c r="D55" t="s" s="4">
        <v>1337</v>
      </c>
      <c r="E55" t="s" s="4">
        <v>908</v>
      </c>
      <c r="F55" t="s" s="4">
        <v>922</v>
      </c>
      <c r="G55" t="s" s="4">
        <v>7</v>
      </c>
      <c r="H55" t="s" s="4">
        <v>1257</v>
      </c>
      <c r="I55" t="s" s="4">
        <v>1015</v>
      </c>
      <c r="J55" t="s" s="4">
        <v>911</v>
      </c>
      <c r="K55" t="s" s="4">
        <v>6</v>
      </c>
      <c r="L55" t="s" s="4">
        <v>911</v>
      </c>
      <c r="M55" t="s" s="4">
        <v>912</v>
      </c>
      <c r="N55" t="s" s="4">
        <v>911</v>
      </c>
      <c r="O55" t="s" s="4">
        <v>913</v>
      </c>
      <c r="P55" t="s" s="4">
        <v>1206</v>
      </c>
      <c r="Q55" t="s" s="4">
        <v>915</v>
      </c>
      <c r="R55" t="s" s="4">
        <v>89</v>
      </c>
    </row>
    <row r="56" ht="45.0" customHeight="true">
      <c r="A56" t="s" s="4">
        <v>445</v>
      </c>
      <c r="B56" t="s" s="4">
        <v>1377</v>
      </c>
      <c r="C56" t="s" s="4">
        <v>941</v>
      </c>
      <c r="D56" t="s" s="4">
        <v>998</v>
      </c>
      <c r="E56" t="s" s="4">
        <v>908</v>
      </c>
      <c r="F56" t="s" s="4">
        <v>922</v>
      </c>
      <c r="G56" t="s" s="4">
        <v>7</v>
      </c>
      <c r="H56" t="s" s="4">
        <v>89</v>
      </c>
      <c r="I56" t="s" s="4">
        <v>996</v>
      </c>
      <c r="J56" t="s" s="4">
        <v>970</v>
      </c>
      <c r="K56" t="s" s="4">
        <v>6</v>
      </c>
      <c r="L56" t="s" s="4">
        <v>970</v>
      </c>
      <c r="M56" t="s" s="4">
        <v>912</v>
      </c>
      <c r="N56" t="s" s="4">
        <v>911</v>
      </c>
      <c r="O56" t="s" s="4">
        <v>913</v>
      </c>
      <c r="P56" t="s" s="4">
        <v>1206</v>
      </c>
      <c r="Q56" t="s" s="4">
        <v>915</v>
      </c>
      <c r="R56" t="s" s="4">
        <v>89</v>
      </c>
    </row>
    <row r="57" ht="45.0" customHeight="true">
      <c r="A57" t="s" s="4">
        <v>469</v>
      </c>
      <c r="B57" t="s" s="4">
        <v>1378</v>
      </c>
      <c r="C57" t="s" s="4">
        <v>941</v>
      </c>
      <c r="D57" t="s" s="4">
        <v>1337</v>
      </c>
      <c r="E57" t="s" s="4">
        <v>908</v>
      </c>
      <c r="F57" t="s" s="4">
        <v>922</v>
      </c>
      <c r="G57" t="s" s="4">
        <v>7</v>
      </c>
      <c r="H57" t="s" s="4">
        <v>89</v>
      </c>
      <c r="I57" t="s" s="4">
        <v>910</v>
      </c>
      <c r="J57" t="s" s="4">
        <v>911</v>
      </c>
      <c r="K57" t="s" s="4">
        <v>6</v>
      </c>
      <c r="L57" t="s" s="4">
        <v>911</v>
      </c>
      <c r="M57" t="s" s="4">
        <v>912</v>
      </c>
      <c r="N57" t="s" s="4">
        <v>911</v>
      </c>
      <c r="O57" t="s" s="4">
        <v>913</v>
      </c>
      <c r="P57" t="s" s="4">
        <v>1206</v>
      </c>
      <c r="Q57" t="s" s="4">
        <v>915</v>
      </c>
      <c r="R57" t="s" s="4">
        <v>89</v>
      </c>
    </row>
    <row r="58" ht="45.0" customHeight="true">
      <c r="A58" t="s" s="4">
        <v>483</v>
      </c>
      <c r="B58" t="s" s="4">
        <v>1379</v>
      </c>
      <c r="C58" t="s" s="4">
        <v>941</v>
      </c>
      <c r="D58" t="s" s="4">
        <v>1337</v>
      </c>
      <c r="E58" t="s" s="4">
        <v>908</v>
      </c>
      <c r="F58" t="s" s="4">
        <v>922</v>
      </c>
      <c r="G58" t="s" s="4">
        <v>7</v>
      </c>
      <c r="H58" t="s" s="4">
        <v>89</v>
      </c>
      <c r="I58" t="s" s="4">
        <v>910</v>
      </c>
      <c r="J58" t="s" s="4">
        <v>911</v>
      </c>
      <c r="K58" t="s" s="4">
        <v>6</v>
      </c>
      <c r="L58" t="s" s="4">
        <v>911</v>
      </c>
      <c r="M58" t="s" s="4">
        <v>912</v>
      </c>
      <c r="N58" t="s" s="4">
        <v>911</v>
      </c>
      <c r="O58" t="s" s="4">
        <v>913</v>
      </c>
      <c r="P58" t="s" s="4">
        <v>1206</v>
      </c>
      <c r="Q58" t="s" s="4">
        <v>915</v>
      </c>
      <c r="R58" t="s" s="4">
        <v>89</v>
      </c>
    </row>
    <row r="59" ht="45.0" customHeight="true">
      <c r="A59" t="s" s="4">
        <v>491</v>
      </c>
      <c r="B59" t="s" s="4">
        <v>1380</v>
      </c>
      <c r="C59" t="s" s="4">
        <v>941</v>
      </c>
      <c r="D59" t="s" s="4">
        <v>1337</v>
      </c>
      <c r="E59" t="s" s="4">
        <v>908</v>
      </c>
      <c r="F59" t="s" s="4">
        <v>922</v>
      </c>
      <c r="G59" t="s" s="4">
        <v>7</v>
      </c>
      <c r="H59" t="s" s="4">
        <v>89</v>
      </c>
      <c r="I59" t="s" s="4">
        <v>910</v>
      </c>
      <c r="J59" t="s" s="4">
        <v>911</v>
      </c>
      <c r="K59" t="s" s="4">
        <v>6</v>
      </c>
      <c r="L59" t="s" s="4">
        <v>911</v>
      </c>
      <c r="M59" t="s" s="4">
        <v>912</v>
      </c>
      <c r="N59" t="s" s="4">
        <v>911</v>
      </c>
      <c r="O59" t="s" s="4">
        <v>913</v>
      </c>
      <c r="P59" t="s" s="4">
        <v>1206</v>
      </c>
      <c r="Q59" t="s" s="4">
        <v>915</v>
      </c>
      <c r="R59" t="s" s="4">
        <v>89</v>
      </c>
    </row>
    <row r="60" ht="45.0" customHeight="true">
      <c r="A60" t="s" s="4">
        <v>498</v>
      </c>
      <c r="B60" t="s" s="4">
        <v>1381</v>
      </c>
      <c r="C60" t="s" s="4">
        <v>941</v>
      </c>
      <c r="D60" t="s" s="4">
        <v>1337</v>
      </c>
      <c r="E60" t="s" s="4">
        <v>908</v>
      </c>
      <c r="F60" t="s" s="4">
        <v>922</v>
      </c>
      <c r="G60" t="s" s="4">
        <v>7</v>
      </c>
      <c r="H60" t="s" s="4">
        <v>89</v>
      </c>
      <c r="I60" t="s" s="4">
        <v>910</v>
      </c>
      <c r="J60" t="s" s="4">
        <v>911</v>
      </c>
      <c r="K60" t="s" s="4">
        <v>6</v>
      </c>
      <c r="L60" t="s" s="4">
        <v>911</v>
      </c>
      <c r="M60" t="s" s="4">
        <v>912</v>
      </c>
      <c r="N60" t="s" s="4">
        <v>911</v>
      </c>
      <c r="O60" t="s" s="4">
        <v>913</v>
      </c>
      <c r="P60" t="s" s="4">
        <v>1206</v>
      </c>
      <c r="Q60" t="s" s="4">
        <v>915</v>
      </c>
      <c r="R60" t="s" s="4">
        <v>89</v>
      </c>
    </row>
    <row r="61" ht="45.0" customHeight="true">
      <c r="A61" t="s" s="4">
        <v>562</v>
      </c>
      <c r="B61" t="s" s="4">
        <v>1382</v>
      </c>
      <c r="C61" t="s" s="4">
        <v>916</v>
      </c>
      <c r="D61" t="s" s="4">
        <v>1337</v>
      </c>
      <c r="E61" t="s" s="4">
        <v>908</v>
      </c>
      <c r="F61" t="s" s="4">
        <v>922</v>
      </c>
      <c r="G61" t="s" s="4">
        <v>7</v>
      </c>
      <c r="H61" t="s" s="4">
        <v>1257</v>
      </c>
      <c r="I61" t="s" s="4">
        <v>1015</v>
      </c>
      <c r="J61" t="s" s="4">
        <v>997</v>
      </c>
      <c r="K61" t="s" s="4">
        <v>6</v>
      </c>
      <c r="L61" t="s" s="4">
        <v>997</v>
      </c>
      <c r="M61" t="s" s="4">
        <v>912</v>
      </c>
      <c r="N61" t="s" s="4">
        <v>997</v>
      </c>
      <c r="O61" t="s" s="4">
        <v>913</v>
      </c>
      <c r="P61" t="s" s="4">
        <v>1206</v>
      </c>
      <c r="Q61" t="s" s="4">
        <v>915</v>
      </c>
      <c r="R61" t="s" s="4">
        <v>1383</v>
      </c>
    </row>
    <row r="62" ht="45.0" customHeight="true">
      <c r="A62" t="s" s="4">
        <v>613</v>
      </c>
      <c r="B62" t="s" s="4">
        <v>1384</v>
      </c>
      <c r="C62" t="s" s="4">
        <v>941</v>
      </c>
      <c r="D62" t="s" s="4">
        <v>1337</v>
      </c>
      <c r="E62" t="s" s="4">
        <v>908</v>
      </c>
      <c r="F62" t="s" s="4">
        <v>922</v>
      </c>
      <c r="G62" t="s" s="4">
        <v>7</v>
      </c>
      <c r="H62" t="s" s="4">
        <v>89</v>
      </c>
      <c r="I62" t="s" s="4">
        <v>910</v>
      </c>
      <c r="J62" t="s" s="4">
        <v>911</v>
      </c>
      <c r="K62" t="s" s="4">
        <v>6</v>
      </c>
      <c r="L62" t="s" s="4">
        <v>911</v>
      </c>
      <c r="M62" t="s" s="4">
        <v>912</v>
      </c>
      <c r="N62" t="s" s="4">
        <v>911</v>
      </c>
      <c r="O62" t="s" s="4">
        <v>913</v>
      </c>
      <c r="P62" t="s" s="4">
        <v>1206</v>
      </c>
      <c r="Q62" t="s" s="4">
        <v>915</v>
      </c>
      <c r="R62" t="s" s="4">
        <v>89</v>
      </c>
    </row>
    <row r="63" ht="45.0" customHeight="true">
      <c r="A63" t="s" s="4">
        <v>622</v>
      </c>
      <c r="B63" t="s" s="4">
        <v>1385</v>
      </c>
      <c r="C63" t="s" s="4">
        <v>941</v>
      </c>
      <c r="D63" t="s" s="4">
        <v>1337</v>
      </c>
      <c r="E63" t="s" s="4">
        <v>908</v>
      </c>
      <c r="F63" t="s" s="4">
        <v>922</v>
      </c>
      <c r="G63" t="s" s="4">
        <v>7</v>
      </c>
      <c r="H63" t="s" s="4">
        <v>89</v>
      </c>
      <c r="I63" t="s" s="4">
        <v>910</v>
      </c>
      <c r="J63" t="s" s="4">
        <v>911</v>
      </c>
      <c r="K63" t="s" s="4">
        <v>6</v>
      </c>
      <c r="L63" t="s" s="4">
        <v>911</v>
      </c>
      <c r="M63" t="s" s="4">
        <v>912</v>
      </c>
      <c r="N63" t="s" s="4">
        <v>911</v>
      </c>
      <c r="O63" t="s" s="4">
        <v>913</v>
      </c>
      <c r="P63" t="s" s="4">
        <v>1206</v>
      </c>
      <c r="Q63" t="s" s="4">
        <v>915</v>
      </c>
      <c r="R63" t="s" s="4">
        <v>89</v>
      </c>
    </row>
    <row r="64" ht="45.0" customHeight="true">
      <c r="A64" t="s" s="4">
        <v>625</v>
      </c>
      <c r="B64" t="s" s="4">
        <v>1386</v>
      </c>
      <c r="C64" t="s" s="4">
        <v>941</v>
      </c>
      <c r="D64" t="s" s="4">
        <v>1337</v>
      </c>
      <c r="E64" t="s" s="4">
        <v>908</v>
      </c>
      <c r="F64" t="s" s="4">
        <v>922</v>
      </c>
      <c r="G64" t="s" s="4">
        <v>7</v>
      </c>
      <c r="H64" t="s" s="4">
        <v>89</v>
      </c>
      <c r="I64" t="s" s="4">
        <v>910</v>
      </c>
      <c r="J64" t="s" s="4">
        <v>911</v>
      </c>
      <c r="K64" t="s" s="4">
        <v>6</v>
      </c>
      <c r="L64" t="s" s="4">
        <v>911</v>
      </c>
      <c r="M64" t="s" s="4">
        <v>912</v>
      </c>
      <c r="N64" t="s" s="4">
        <v>911</v>
      </c>
      <c r="O64" t="s" s="4">
        <v>913</v>
      </c>
      <c r="P64" t="s" s="4">
        <v>1206</v>
      </c>
      <c r="Q64" t="s" s="4">
        <v>915</v>
      </c>
      <c r="R64" t="s" s="4">
        <v>89</v>
      </c>
    </row>
    <row r="65" ht="45.0" customHeight="true">
      <c r="A65" t="s" s="4">
        <v>629</v>
      </c>
      <c r="B65" t="s" s="4">
        <v>1387</v>
      </c>
      <c r="C65" t="s" s="4">
        <v>941</v>
      </c>
      <c r="D65" t="s" s="4">
        <v>1337</v>
      </c>
      <c r="E65" t="s" s="4">
        <v>908</v>
      </c>
      <c r="F65" t="s" s="4">
        <v>922</v>
      </c>
      <c r="G65" t="s" s="4">
        <v>7</v>
      </c>
      <c r="H65" t="s" s="4">
        <v>89</v>
      </c>
      <c r="I65" t="s" s="4">
        <v>910</v>
      </c>
      <c r="J65" t="s" s="4">
        <v>911</v>
      </c>
      <c r="K65" t="s" s="4">
        <v>6</v>
      </c>
      <c r="L65" t="s" s="4">
        <v>911</v>
      </c>
      <c r="M65" t="s" s="4">
        <v>912</v>
      </c>
      <c r="N65" t="s" s="4">
        <v>911</v>
      </c>
      <c r="O65" t="s" s="4">
        <v>913</v>
      </c>
      <c r="P65" t="s" s="4">
        <v>1206</v>
      </c>
      <c r="Q65" t="s" s="4">
        <v>915</v>
      </c>
      <c r="R65" t="s" s="4">
        <v>89</v>
      </c>
    </row>
    <row r="66" ht="45.0" customHeight="true">
      <c r="A66" t="s" s="4">
        <v>637</v>
      </c>
      <c r="B66" t="s" s="4">
        <v>1388</v>
      </c>
      <c r="C66" t="s" s="4">
        <v>941</v>
      </c>
      <c r="D66" t="s" s="4">
        <v>1337</v>
      </c>
      <c r="E66" t="s" s="4">
        <v>908</v>
      </c>
      <c r="F66" t="s" s="4">
        <v>922</v>
      </c>
      <c r="G66" t="s" s="4">
        <v>7</v>
      </c>
      <c r="H66" t="s" s="4">
        <v>89</v>
      </c>
      <c r="I66" t="s" s="4">
        <v>910</v>
      </c>
      <c r="J66" t="s" s="4">
        <v>911</v>
      </c>
      <c r="K66" t="s" s="4">
        <v>6</v>
      </c>
      <c r="L66" t="s" s="4">
        <v>911</v>
      </c>
      <c r="M66" t="s" s="4">
        <v>912</v>
      </c>
      <c r="N66" t="s" s="4">
        <v>911</v>
      </c>
      <c r="O66" t="s" s="4">
        <v>913</v>
      </c>
      <c r="P66" t="s" s="4">
        <v>1206</v>
      </c>
      <c r="Q66" t="s" s="4">
        <v>915</v>
      </c>
      <c r="R66" t="s" s="4">
        <v>89</v>
      </c>
    </row>
    <row r="67" ht="45.0" customHeight="true">
      <c r="A67" t="s" s="4">
        <v>645</v>
      </c>
      <c r="B67" t="s" s="4">
        <v>1389</v>
      </c>
      <c r="C67" t="s" s="4">
        <v>941</v>
      </c>
      <c r="D67" t="s" s="4">
        <v>1337</v>
      </c>
      <c r="E67" t="s" s="4">
        <v>908</v>
      </c>
      <c r="F67" t="s" s="4">
        <v>922</v>
      </c>
      <c r="G67" t="s" s="4">
        <v>7</v>
      </c>
      <c r="H67" t="s" s="4">
        <v>89</v>
      </c>
      <c r="I67" t="s" s="4">
        <v>910</v>
      </c>
      <c r="J67" t="s" s="4">
        <v>911</v>
      </c>
      <c r="K67" t="s" s="4">
        <v>6</v>
      </c>
      <c r="L67" t="s" s="4">
        <v>911</v>
      </c>
      <c r="M67" t="s" s="4">
        <v>912</v>
      </c>
      <c r="N67" t="s" s="4">
        <v>911</v>
      </c>
      <c r="O67" t="s" s="4">
        <v>913</v>
      </c>
      <c r="P67" t="s" s="4">
        <v>1206</v>
      </c>
      <c r="Q67" t="s" s="4">
        <v>915</v>
      </c>
      <c r="R67" t="s" s="4">
        <v>89</v>
      </c>
    </row>
    <row r="68" ht="45.0" customHeight="true">
      <c r="A68" t="s" s="4">
        <v>648</v>
      </c>
      <c r="B68" t="s" s="4">
        <v>1390</v>
      </c>
      <c r="C68" t="s" s="4">
        <v>941</v>
      </c>
      <c r="D68" t="s" s="4">
        <v>1337</v>
      </c>
      <c r="E68" t="s" s="4">
        <v>908</v>
      </c>
      <c r="F68" t="s" s="4">
        <v>922</v>
      </c>
      <c r="G68" t="s" s="4">
        <v>7</v>
      </c>
      <c r="H68" t="s" s="4">
        <v>89</v>
      </c>
      <c r="I68" t="s" s="4">
        <v>910</v>
      </c>
      <c r="J68" t="s" s="4">
        <v>911</v>
      </c>
      <c r="K68" t="s" s="4">
        <v>6</v>
      </c>
      <c r="L68" t="s" s="4">
        <v>911</v>
      </c>
      <c r="M68" t="s" s="4">
        <v>912</v>
      </c>
      <c r="N68" t="s" s="4">
        <v>911</v>
      </c>
      <c r="O68" t="s" s="4">
        <v>913</v>
      </c>
      <c r="P68" t="s" s="4">
        <v>1206</v>
      </c>
      <c r="Q68" t="s" s="4">
        <v>915</v>
      </c>
      <c r="R68" t="s" s="4">
        <v>89</v>
      </c>
    </row>
    <row r="69" ht="45.0" customHeight="true">
      <c r="A69" t="s" s="4">
        <v>651</v>
      </c>
      <c r="B69" t="s" s="4">
        <v>1391</v>
      </c>
      <c r="C69" t="s" s="4">
        <v>941</v>
      </c>
      <c r="D69" t="s" s="4">
        <v>1337</v>
      </c>
      <c r="E69" t="s" s="4">
        <v>908</v>
      </c>
      <c r="F69" t="s" s="4">
        <v>922</v>
      </c>
      <c r="G69" t="s" s="4">
        <v>7</v>
      </c>
      <c r="H69" t="s" s="4">
        <v>89</v>
      </c>
      <c r="I69" t="s" s="4">
        <v>910</v>
      </c>
      <c r="J69" t="s" s="4">
        <v>911</v>
      </c>
      <c r="K69" t="s" s="4">
        <v>6</v>
      </c>
      <c r="L69" t="s" s="4">
        <v>911</v>
      </c>
      <c r="M69" t="s" s="4">
        <v>912</v>
      </c>
      <c r="N69" t="s" s="4">
        <v>911</v>
      </c>
      <c r="O69" t="s" s="4">
        <v>913</v>
      </c>
      <c r="P69" t="s" s="4">
        <v>1206</v>
      </c>
      <c r="Q69" t="s" s="4">
        <v>915</v>
      </c>
      <c r="R69" t="s" s="4">
        <v>89</v>
      </c>
    </row>
    <row r="70" ht="45.0" customHeight="true">
      <c r="A70" t="s" s="4">
        <v>655</v>
      </c>
      <c r="B70" t="s" s="4">
        <v>1392</v>
      </c>
      <c r="C70" t="s" s="4">
        <v>941</v>
      </c>
      <c r="D70" t="s" s="4">
        <v>1337</v>
      </c>
      <c r="E70" t="s" s="4">
        <v>908</v>
      </c>
      <c r="F70" t="s" s="4">
        <v>922</v>
      </c>
      <c r="G70" t="s" s="4">
        <v>7</v>
      </c>
      <c r="H70" t="s" s="4">
        <v>89</v>
      </c>
      <c r="I70" t="s" s="4">
        <v>910</v>
      </c>
      <c r="J70" t="s" s="4">
        <v>911</v>
      </c>
      <c r="K70" t="s" s="4">
        <v>6</v>
      </c>
      <c r="L70" t="s" s="4">
        <v>911</v>
      </c>
      <c r="M70" t="s" s="4">
        <v>912</v>
      </c>
      <c r="N70" t="s" s="4">
        <v>911</v>
      </c>
      <c r="O70" t="s" s="4">
        <v>913</v>
      </c>
      <c r="P70" t="s" s="4">
        <v>1206</v>
      </c>
      <c r="Q70" t="s" s="4">
        <v>915</v>
      </c>
      <c r="R70" t="s" s="4">
        <v>89</v>
      </c>
    </row>
    <row r="71" ht="45.0" customHeight="true">
      <c r="A71" t="s" s="4">
        <v>662</v>
      </c>
      <c r="B71" t="s" s="4">
        <v>1393</v>
      </c>
      <c r="C71" t="s" s="4">
        <v>916</v>
      </c>
      <c r="D71" t="s" s="4">
        <v>1337</v>
      </c>
      <c r="E71" t="s" s="4">
        <v>908</v>
      </c>
      <c r="F71" t="s" s="4">
        <v>909</v>
      </c>
      <c r="G71" t="s" s="4">
        <v>7</v>
      </c>
      <c r="H71" t="s" s="4">
        <v>89</v>
      </c>
      <c r="I71" t="s" s="4">
        <v>910</v>
      </c>
      <c r="J71" t="s" s="4">
        <v>911</v>
      </c>
      <c r="K71" t="s" s="4">
        <v>6</v>
      </c>
      <c r="L71" t="s" s="4">
        <v>911</v>
      </c>
      <c r="M71" t="s" s="4">
        <v>912</v>
      </c>
      <c r="N71" t="s" s="4">
        <v>911</v>
      </c>
      <c r="O71" t="s" s="4">
        <v>913</v>
      </c>
      <c r="P71" t="s" s="4">
        <v>1206</v>
      </c>
      <c r="Q71" t="s" s="4">
        <v>915</v>
      </c>
      <c r="R71" t="s" s="4">
        <v>89</v>
      </c>
    </row>
    <row r="72" ht="45.0" customHeight="true">
      <c r="A72" t="s" s="4">
        <v>669</v>
      </c>
      <c r="B72" t="s" s="4">
        <v>1394</v>
      </c>
      <c r="C72" t="s" s="4">
        <v>916</v>
      </c>
      <c r="D72" t="s" s="4">
        <v>1337</v>
      </c>
      <c r="E72" t="s" s="4">
        <v>908</v>
      </c>
      <c r="F72" t="s" s="4">
        <v>909</v>
      </c>
      <c r="G72" t="s" s="4">
        <v>7</v>
      </c>
      <c r="H72" t="s" s="4">
        <v>89</v>
      </c>
      <c r="I72" t="s" s="4">
        <v>910</v>
      </c>
      <c r="J72" t="s" s="4">
        <v>911</v>
      </c>
      <c r="K72" t="s" s="4">
        <v>6</v>
      </c>
      <c r="L72" t="s" s="4">
        <v>911</v>
      </c>
      <c r="M72" t="s" s="4">
        <v>912</v>
      </c>
      <c r="N72" t="s" s="4">
        <v>911</v>
      </c>
      <c r="O72" t="s" s="4">
        <v>913</v>
      </c>
      <c r="P72" t="s" s="4">
        <v>1206</v>
      </c>
      <c r="Q72" t="s" s="4">
        <v>915</v>
      </c>
      <c r="R72" t="s" s="4">
        <v>89</v>
      </c>
    </row>
    <row r="73" ht="45.0" customHeight="true">
      <c r="A73" t="s" s="4">
        <v>672</v>
      </c>
      <c r="B73" t="s" s="4">
        <v>1395</v>
      </c>
      <c r="C73" t="s" s="4">
        <v>916</v>
      </c>
      <c r="D73" t="s" s="4">
        <v>1337</v>
      </c>
      <c r="E73" t="s" s="4">
        <v>908</v>
      </c>
      <c r="F73" t="s" s="4">
        <v>909</v>
      </c>
      <c r="G73" t="s" s="4">
        <v>7</v>
      </c>
      <c r="H73" t="s" s="4">
        <v>89</v>
      </c>
      <c r="I73" t="s" s="4">
        <v>910</v>
      </c>
      <c r="J73" t="s" s="4">
        <v>911</v>
      </c>
      <c r="K73" t="s" s="4">
        <v>6</v>
      </c>
      <c r="L73" t="s" s="4">
        <v>911</v>
      </c>
      <c r="M73" t="s" s="4">
        <v>912</v>
      </c>
      <c r="N73" t="s" s="4">
        <v>911</v>
      </c>
      <c r="O73" t="s" s="4">
        <v>913</v>
      </c>
      <c r="P73" t="s" s="4">
        <v>1206</v>
      </c>
      <c r="Q73" t="s" s="4">
        <v>915</v>
      </c>
      <c r="R73" t="s" s="4">
        <v>89</v>
      </c>
    </row>
    <row r="74" ht="45.0" customHeight="true">
      <c r="A74" t="s" s="4">
        <v>677</v>
      </c>
      <c r="B74" t="s" s="4">
        <v>1396</v>
      </c>
      <c r="C74" t="s" s="4">
        <v>941</v>
      </c>
      <c r="D74" t="s" s="4">
        <v>1337</v>
      </c>
      <c r="E74" t="s" s="4">
        <v>939</v>
      </c>
      <c r="F74" t="s" s="4">
        <v>1051</v>
      </c>
      <c r="G74" t="s" s="4">
        <v>7</v>
      </c>
      <c r="H74" t="s" s="4">
        <v>89</v>
      </c>
      <c r="I74" t="s" s="4">
        <v>1052</v>
      </c>
      <c r="J74" t="s" s="4">
        <v>1053</v>
      </c>
      <c r="K74" t="s" s="4">
        <v>6</v>
      </c>
      <c r="L74" t="s" s="4">
        <v>1006</v>
      </c>
      <c r="M74" t="s" s="4">
        <v>912</v>
      </c>
      <c r="N74" t="s" s="4">
        <v>1006</v>
      </c>
      <c r="O74" t="s" s="4">
        <v>913</v>
      </c>
      <c r="P74" t="s" s="4">
        <v>1206</v>
      </c>
      <c r="Q74" t="s" s="4">
        <v>915</v>
      </c>
      <c r="R74" t="s" s="4">
        <v>89</v>
      </c>
    </row>
    <row r="75" ht="45.0" customHeight="true">
      <c r="A75" t="s" s="4">
        <v>681</v>
      </c>
      <c r="B75" t="s" s="4">
        <v>1397</v>
      </c>
      <c r="C75" t="s" s="4">
        <v>941</v>
      </c>
      <c r="D75" t="s" s="4">
        <v>1337</v>
      </c>
      <c r="E75" t="s" s="4">
        <v>939</v>
      </c>
      <c r="F75" t="s" s="4">
        <v>1051</v>
      </c>
      <c r="G75" t="s" s="4">
        <v>7</v>
      </c>
      <c r="H75" t="s" s="4">
        <v>89</v>
      </c>
      <c r="I75" t="s" s="4">
        <v>1052</v>
      </c>
      <c r="J75" t="s" s="4">
        <v>1053</v>
      </c>
      <c r="K75" t="s" s="4">
        <v>6</v>
      </c>
      <c r="L75" t="s" s="4">
        <v>1006</v>
      </c>
      <c r="M75" t="s" s="4">
        <v>912</v>
      </c>
      <c r="N75" t="s" s="4">
        <v>1006</v>
      </c>
      <c r="O75" t="s" s="4">
        <v>913</v>
      </c>
      <c r="P75" t="s" s="4">
        <v>1206</v>
      </c>
      <c r="Q75" t="s" s="4">
        <v>915</v>
      </c>
      <c r="R75" t="s" s="4">
        <v>89</v>
      </c>
    </row>
    <row r="76" ht="45.0" customHeight="true">
      <c r="A76" t="s" s="4">
        <v>684</v>
      </c>
      <c r="B76" t="s" s="4">
        <v>1398</v>
      </c>
      <c r="C76" t="s" s="4">
        <v>941</v>
      </c>
      <c r="D76" t="s" s="4">
        <v>1337</v>
      </c>
      <c r="E76" t="s" s="4">
        <v>939</v>
      </c>
      <c r="F76" t="s" s="4">
        <v>1051</v>
      </c>
      <c r="G76" t="s" s="4">
        <v>7</v>
      </c>
      <c r="H76" t="s" s="4">
        <v>89</v>
      </c>
      <c r="I76" t="s" s="4">
        <v>1052</v>
      </c>
      <c r="J76" t="s" s="4">
        <v>1053</v>
      </c>
      <c r="K76" t="s" s="4">
        <v>6</v>
      </c>
      <c r="L76" t="s" s="4">
        <v>1006</v>
      </c>
      <c r="M76" t="s" s="4">
        <v>912</v>
      </c>
      <c r="N76" t="s" s="4">
        <v>1006</v>
      </c>
      <c r="O76" t="s" s="4">
        <v>913</v>
      </c>
      <c r="P76" t="s" s="4">
        <v>1206</v>
      </c>
      <c r="Q76" t="s" s="4">
        <v>915</v>
      </c>
      <c r="R76" t="s" s="4">
        <v>89</v>
      </c>
    </row>
    <row r="77" ht="45.0" customHeight="true">
      <c r="A77" t="s" s="4">
        <v>694</v>
      </c>
      <c r="B77" t="s" s="4">
        <v>1399</v>
      </c>
      <c r="C77" t="s" s="4">
        <v>941</v>
      </c>
      <c r="D77" t="s" s="4">
        <v>1337</v>
      </c>
      <c r="E77" t="s" s="4">
        <v>939</v>
      </c>
      <c r="F77" t="s" s="4">
        <v>1051</v>
      </c>
      <c r="G77" t="s" s="4">
        <v>7</v>
      </c>
      <c r="H77" t="s" s="4">
        <v>89</v>
      </c>
      <c r="I77" t="s" s="4">
        <v>1052</v>
      </c>
      <c r="J77" t="s" s="4">
        <v>1053</v>
      </c>
      <c r="K77" t="s" s="4">
        <v>6</v>
      </c>
      <c r="L77" t="s" s="4">
        <v>1006</v>
      </c>
      <c r="M77" t="s" s="4">
        <v>912</v>
      </c>
      <c r="N77" t="s" s="4">
        <v>1006</v>
      </c>
      <c r="O77" t="s" s="4">
        <v>913</v>
      </c>
      <c r="P77" t="s" s="4">
        <v>1206</v>
      </c>
      <c r="Q77" t="s" s="4">
        <v>915</v>
      </c>
      <c r="R77" t="s" s="4">
        <v>89</v>
      </c>
    </row>
    <row r="78" ht="45.0" customHeight="true">
      <c r="A78" t="s" s="4">
        <v>699</v>
      </c>
      <c r="B78" t="s" s="4">
        <v>1400</v>
      </c>
      <c r="C78" t="s" s="4">
        <v>941</v>
      </c>
      <c r="D78" t="s" s="4">
        <v>1337</v>
      </c>
      <c r="E78" t="s" s="4">
        <v>939</v>
      </c>
      <c r="F78" t="s" s="4">
        <v>1051</v>
      </c>
      <c r="G78" t="s" s="4">
        <v>7</v>
      </c>
      <c r="H78" t="s" s="4">
        <v>89</v>
      </c>
      <c r="I78" t="s" s="4">
        <v>1052</v>
      </c>
      <c r="J78" t="s" s="4">
        <v>1053</v>
      </c>
      <c r="K78" t="s" s="4">
        <v>6</v>
      </c>
      <c r="L78" t="s" s="4">
        <v>1006</v>
      </c>
      <c r="M78" t="s" s="4">
        <v>912</v>
      </c>
      <c r="N78" t="s" s="4">
        <v>1006</v>
      </c>
      <c r="O78" t="s" s="4">
        <v>913</v>
      </c>
      <c r="P78" t="s" s="4">
        <v>1206</v>
      </c>
      <c r="Q78" t="s" s="4">
        <v>915</v>
      </c>
      <c r="R78" t="s" s="4">
        <v>89</v>
      </c>
    </row>
    <row r="79" ht="45.0" customHeight="true">
      <c r="A79" t="s" s="4">
        <v>704</v>
      </c>
      <c r="B79" t="s" s="4">
        <v>1401</v>
      </c>
      <c r="C79" t="s" s="4">
        <v>1287</v>
      </c>
      <c r="D79" t="s" s="4">
        <v>1402</v>
      </c>
      <c r="E79" t="s" s="4">
        <v>908</v>
      </c>
      <c r="F79" t="s" s="4">
        <v>909</v>
      </c>
      <c r="G79" t="s" s="4">
        <v>1288</v>
      </c>
      <c r="H79" t="s" s="4">
        <v>1014</v>
      </c>
      <c r="I79" t="s" s="4">
        <v>910</v>
      </c>
      <c r="J79" t="s" s="4">
        <v>1006</v>
      </c>
      <c r="K79" t="s" s="4">
        <v>6</v>
      </c>
      <c r="L79" t="s" s="4">
        <v>1006</v>
      </c>
      <c r="M79" t="s" s="4">
        <v>912</v>
      </c>
      <c r="N79" t="s" s="4">
        <v>1006</v>
      </c>
      <c r="O79" t="s" s="4">
        <v>913</v>
      </c>
      <c r="P79" t="s" s="4">
        <v>1206</v>
      </c>
      <c r="Q79" t="s" s="4">
        <v>915</v>
      </c>
      <c r="R79" t="s" s="4">
        <v>89</v>
      </c>
    </row>
    <row r="80" ht="45.0" customHeight="true">
      <c r="A80" t="s" s="4">
        <v>712</v>
      </c>
      <c r="B80" t="s" s="4">
        <v>1403</v>
      </c>
      <c r="C80" t="s" s="4">
        <v>941</v>
      </c>
      <c r="D80" t="s" s="4">
        <v>1337</v>
      </c>
      <c r="E80" t="s" s="4">
        <v>908</v>
      </c>
      <c r="F80" t="s" s="4">
        <v>922</v>
      </c>
      <c r="G80" t="s" s="4">
        <v>7</v>
      </c>
      <c r="H80" t="s" s="4">
        <v>89</v>
      </c>
      <c r="I80" t="s" s="4">
        <v>910</v>
      </c>
      <c r="J80" t="s" s="4">
        <v>911</v>
      </c>
      <c r="K80" t="s" s="4">
        <v>6</v>
      </c>
      <c r="L80" t="s" s="4">
        <v>911</v>
      </c>
      <c r="M80" t="s" s="4">
        <v>912</v>
      </c>
      <c r="N80" t="s" s="4">
        <v>911</v>
      </c>
      <c r="O80" t="s" s="4">
        <v>913</v>
      </c>
      <c r="P80" t="s" s="4">
        <v>1206</v>
      </c>
      <c r="Q80" t="s" s="4">
        <v>915</v>
      </c>
      <c r="R80" t="s" s="4">
        <v>89</v>
      </c>
    </row>
    <row r="81" ht="45.0" customHeight="true">
      <c r="A81" t="s" s="4">
        <v>733</v>
      </c>
      <c r="B81" t="s" s="4">
        <v>1404</v>
      </c>
      <c r="C81" t="s" s="4">
        <v>941</v>
      </c>
      <c r="D81" t="s" s="4">
        <v>89</v>
      </c>
      <c r="E81" t="s" s="4">
        <v>908</v>
      </c>
      <c r="F81" t="s" s="4">
        <v>922</v>
      </c>
      <c r="G81" t="s" s="4">
        <v>7</v>
      </c>
      <c r="H81" t="s" s="4">
        <v>89</v>
      </c>
      <c r="I81" t="s" s="4">
        <v>910</v>
      </c>
      <c r="J81" t="s" s="4">
        <v>911</v>
      </c>
      <c r="K81" t="s" s="4">
        <v>6</v>
      </c>
      <c r="L81" t="s" s="4">
        <v>911</v>
      </c>
      <c r="M81" t="s" s="4">
        <v>912</v>
      </c>
      <c r="N81" t="s" s="4">
        <v>911</v>
      </c>
      <c r="O81" t="s" s="4">
        <v>913</v>
      </c>
      <c r="P81" t="s" s="4">
        <v>1206</v>
      </c>
      <c r="Q81" t="s" s="4">
        <v>915</v>
      </c>
      <c r="R81" t="s" s="4">
        <v>89</v>
      </c>
    </row>
    <row r="82" ht="45.0" customHeight="true">
      <c r="A82" t="s" s="4">
        <v>741</v>
      </c>
      <c r="B82" t="s" s="4">
        <v>1405</v>
      </c>
      <c r="C82" t="s" s="4">
        <v>941</v>
      </c>
      <c r="D82" t="s" s="4">
        <v>89</v>
      </c>
      <c r="E82" t="s" s="4">
        <v>908</v>
      </c>
      <c r="F82" t="s" s="4">
        <v>922</v>
      </c>
      <c r="G82" t="s" s="4">
        <v>7</v>
      </c>
      <c r="H82" t="s" s="4">
        <v>89</v>
      </c>
      <c r="I82" t="s" s="4">
        <v>910</v>
      </c>
      <c r="J82" t="s" s="4">
        <v>911</v>
      </c>
      <c r="K82" t="s" s="4">
        <v>6</v>
      </c>
      <c r="L82" t="s" s="4">
        <v>911</v>
      </c>
      <c r="M82" t="s" s="4">
        <v>912</v>
      </c>
      <c r="N82" t="s" s="4">
        <v>911</v>
      </c>
      <c r="O82" t="s" s="4">
        <v>913</v>
      </c>
      <c r="P82" t="s" s="4">
        <v>1206</v>
      </c>
      <c r="Q82" t="s" s="4">
        <v>915</v>
      </c>
      <c r="R82" t="s" s="4">
        <v>89</v>
      </c>
    </row>
    <row r="83" ht="45.0" customHeight="true">
      <c r="A83" t="s" s="4">
        <v>854</v>
      </c>
      <c r="B83" t="s" s="4">
        <v>1406</v>
      </c>
      <c r="C83" t="s" s="4">
        <v>1407</v>
      </c>
      <c r="D83" t="s" s="4">
        <v>1337</v>
      </c>
      <c r="E83" t="s" s="4">
        <v>908</v>
      </c>
      <c r="F83" t="s" s="4">
        <v>909</v>
      </c>
      <c r="G83" t="s" s="4">
        <v>7</v>
      </c>
      <c r="H83" t="s" s="4">
        <v>89</v>
      </c>
      <c r="I83" t="s" s="4">
        <v>910</v>
      </c>
      <c r="J83" t="s" s="4">
        <v>1089</v>
      </c>
      <c r="K83" t="s" s="4">
        <v>6</v>
      </c>
      <c r="L83" t="s" s="4">
        <v>1089</v>
      </c>
      <c r="M83" t="s" s="4">
        <v>912</v>
      </c>
      <c r="N83" t="s" s="4">
        <v>1089</v>
      </c>
      <c r="O83" t="s" s="4">
        <v>913</v>
      </c>
      <c r="P83" t="s" s="4">
        <v>1206</v>
      </c>
      <c r="Q83" t="s" s="4">
        <v>915</v>
      </c>
      <c r="R83" t="s" s="4">
        <v>89</v>
      </c>
    </row>
    <row r="84" ht="45.0" customHeight="true">
      <c r="A84" t="s" s="4">
        <v>867</v>
      </c>
      <c r="B84" t="s" s="4">
        <v>1408</v>
      </c>
      <c r="C84" t="s" s="4">
        <v>1407</v>
      </c>
      <c r="D84" t="s" s="4">
        <v>1337</v>
      </c>
      <c r="E84" t="s" s="4">
        <v>908</v>
      </c>
      <c r="F84" t="s" s="4">
        <v>909</v>
      </c>
      <c r="G84" t="s" s="4">
        <v>7</v>
      </c>
      <c r="H84" t="s" s="4">
        <v>89</v>
      </c>
      <c r="I84" t="s" s="4">
        <v>910</v>
      </c>
      <c r="J84" t="s" s="4">
        <v>1089</v>
      </c>
      <c r="K84" t="s" s="4">
        <v>6</v>
      </c>
      <c r="L84" t="s" s="4">
        <v>1089</v>
      </c>
      <c r="M84" t="s" s="4">
        <v>912</v>
      </c>
      <c r="N84" t="s" s="4">
        <v>1089</v>
      </c>
      <c r="O84" t="s" s="4">
        <v>913</v>
      </c>
      <c r="P84" t="s" s="4">
        <v>1206</v>
      </c>
      <c r="Q84" t="s" s="4">
        <v>915</v>
      </c>
      <c r="R84" t="s" s="4">
        <v>89</v>
      </c>
    </row>
  </sheetData>
  <dataValidations count="3">
    <dataValidation type="list" sqref="E4:E201" allowBlank="true" errorStyle="stop" showErrorMessage="true">
      <formula1>Hidden_1_Tabla_4394554</formula1>
    </dataValidation>
    <dataValidation type="list" sqref="I4:I201" allowBlank="true" errorStyle="stop" showErrorMessage="true">
      <formula1>Hidden_2_Tabla_4394558</formula1>
    </dataValidation>
    <dataValidation type="list" sqref="P4:P201" allowBlank="true" errorStyle="stop" showErrorMessage="true">
      <formula1>Hidden_3_Tabla_43945515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1109</v>
      </c>
    </row>
    <row r="2">
      <c r="A2" t="s">
        <v>1103</v>
      </c>
    </row>
    <row r="3">
      <c r="A3" t="s">
        <v>1102</v>
      </c>
    </row>
    <row r="4">
      <c r="A4" t="s">
        <v>1094</v>
      </c>
    </row>
    <row r="5">
      <c r="A5" t="s">
        <v>1097</v>
      </c>
    </row>
    <row r="6">
      <c r="A6" t="s">
        <v>1095</v>
      </c>
    </row>
    <row r="7">
      <c r="A7" t="s">
        <v>939</v>
      </c>
    </row>
    <row r="8">
      <c r="A8" t="s">
        <v>1093</v>
      </c>
    </row>
    <row r="9">
      <c r="A9" t="s">
        <v>1098</v>
      </c>
    </row>
    <row r="10">
      <c r="A10" t="s">
        <v>1100</v>
      </c>
    </row>
    <row r="11">
      <c r="A11" t="s">
        <v>1114</v>
      </c>
    </row>
    <row r="12">
      <c r="A12" t="s">
        <v>1101</v>
      </c>
    </row>
    <row r="13">
      <c r="A13" t="s">
        <v>1294</v>
      </c>
    </row>
    <row r="14">
      <c r="A14" t="s">
        <v>1134</v>
      </c>
    </row>
    <row r="15">
      <c r="A15" t="s">
        <v>1111</v>
      </c>
    </row>
    <row r="16">
      <c r="A16" t="s">
        <v>1106</v>
      </c>
    </row>
    <row r="17">
      <c r="A17" t="s">
        <v>1113</v>
      </c>
    </row>
    <row r="18">
      <c r="A18" t="s">
        <v>1112</v>
      </c>
    </row>
    <row r="19">
      <c r="A19" t="s">
        <v>1099</v>
      </c>
    </row>
    <row r="20">
      <c r="A20" t="s">
        <v>1108</v>
      </c>
    </row>
    <row r="21">
      <c r="A21" t="s">
        <v>1107</v>
      </c>
    </row>
    <row r="22">
      <c r="A22" t="s">
        <v>1096</v>
      </c>
    </row>
    <row r="23">
      <c r="A23" t="s">
        <v>1295</v>
      </c>
    </row>
    <row r="24">
      <c r="A24" t="s">
        <v>1104</v>
      </c>
    </row>
    <row r="25">
      <c r="A25" t="s">
        <v>1105</v>
      </c>
    </row>
    <row r="26">
      <c r="A26" t="s">
        <v>908</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1115</v>
      </c>
    </row>
    <row r="2">
      <c r="A2" t="s">
        <v>1107</v>
      </c>
    </row>
    <row r="3">
      <c r="A3" t="s">
        <v>1116</v>
      </c>
    </row>
    <row r="4">
      <c r="A4" t="s">
        <v>1117</v>
      </c>
    </row>
    <row r="5">
      <c r="A5" t="s">
        <v>1015</v>
      </c>
    </row>
    <row r="6">
      <c r="A6" t="s">
        <v>1118</v>
      </c>
    </row>
    <row r="7">
      <c r="A7" t="s">
        <v>1052</v>
      </c>
    </row>
    <row r="8">
      <c r="A8" t="s">
        <v>1119</v>
      </c>
    </row>
    <row r="9">
      <c r="A9" t="s">
        <v>1120</v>
      </c>
    </row>
    <row r="10">
      <c r="A10" t="s">
        <v>1121</v>
      </c>
    </row>
    <row r="11">
      <c r="A11" t="s">
        <v>1122</v>
      </c>
    </row>
    <row r="12">
      <c r="A12" t="s">
        <v>1123</v>
      </c>
    </row>
    <row r="13">
      <c r="A13" t="s">
        <v>1124</v>
      </c>
    </row>
    <row r="14">
      <c r="A14" t="s">
        <v>1125</v>
      </c>
    </row>
    <row r="15">
      <c r="A15" t="s">
        <v>1126</v>
      </c>
    </row>
    <row r="16">
      <c r="A16" t="s">
        <v>1127</v>
      </c>
    </row>
    <row r="17">
      <c r="A17" t="s">
        <v>1128</v>
      </c>
    </row>
    <row r="18">
      <c r="A18" t="s">
        <v>1129</v>
      </c>
    </row>
    <row r="19">
      <c r="A19" t="s">
        <v>1130</v>
      </c>
    </row>
    <row r="20">
      <c r="A20" t="s">
        <v>1131</v>
      </c>
    </row>
    <row r="21">
      <c r="A21" t="s">
        <v>1132</v>
      </c>
    </row>
    <row r="22">
      <c r="A22" t="s">
        <v>1133</v>
      </c>
    </row>
    <row r="23">
      <c r="A23" t="s">
        <v>1103</v>
      </c>
    </row>
    <row r="24">
      <c r="A24" t="s">
        <v>1134</v>
      </c>
    </row>
    <row r="25">
      <c r="A25" t="s">
        <v>910</v>
      </c>
    </row>
    <row r="26">
      <c r="A26" t="s">
        <v>1135</v>
      </c>
    </row>
    <row r="27">
      <c r="A27" t="s">
        <v>1136</v>
      </c>
    </row>
    <row r="28">
      <c r="A28" t="s">
        <v>1137</v>
      </c>
    </row>
    <row r="29">
      <c r="A29" t="s">
        <v>1138</v>
      </c>
    </row>
    <row r="30">
      <c r="A30" t="s">
        <v>1139</v>
      </c>
    </row>
    <row r="31">
      <c r="A31" t="s">
        <v>1140</v>
      </c>
    </row>
    <row r="32">
      <c r="A32" t="s">
        <v>1141</v>
      </c>
    </row>
    <row r="33">
      <c r="A33" t="s">
        <v>1142</v>
      </c>
    </row>
    <row r="34">
      <c r="A34" t="s">
        <v>1143</v>
      </c>
    </row>
    <row r="35">
      <c r="A35" t="s">
        <v>1144</v>
      </c>
    </row>
    <row r="36">
      <c r="A36" t="s">
        <v>1145</v>
      </c>
    </row>
    <row r="37">
      <c r="A37" t="s">
        <v>996</v>
      </c>
    </row>
    <row r="38">
      <c r="A38" t="s">
        <v>1146</v>
      </c>
    </row>
    <row r="39">
      <c r="A39" t="s">
        <v>1147</v>
      </c>
    </row>
    <row r="40">
      <c r="A40" t="s">
        <v>1148</v>
      </c>
    </row>
    <row r="41">
      <c r="A41" t="s">
        <v>1149</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1296</v>
      </c>
    </row>
    <row r="2">
      <c r="A2" t="s">
        <v>1175</v>
      </c>
    </row>
    <row r="3">
      <c r="A3" t="s">
        <v>1176</v>
      </c>
    </row>
    <row r="4">
      <c r="A4" t="s">
        <v>1150</v>
      </c>
    </row>
    <row r="5">
      <c r="A5" t="s">
        <v>1173</v>
      </c>
    </row>
    <row r="6">
      <c r="A6" t="s">
        <v>1151</v>
      </c>
    </row>
    <row r="7">
      <c r="A7" t="s">
        <v>1152</v>
      </c>
    </row>
    <row r="8">
      <c r="A8" t="s">
        <v>1153</v>
      </c>
    </row>
    <row r="9">
      <c r="A9" t="s">
        <v>1169</v>
      </c>
    </row>
    <row r="10">
      <c r="A10" t="s">
        <v>1297</v>
      </c>
    </row>
    <row r="11">
      <c r="A11" t="s">
        <v>1158</v>
      </c>
    </row>
    <row r="12">
      <c r="A12" t="s">
        <v>1170</v>
      </c>
    </row>
    <row r="13">
      <c r="A13" t="s">
        <v>1161</v>
      </c>
    </row>
    <row r="14">
      <c r="A14" t="s">
        <v>1166</v>
      </c>
    </row>
    <row r="15">
      <c r="A15" t="s">
        <v>1155</v>
      </c>
    </row>
    <row r="16">
      <c r="A16" t="s">
        <v>1162</v>
      </c>
    </row>
    <row r="17">
      <c r="A17" t="s">
        <v>1172</v>
      </c>
    </row>
    <row r="18">
      <c r="A18" t="s">
        <v>1168</v>
      </c>
    </row>
    <row r="19">
      <c r="A19" t="s">
        <v>1163</v>
      </c>
    </row>
    <row r="20">
      <c r="A20" t="s">
        <v>1160</v>
      </c>
    </row>
    <row r="21">
      <c r="A21" t="s">
        <v>1164</v>
      </c>
    </row>
    <row r="22">
      <c r="A22" t="s">
        <v>922</v>
      </c>
    </row>
    <row r="23">
      <c r="A23" t="s">
        <v>1177</v>
      </c>
    </row>
    <row r="24">
      <c r="A24" t="s">
        <v>1157</v>
      </c>
    </row>
    <row r="25">
      <c r="A25" t="s">
        <v>1156</v>
      </c>
    </row>
    <row r="26">
      <c r="A26" t="s">
        <v>1154</v>
      </c>
    </row>
    <row r="27">
      <c r="A27" t="s">
        <v>1179</v>
      </c>
    </row>
    <row r="28">
      <c r="A28" t="s">
        <v>1165</v>
      </c>
    </row>
    <row r="29">
      <c r="A29" t="s">
        <v>1159</v>
      </c>
    </row>
    <row r="30">
      <c r="A30" t="s">
        <v>1206</v>
      </c>
    </row>
    <row r="31">
      <c r="A31" t="s">
        <v>1171</v>
      </c>
    </row>
    <row r="32">
      <c r="A32" t="s">
        <v>1167</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84</v>
      </c>
    </row>
    <row r="2">
      <c r="A2" t="s">
        <v>452</v>
      </c>
    </row>
  </sheetData>
  <pageMargins bottom="0.75" footer="0.3" header="0.3" left="0.7" right="0.7" top="0.75"/>
</worksheet>
</file>

<file path=xl/worksheets/sheet3.xml><?xml version="1.0" encoding="utf-8"?>
<worksheet xmlns="http://schemas.openxmlformats.org/spreadsheetml/2006/main">
  <dimension ref="A1:U113"/>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99.359375" customWidth="true" bestFit="true"/>
    <col min="20" max="20" width="38.1953125" customWidth="true" bestFit="true"/>
    <col min="1" max="1" width="9.43359375" customWidth="true" bestFit="true"/>
    <col min="2" max="2" width="36.6757812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869</v>
      </c>
      <c r="D2" t="s">
        <v>870</v>
      </c>
      <c r="E2" t="s">
        <v>871</v>
      </c>
      <c r="F2" t="s">
        <v>872</v>
      </c>
      <c r="G2" t="s">
        <v>873</v>
      </c>
      <c r="H2" t="s">
        <v>874</v>
      </c>
      <c r="I2" t="s">
        <v>875</v>
      </c>
      <c r="J2" t="s">
        <v>876</v>
      </c>
      <c r="K2" t="s">
        <v>877</v>
      </c>
      <c r="L2" t="s">
        <v>878</v>
      </c>
      <c r="M2" t="s">
        <v>879</v>
      </c>
      <c r="N2" t="s">
        <v>880</v>
      </c>
      <c r="O2" t="s">
        <v>881</v>
      </c>
      <c r="P2" t="s">
        <v>882</v>
      </c>
      <c r="Q2" t="s">
        <v>883</v>
      </c>
      <c r="R2" t="s">
        <v>884</v>
      </c>
      <c r="S2" t="s">
        <v>885</v>
      </c>
      <c r="T2" t="s">
        <v>886</v>
      </c>
    </row>
    <row r="3">
      <c r="A3" t="s" s="1">
        <v>887</v>
      </c>
      <c r="B3" s="1"/>
      <c r="C3" t="s" s="1">
        <v>888</v>
      </c>
      <c r="D3" t="s" s="1">
        <v>889</v>
      </c>
      <c r="E3" t="s" s="1">
        <v>890</v>
      </c>
      <c r="F3" t="s" s="1">
        <v>891</v>
      </c>
      <c r="G3" t="s" s="1">
        <v>892</v>
      </c>
      <c r="H3" t="s" s="1">
        <v>893</v>
      </c>
      <c r="I3" t="s" s="1">
        <v>894</v>
      </c>
      <c r="J3" t="s" s="1">
        <v>895</v>
      </c>
      <c r="K3" t="s" s="1">
        <v>896</v>
      </c>
      <c r="L3" t="s" s="1">
        <v>897</v>
      </c>
      <c r="M3" t="s" s="1">
        <v>898</v>
      </c>
      <c r="N3" t="s" s="1">
        <v>899</v>
      </c>
      <c r="O3" t="s" s="1">
        <v>900</v>
      </c>
      <c r="P3" t="s" s="1">
        <v>901</v>
      </c>
      <c r="Q3" t="s" s="1">
        <v>902</v>
      </c>
      <c r="R3" t="s" s="1">
        <v>903</v>
      </c>
      <c r="S3" t="s" s="1">
        <v>904</v>
      </c>
      <c r="T3" t="s" s="1">
        <v>905</v>
      </c>
    </row>
    <row r="4" ht="45.0" customHeight="true">
      <c r="A4" t="s" s="4">
        <v>94</v>
      </c>
      <c r="B4" t="s" s="4">
        <v>906</v>
      </c>
      <c r="C4" t="s" s="4">
        <v>907</v>
      </c>
      <c r="D4" t="s" s="4">
        <v>908</v>
      </c>
      <c r="E4" t="s" s="4">
        <v>909</v>
      </c>
      <c r="F4" t="s" s="4">
        <v>7</v>
      </c>
      <c r="G4" t="s" s="4">
        <v>89</v>
      </c>
      <c r="H4" t="s" s="4">
        <v>910</v>
      </c>
      <c r="I4" t="s" s="4">
        <v>911</v>
      </c>
      <c r="J4" t="s" s="4">
        <v>6</v>
      </c>
      <c r="K4" t="s" s="4">
        <v>911</v>
      </c>
      <c r="L4" t="s" s="4">
        <v>912</v>
      </c>
      <c r="M4" t="s" s="4">
        <v>911</v>
      </c>
      <c r="N4" t="s" s="4">
        <v>913</v>
      </c>
      <c r="O4" t="s" s="4">
        <v>914</v>
      </c>
      <c r="P4" t="s" s="4">
        <v>915</v>
      </c>
      <c r="Q4" t="s" s="4">
        <v>89</v>
      </c>
      <c r="R4" t="s" s="4">
        <v>916</v>
      </c>
      <c r="S4" t="s" s="4">
        <v>89</v>
      </c>
      <c r="T4" t="s" s="4">
        <v>917</v>
      </c>
    </row>
    <row r="5" ht="45.0" customHeight="true">
      <c r="A5" t="s" s="4">
        <v>109</v>
      </c>
      <c r="B5" t="s" s="4">
        <v>918</v>
      </c>
      <c r="C5" t="s" s="4">
        <v>907</v>
      </c>
      <c r="D5" t="s" s="4">
        <v>908</v>
      </c>
      <c r="E5" t="s" s="4">
        <v>909</v>
      </c>
      <c r="F5" t="s" s="4">
        <v>7</v>
      </c>
      <c r="G5" t="s" s="4">
        <v>89</v>
      </c>
      <c r="H5" t="s" s="4">
        <v>910</v>
      </c>
      <c r="I5" t="s" s="4">
        <v>911</v>
      </c>
      <c r="J5" t="s" s="4">
        <v>6</v>
      </c>
      <c r="K5" t="s" s="4">
        <v>911</v>
      </c>
      <c r="L5" t="s" s="4">
        <v>912</v>
      </c>
      <c r="M5" t="s" s="4">
        <v>911</v>
      </c>
      <c r="N5" t="s" s="4">
        <v>913</v>
      </c>
      <c r="O5" t="s" s="4">
        <v>914</v>
      </c>
      <c r="P5" t="s" s="4">
        <v>915</v>
      </c>
      <c r="Q5" t="s" s="4">
        <v>89</v>
      </c>
      <c r="R5" t="s" s="4">
        <v>916</v>
      </c>
      <c r="S5" t="s" s="4">
        <v>89</v>
      </c>
      <c r="T5" t="s" s="4">
        <v>917</v>
      </c>
    </row>
    <row r="6" ht="45.0" customHeight="true">
      <c r="A6" t="s" s="4">
        <v>116</v>
      </c>
      <c r="B6" t="s" s="4">
        <v>919</v>
      </c>
      <c r="C6" t="s" s="4">
        <v>907</v>
      </c>
      <c r="D6" t="s" s="4">
        <v>908</v>
      </c>
      <c r="E6" t="s" s="4">
        <v>909</v>
      </c>
      <c r="F6" t="s" s="4">
        <v>7</v>
      </c>
      <c r="G6" t="s" s="4">
        <v>89</v>
      </c>
      <c r="H6" t="s" s="4">
        <v>910</v>
      </c>
      <c r="I6" t="s" s="4">
        <v>911</v>
      </c>
      <c r="J6" t="s" s="4">
        <v>6</v>
      </c>
      <c r="K6" t="s" s="4">
        <v>911</v>
      </c>
      <c r="L6" t="s" s="4">
        <v>912</v>
      </c>
      <c r="M6" t="s" s="4">
        <v>911</v>
      </c>
      <c r="N6" t="s" s="4">
        <v>913</v>
      </c>
      <c r="O6" t="s" s="4">
        <v>914</v>
      </c>
      <c r="P6" t="s" s="4">
        <v>915</v>
      </c>
      <c r="Q6" t="s" s="4">
        <v>89</v>
      </c>
      <c r="R6" t="s" s="4">
        <v>916</v>
      </c>
      <c r="S6" t="s" s="4">
        <v>89</v>
      </c>
      <c r="T6" t="s" s="4">
        <v>917</v>
      </c>
    </row>
    <row r="7" ht="45.0" customHeight="true">
      <c r="A7" t="s" s="4">
        <v>130</v>
      </c>
      <c r="B7" t="s" s="4">
        <v>920</v>
      </c>
      <c r="C7" t="s" s="4">
        <v>921</v>
      </c>
      <c r="D7" t="s" s="4">
        <v>908</v>
      </c>
      <c r="E7" t="s" s="4">
        <v>922</v>
      </c>
      <c r="F7" t="s" s="4">
        <v>7</v>
      </c>
      <c r="G7" t="s" s="4">
        <v>89</v>
      </c>
      <c r="H7" t="s" s="4">
        <v>910</v>
      </c>
      <c r="I7" t="s" s="4">
        <v>911</v>
      </c>
      <c r="J7" t="s" s="4">
        <v>6</v>
      </c>
      <c r="K7" t="s" s="4">
        <v>911</v>
      </c>
      <c r="L7" t="s" s="4">
        <v>912</v>
      </c>
      <c r="M7" t="s" s="4">
        <v>911</v>
      </c>
      <c r="N7" t="s" s="4">
        <v>913</v>
      </c>
      <c r="O7" t="s" s="4">
        <v>914</v>
      </c>
      <c r="P7" t="s" s="4">
        <v>915</v>
      </c>
      <c r="Q7" t="s" s="4">
        <v>89</v>
      </c>
      <c r="R7" t="s" s="4">
        <v>89</v>
      </c>
      <c r="S7" t="s" s="4">
        <v>89</v>
      </c>
      <c r="T7" t="s" s="4">
        <v>923</v>
      </c>
    </row>
    <row r="8" ht="45.0" customHeight="true">
      <c r="A8" t="s" s="4">
        <v>142</v>
      </c>
      <c r="B8" t="s" s="4">
        <v>924</v>
      </c>
      <c r="C8" t="s" s="4">
        <v>921</v>
      </c>
      <c r="D8" t="s" s="4">
        <v>908</v>
      </c>
      <c r="E8" t="s" s="4">
        <v>922</v>
      </c>
      <c r="F8" t="s" s="4">
        <v>7</v>
      </c>
      <c r="G8" t="s" s="4">
        <v>89</v>
      </c>
      <c r="H8" t="s" s="4">
        <v>910</v>
      </c>
      <c r="I8" t="s" s="4">
        <v>911</v>
      </c>
      <c r="J8" t="s" s="4">
        <v>6</v>
      </c>
      <c r="K8" t="s" s="4">
        <v>911</v>
      </c>
      <c r="L8" t="s" s="4">
        <v>912</v>
      </c>
      <c r="M8" t="s" s="4">
        <v>911</v>
      </c>
      <c r="N8" t="s" s="4">
        <v>913</v>
      </c>
      <c r="O8" t="s" s="4">
        <v>914</v>
      </c>
      <c r="P8" t="s" s="4">
        <v>915</v>
      </c>
      <c r="Q8" t="s" s="4">
        <v>89</v>
      </c>
      <c r="R8" t="s" s="4">
        <v>89</v>
      </c>
      <c r="S8" t="s" s="4">
        <v>89</v>
      </c>
      <c r="T8" t="s" s="4">
        <v>923</v>
      </c>
    </row>
    <row r="9" ht="45.0" customHeight="true">
      <c r="A9" t="s" s="4">
        <v>153</v>
      </c>
      <c r="B9" t="s" s="4">
        <v>925</v>
      </c>
      <c r="C9" t="s" s="4">
        <v>159</v>
      </c>
      <c r="D9" t="s" s="4">
        <v>908</v>
      </c>
      <c r="E9" t="s" s="4">
        <v>922</v>
      </c>
      <c r="F9" t="s" s="4">
        <v>7</v>
      </c>
      <c r="G9" t="s" s="4">
        <v>89</v>
      </c>
      <c r="H9" t="s" s="4">
        <v>910</v>
      </c>
      <c r="I9" t="s" s="4">
        <v>911</v>
      </c>
      <c r="J9" t="s" s="4">
        <v>6</v>
      </c>
      <c r="K9" t="s" s="4">
        <v>911</v>
      </c>
      <c r="L9" t="s" s="4">
        <v>912</v>
      </c>
      <c r="M9" t="s" s="4">
        <v>911</v>
      </c>
      <c r="N9" t="s" s="4">
        <v>913</v>
      </c>
      <c r="O9" t="s" s="4">
        <v>914</v>
      </c>
      <c r="P9" t="s" s="4">
        <v>915</v>
      </c>
      <c r="Q9" t="s" s="4">
        <v>89</v>
      </c>
      <c r="R9" t="s" s="4">
        <v>89</v>
      </c>
      <c r="S9" t="s" s="4">
        <v>89</v>
      </c>
      <c r="T9" t="s" s="4">
        <v>923</v>
      </c>
    </row>
    <row r="10" ht="45.0" customHeight="true">
      <c r="A10" t="s" s="4">
        <v>164</v>
      </c>
      <c r="B10" t="s" s="4">
        <v>926</v>
      </c>
      <c r="C10" t="s" s="4">
        <v>159</v>
      </c>
      <c r="D10" t="s" s="4">
        <v>908</v>
      </c>
      <c r="E10" t="s" s="4">
        <v>922</v>
      </c>
      <c r="F10" t="s" s="4">
        <v>7</v>
      </c>
      <c r="G10" t="s" s="4">
        <v>89</v>
      </c>
      <c r="H10" t="s" s="4">
        <v>910</v>
      </c>
      <c r="I10" t="s" s="4">
        <v>911</v>
      </c>
      <c r="J10" t="s" s="4">
        <v>6</v>
      </c>
      <c r="K10" t="s" s="4">
        <v>911</v>
      </c>
      <c r="L10" t="s" s="4">
        <v>912</v>
      </c>
      <c r="M10" t="s" s="4">
        <v>911</v>
      </c>
      <c r="N10" t="s" s="4">
        <v>913</v>
      </c>
      <c r="O10" t="s" s="4">
        <v>914</v>
      </c>
      <c r="P10" t="s" s="4">
        <v>915</v>
      </c>
      <c r="Q10" t="s" s="4">
        <v>89</v>
      </c>
      <c r="R10" t="s" s="4">
        <v>89</v>
      </c>
      <c r="S10" t="s" s="4">
        <v>89</v>
      </c>
      <c r="T10" t="s" s="4">
        <v>923</v>
      </c>
    </row>
    <row r="11" ht="45.0" customHeight="true">
      <c r="A11" t="s" s="4">
        <v>171</v>
      </c>
      <c r="B11" t="s" s="4">
        <v>927</v>
      </c>
      <c r="C11" t="s" s="4">
        <v>172</v>
      </c>
      <c r="D11" t="s" s="4">
        <v>908</v>
      </c>
      <c r="E11" t="s" s="4">
        <v>922</v>
      </c>
      <c r="F11" t="s" s="4">
        <v>7</v>
      </c>
      <c r="G11" t="s" s="4">
        <v>89</v>
      </c>
      <c r="H11" t="s" s="4">
        <v>910</v>
      </c>
      <c r="I11" t="s" s="4">
        <v>911</v>
      </c>
      <c r="J11" t="s" s="4">
        <v>6</v>
      </c>
      <c r="K11" t="s" s="4">
        <v>911</v>
      </c>
      <c r="L11" t="s" s="4">
        <v>912</v>
      </c>
      <c r="M11" t="s" s="4">
        <v>911</v>
      </c>
      <c r="N11" t="s" s="4">
        <v>913</v>
      </c>
      <c r="O11" t="s" s="4">
        <v>914</v>
      </c>
      <c r="P11" t="s" s="4">
        <v>915</v>
      </c>
      <c r="Q11" t="s" s="4">
        <v>89</v>
      </c>
      <c r="R11" t="s" s="4">
        <v>89</v>
      </c>
      <c r="S11" t="s" s="4">
        <v>89</v>
      </c>
      <c r="T11" t="s" s="4">
        <v>928</v>
      </c>
    </row>
    <row r="12" ht="45.0" customHeight="true">
      <c r="A12" t="s" s="4">
        <v>184</v>
      </c>
      <c r="B12" t="s" s="4">
        <v>929</v>
      </c>
      <c r="C12" t="s" s="4">
        <v>930</v>
      </c>
      <c r="D12" t="s" s="4">
        <v>908</v>
      </c>
      <c r="E12" t="s" s="4">
        <v>909</v>
      </c>
      <c r="F12" t="s" s="4">
        <v>7</v>
      </c>
      <c r="G12" t="s" s="4">
        <v>89</v>
      </c>
      <c r="H12" t="s" s="4">
        <v>910</v>
      </c>
      <c r="I12" t="s" s="4">
        <v>911</v>
      </c>
      <c r="J12" t="s" s="4">
        <v>6</v>
      </c>
      <c r="K12" t="s" s="4">
        <v>911</v>
      </c>
      <c r="L12" t="s" s="4">
        <v>912</v>
      </c>
      <c r="M12" t="s" s="4">
        <v>911</v>
      </c>
      <c r="N12" t="s" s="4">
        <v>913</v>
      </c>
      <c r="O12" t="s" s="4">
        <v>914</v>
      </c>
      <c r="P12" t="s" s="4">
        <v>915</v>
      </c>
      <c r="Q12" t="s" s="4">
        <v>89</v>
      </c>
      <c r="R12" t="s" s="4">
        <v>916</v>
      </c>
      <c r="S12" t="s" s="4">
        <v>931</v>
      </c>
      <c r="T12" t="s" s="4">
        <v>917</v>
      </c>
    </row>
    <row r="13" ht="45.0" customHeight="true">
      <c r="A13" t="s" s="4">
        <v>200</v>
      </c>
      <c r="B13" t="s" s="4">
        <v>932</v>
      </c>
      <c r="C13" t="s" s="4">
        <v>930</v>
      </c>
      <c r="D13" t="s" s="4">
        <v>908</v>
      </c>
      <c r="E13" t="s" s="4">
        <v>909</v>
      </c>
      <c r="F13" t="s" s="4">
        <v>7</v>
      </c>
      <c r="G13" t="s" s="4">
        <v>89</v>
      </c>
      <c r="H13" t="s" s="4">
        <v>910</v>
      </c>
      <c r="I13" t="s" s="4">
        <v>911</v>
      </c>
      <c r="J13" t="s" s="4">
        <v>6</v>
      </c>
      <c r="K13" t="s" s="4">
        <v>911</v>
      </c>
      <c r="L13" t="s" s="4">
        <v>912</v>
      </c>
      <c r="M13" t="s" s="4">
        <v>911</v>
      </c>
      <c r="N13" t="s" s="4">
        <v>913</v>
      </c>
      <c r="O13" t="s" s="4">
        <v>914</v>
      </c>
      <c r="P13" t="s" s="4">
        <v>915</v>
      </c>
      <c r="Q13" t="s" s="4">
        <v>89</v>
      </c>
      <c r="R13" t="s" s="4">
        <v>916</v>
      </c>
      <c r="S13" t="s" s="4">
        <v>931</v>
      </c>
      <c r="T13" t="s" s="4">
        <v>917</v>
      </c>
    </row>
    <row r="14" ht="45.0" customHeight="true">
      <c r="A14" t="s" s="4">
        <v>210</v>
      </c>
      <c r="B14" t="s" s="4">
        <v>933</v>
      </c>
      <c r="C14" t="s" s="4">
        <v>930</v>
      </c>
      <c r="D14" t="s" s="4">
        <v>908</v>
      </c>
      <c r="E14" t="s" s="4">
        <v>909</v>
      </c>
      <c r="F14" t="s" s="4">
        <v>7</v>
      </c>
      <c r="G14" t="s" s="4">
        <v>89</v>
      </c>
      <c r="H14" t="s" s="4">
        <v>910</v>
      </c>
      <c r="I14" t="s" s="4">
        <v>911</v>
      </c>
      <c r="J14" t="s" s="4">
        <v>6</v>
      </c>
      <c r="K14" t="s" s="4">
        <v>911</v>
      </c>
      <c r="L14" t="s" s="4">
        <v>912</v>
      </c>
      <c r="M14" t="s" s="4">
        <v>911</v>
      </c>
      <c r="N14" t="s" s="4">
        <v>913</v>
      </c>
      <c r="O14" t="s" s="4">
        <v>914</v>
      </c>
      <c r="P14" t="s" s="4">
        <v>915</v>
      </c>
      <c r="Q14" t="s" s="4">
        <v>89</v>
      </c>
      <c r="R14" t="s" s="4">
        <v>916</v>
      </c>
      <c r="S14" t="s" s="4">
        <v>931</v>
      </c>
      <c r="T14" t="s" s="4">
        <v>917</v>
      </c>
    </row>
    <row r="15" ht="45.0" customHeight="true">
      <c r="A15" t="s" s="4">
        <v>218</v>
      </c>
      <c r="B15" t="s" s="4">
        <v>934</v>
      </c>
      <c r="C15" t="s" s="4">
        <v>930</v>
      </c>
      <c r="D15" t="s" s="4">
        <v>908</v>
      </c>
      <c r="E15" t="s" s="4">
        <v>909</v>
      </c>
      <c r="F15" t="s" s="4">
        <v>7</v>
      </c>
      <c r="G15" t="s" s="4">
        <v>89</v>
      </c>
      <c r="H15" t="s" s="4">
        <v>910</v>
      </c>
      <c r="I15" t="s" s="4">
        <v>911</v>
      </c>
      <c r="J15" t="s" s="4">
        <v>6</v>
      </c>
      <c r="K15" t="s" s="4">
        <v>911</v>
      </c>
      <c r="L15" t="s" s="4">
        <v>912</v>
      </c>
      <c r="M15" t="s" s="4">
        <v>911</v>
      </c>
      <c r="N15" t="s" s="4">
        <v>913</v>
      </c>
      <c r="O15" t="s" s="4">
        <v>914</v>
      </c>
      <c r="P15" t="s" s="4">
        <v>915</v>
      </c>
      <c r="Q15" t="s" s="4">
        <v>89</v>
      </c>
      <c r="R15" t="s" s="4">
        <v>916</v>
      </c>
      <c r="S15" t="s" s="4">
        <v>931</v>
      </c>
      <c r="T15" t="s" s="4">
        <v>917</v>
      </c>
    </row>
    <row r="16" ht="45.0" customHeight="true">
      <c r="A16" t="s" s="4">
        <v>224</v>
      </c>
      <c r="B16" t="s" s="4">
        <v>935</v>
      </c>
      <c r="C16" t="s" s="4">
        <v>930</v>
      </c>
      <c r="D16" t="s" s="4">
        <v>908</v>
      </c>
      <c r="E16" t="s" s="4">
        <v>909</v>
      </c>
      <c r="F16" t="s" s="4">
        <v>7</v>
      </c>
      <c r="G16" t="s" s="4">
        <v>89</v>
      </c>
      <c r="H16" t="s" s="4">
        <v>910</v>
      </c>
      <c r="I16" t="s" s="4">
        <v>911</v>
      </c>
      <c r="J16" t="s" s="4">
        <v>6</v>
      </c>
      <c r="K16" t="s" s="4">
        <v>911</v>
      </c>
      <c r="L16" t="s" s="4">
        <v>912</v>
      </c>
      <c r="M16" t="s" s="4">
        <v>911</v>
      </c>
      <c r="N16" t="s" s="4">
        <v>913</v>
      </c>
      <c r="O16" t="s" s="4">
        <v>914</v>
      </c>
      <c r="P16" t="s" s="4">
        <v>915</v>
      </c>
      <c r="Q16" t="s" s="4">
        <v>89</v>
      </c>
      <c r="R16" t="s" s="4">
        <v>916</v>
      </c>
      <c r="S16" t="s" s="4">
        <v>931</v>
      </c>
      <c r="T16" t="s" s="4">
        <v>917</v>
      </c>
    </row>
    <row r="17" ht="45.0" customHeight="true">
      <c r="A17" t="s" s="4">
        <v>229</v>
      </c>
      <c r="B17" t="s" s="4">
        <v>936</v>
      </c>
      <c r="C17" t="s" s="4">
        <v>930</v>
      </c>
      <c r="D17" t="s" s="4">
        <v>908</v>
      </c>
      <c r="E17" t="s" s="4">
        <v>909</v>
      </c>
      <c r="F17" t="s" s="4">
        <v>7</v>
      </c>
      <c r="G17" t="s" s="4">
        <v>89</v>
      </c>
      <c r="H17" t="s" s="4">
        <v>910</v>
      </c>
      <c r="I17" t="s" s="4">
        <v>911</v>
      </c>
      <c r="J17" t="s" s="4">
        <v>6</v>
      </c>
      <c r="K17" t="s" s="4">
        <v>911</v>
      </c>
      <c r="L17" t="s" s="4">
        <v>912</v>
      </c>
      <c r="M17" t="s" s="4">
        <v>911</v>
      </c>
      <c r="N17" t="s" s="4">
        <v>913</v>
      </c>
      <c r="O17" t="s" s="4">
        <v>914</v>
      </c>
      <c r="P17" t="s" s="4">
        <v>915</v>
      </c>
      <c r="Q17" t="s" s="4">
        <v>89</v>
      </c>
      <c r="R17" t="s" s="4">
        <v>916</v>
      </c>
      <c r="S17" t="s" s="4">
        <v>931</v>
      </c>
      <c r="T17" t="s" s="4">
        <v>917</v>
      </c>
    </row>
    <row r="18" ht="45.0" customHeight="true">
      <c r="A18" t="s" s="4">
        <v>240</v>
      </c>
      <c r="B18" t="s" s="4">
        <v>937</v>
      </c>
      <c r="C18" t="s" s="4">
        <v>938</v>
      </c>
      <c r="D18" t="s" s="4">
        <v>939</v>
      </c>
      <c r="E18" t="s" s="4">
        <v>922</v>
      </c>
      <c r="F18" t="s" s="4">
        <v>7</v>
      </c>
      <c r="G18" t="s" s="4">
        <v>89</v>
      </c>
      <c r="H18" t="s" s="4">
        <v>910</v>
      </c>
      <c r="I18" t="s" s="4">
        <v>911</v>
      </c>
      <c r="J18" t="s" s="4">
        <v>6</v>
      </c>
      <c r="K18" t="s" s="4">
        <v>911</v>
      </c>
      <c r="L18" t="s" s="4">
        <v>912</v>
      </c>
      <c r="M18" t="s" s="4">
        <v>940</v>
      </c>
      <c r="N18" t="s" s="4">
        <v>913</v>
      </c>
      <c r="O18" t="s" s="4">
        <v>914</v>
      </c>
      <c r="P18" t="s" s="4">
        <v>915</v>
      </c>
      <c r="Q18" t="s" s="4">
        <v>89</v>
      </c>
      <c r="R18" t="s" s="4">
        <v>941</v>
      </c>
      <c r="S18" t="s" s="4">
        <v>942</v>
      </c>
      <c r="T18" t="s" s="4">
        <v>943</v>
      </c>
    </row>
    <row r="19" ht="45.0" customHeight="true">
      <c r="A19" t="s" s="4">
        <v>253</v>
      </c>
      <c r="B19" t="s" s="4">
        <v>944</v>
      </c>
      <c r="C19" t="s" s="4">
        <v>938</v>
      </c>
      <c r="D19" t="s" s="4">
        <v>939</v>
      </c>
      <c r="E19" t="s" s="4">
        <v>922</v>
      </c>
      <c r="F19" t="s" s="4">
        <v>7</v>
      </c>
      <c r="G19" t="s" s="4">
        <v>89</v>
      </c>
      <c r="H19" t="s" s="4">
        <v>910</v>
      </c>
      <c r="I19" t="s" s="4">
        <v>911</v>
      </c>
      <c r="J19" t="s" s="4">
        <v>6</v>
      </c>
      <c r="K19" t="s" s="4">
        <v>911</v>
      </c>
      <c r="L19" t="s" s="4">
        <v>912</v>
      </c>
      <c r="M19" t="s" s="4">
        <v>940</v>
      </c>
      <c r="N19" t="s" s="4">
        <v>913</v>
      </c>
      <c r="O19" t="s" s="4">
        <v>914</v>
      </c>
      <c r="P19" t="s" s="4">
        <v>915</v>
      </c>
      <c r="Q19" t="s" s="4">
        <v>89</v>
      </c>
      <c r="R19" t="s" s="4">
        <v>941</v>
      </c>
      <c r="S19" t="s" s="4">
        <v>942</v>
      </c>
      <c r="T19" t="s" s="4">
        <v>943</v>
      </c>
    </row>
    <row r="20" ht="45.0" customHeight="true">
      <c r="A20" t="s" s="4">
        <v>258</v>
      </c>
      <c r="B20" t="s" s="4">
        <v>945</v>
      </c>
      <c r="C20" t="s" s="4">
        <v>938</v>
      </c>
      <c r="D20" t="s" s="4">
        <v>939</v>
      </c>
      <c r="E20" t="s" s="4">
        <v>922</v>
      </c>
      <c r="F20" t="s" s="4">
        <v>7</v>
      </c>
      <c r="G20" t="s" s="4">
        <v>89</v>
      </c>
      <c r="H20" t="s" s="4">
        <v>910</v>
      </c>
      <c r="I20" t="s" s="4">
        <v>911</v>
      </c>
      <c r="J20" t="s" s="4">
        <v>6</v>
      </c>
      <c r="K20" t="s" s="4">
        <v>911</v>
      </c>
      <c r="L20" t="s" s="4">
        <v>912</v>
      </c>
      <c r="M20" t="s" s="4">
        <v>940</v>
      </c>
      <c r="N20" t="s" s="4">
        <v>913</v>
      </c>
      <c r="O20" t="s" s="4">
        <v>914</v>
      </c>
      <c r="P20" t="s" s="4">
        <v>915</v>
      </c>
      <c r="Q20" t="s" s="4">
        <v>89</v>
      </c>
      <c r="R20" t="s" s="4">
        <v>941</v>
      </c>
      <c r="S20" t="s" s="4">
        <v>942</v>
      </c>
      <c r="T20" t="s" s="4">
        <v>943</v>
      </c>
    </row>
    <row r="21" ht="45.0" customHeight="true">
      <c r="A21" t="s" s="4">
        <v>262</v>
      </c>
      <c r="B21" t="s" s="4">
        <v>946</v>
      </c>
      <c r="C21" t="s" s="4">
        <v>938</v>
      </c>
      <c r="D21" t="s" s="4">
        <v>939</v>
      </c>
      <c r="E21" t="s" s="4">
        <v>922</v>
      </c>
      <c r="F21" t="s" s="4">
        <v>7</v>
      </c>
      <c r="G21" t="s" s="4">
        <v>89</v>
      </c>
      <c r="H21" t="s" s="4">
        <v>910</v>
      </c>
      <c r="I21" t="s" s="4">
        <v>911</v>
      </c>
      <c r="J21" t="s" s="4">
        <v>6</v>
      </c>
      <c r="K21" t="s" s="4">
        <v>911</v>
      </c>
      <c r="L21" t="s" s="4">
        <v>912</v>
      </c>
      <c r="M21" t="s" s="4">
        <v>940</v>
      </c>
      <c r="N21" t="s" s="4">
        <v>913</v>
      </c>
      <c r="O21" t="s" s="4">
        <v>914</v>
      </c>
      <c r="P21" t="s" s="4">
        <v>915</v>
      </c>
      <c r="Q21" t="s" s="4">
        <v>89</v>
      </c>
      <c r="R21" t="s" s="4">
        <v>941</v>
      </c>
      <c r="S21" t="s" s="4">
        <v>942</v>
      </c>
      <c r="T21" t="s" s="4">
        <v>943</v>
      </c>
    </row>
    <row r="22" ht="45.0" customHeight="true">
      <c r="A22" t="s" s="4">
        <v>266</v>
      </c>
      <c r="B22" t="s" s="4">
        <v>947</v>
      </c>
      <c r="C22" t="s" s="4">
        <v>938</v>
      </c>
      <c r="D22" t="s" s="4">
        <v>939</v>
      </c>
      <c r="E22" t="s" s="4">
        <v>922</v>
      </c>
      <c r="F22" t="s" s="4">
        <v>7</v>
      </c>
      <c r="G22" t="s" s="4">
        <v>89</v>
      </c>
      <c r="H22" t="s" s="4">
        <v>910</v>
      </c>
      <c r="I22" t="s" s="4">
        <v>911</v>
      </c>
      <c r="J22" t="s" s="4">
        <v>6</v>
      </c>
      <c r="K22" t="s" s="4">
        <v>911</v>
      </c>
      <c r="L22" t="s" s="4">
        <v>912</v>
      </c>
      <c r="M22" t="s" s="4">
        <v>940</v>
      </c>
      <c r="N22" t="s" s="4">
        <v>913</v>
      </c>
      <c r="O22" t="s" s="4">
        <v>914</v>
      </c>
      <c r="P22" t="s" s="4">
        <v>915</v>
      </c>
      <c r="Q22" t="s" s="4">
        <v>89</v>
      </c>
      <c r="R22" t="s" s="4">
        <v>941</v>
      </c>
      <c r="S22" t="s" s="4">
        <v>942</v>
      </c>
      <c r="T22" t="s" s="4">
        <v>943</v>
      </c>
    </row>
    <row r="23" ht="45.0" customHeight="true">
      <c r="A23" t="s" s="4">
        <v>270</v>
      </c>
      <c r="B23" t="s" s="4">
        <v>948</v>
      </c>
      <c r="C23" t="s" s="4">
        <v>938</v>
      </c>
      <c r="D23" t="s" s="4">
        <v>939</v>
      </c>
      <c r="E23" t="s" s="4">
        <v>922</v>
      </c>
      <c r="F23" t="s" s="4">
        <v>7</v>
      </c>
      <c r="G23" t="s" s="4">
        <v>89</v>
      </c>
      <c r="H23" t="s" s="4">
        <v>910</v>
      </c>
      <c r="I23" t="s" s="4">
        <v>911</v>
      </c>
      <c r="J23" t="s" s="4">
        <v>6</v>
      </c>
      <c r="K23" t="s" s="4">
        <v>911</v>
      </c>
      <c r="L23" t="s" s="4">
        <v>912</v>
      </c>
      <c r="M23" t="s" s="4">
        <v>940</v>
      </c>
      <c r="N23" t="s" s="4">
        <v>913</v>
      </c>
      <c r="O23" t="s" s="4">
        <v>914</v>
      </c>
      <c r="P23" t="s" s="4">
        <v>915</v>
      </c>
      <c r="Q23" t="s" s="4">
        <v>89</v>
      </c>
      <c r="R23" t="s" s="4">
        <v>941</v>
      </c>
      <c r="S23" t="s" s="4">
        <v>942</v>
      </c>
      <c r="T23" t="s" s="4">
        <v>943</v>
      </c>
    </row>
    <row r="24" ht="45.0" customHeight="true">
      <c r="A24" t="s" s="4">
        <v>274</v>
      </c>
      <c r="B24" t="s" s="4">
        <v>949</v>
      </c>
      <c r="C24" t="s" s="4">
        <v>938</v>
      </c>
      <c r="D24" t="s" s="4">
        <v>939</v>
      </c>
      <c r="E24" t="s" s="4">
        <v>922</v>
      </c>
      <c r="F24" t="s" s="4">
        <v>7</v>
      </c>
      <c r="G24" t="s" s="4">
        <v>89</v>
      </c>
      <c r="H24" t="s" s="4">
        <v>910</v>
      </c>
      <c r="I24" t="s" s="4">
        <v>911</v>
      </c>
      <c r="J24" t="s" s="4">
        <v>6</v>
      </c>
      <c r="K24" t="s" s="4">
        <v>911</v>
      </c>
      <c r="L24" t="s" s="4">
        <v>912</v>
      </c>
      <c r="M24" t="s" s="4">
        <v>940</v>
      </c>
      <c r="N24" t="s" s="4">
        <v>913</v>
      </c>
      <c r="O24" t="s" s="4">
        <v>914</v>
      </c>
      <c r="P24" t="s" s="4">
        <v>915</v>
      </c>
      <c r="Q24" t="s" s="4">
        <v>89</v>
      </c>
      <c r="R24" t="s" s="4">
        <v>941</v>
      </c>
      <c r="S24" t="s" s="4">
        <v>942</v>
      </c>
      <c r="T24" t="s" s="4">
        <v>943</v>
      </c>
    </row>
    <row r="25" ht="45.0" customHeight="true">
      <c r="A25" t="s" s="4">
        <v>278</v>
      </c>
      <c r="B25" t="s" s="4">
        <v>950</v>
      </c>
      <c r="C25" t="s" s="4">
        <v>938</v>
      </c>
      <c r="D25" t="s" s="4">
        <v>939</v>
      </c>
      <c r="E25" t="s" s="4">
        <v>922</v>
      </c>
      <c r="F25" t="s" s="4">
        <v>7</v>
      </c>
      <c r="G25" t="s" s="4">
        <v>89</v>
      </c>
      <c r="H25" t="s" s="4">
        <v>910</v>
      </c>
      <c r="I25" t="s" s="4">
        <v>911</v>
      </c>
      <c r="J25" t="s" s="4">
        <v>6</v>
      </c>
      <c r="K25" t="s" s="4">
        <v>911</v>
      </c>
      <c r="L25" t="s" s="4">
        <v>912</v>
      </c>
      <c r="M25" t="s" s="4">
        <v>940</v>
      </c>
      <c r="N25" t="s" s="4">
        <v>913</v>
      </c>
      <c r="O25" t="s" s="4">
        <v>914</v>
      </c>
      <c r="P25" t="s" s="4">
        <v>915</v>
      </c>
      <c r="Q25" t="s" s="4">
        <v>89</v>
      </c>
      <c r="R25" t="s" s="4">
        <v>941</v>
      </c>
      <c r="S25" t="s" s="4">
        <v>942</v>
      </c>
      <c r="T25" t="s" s="4">
        <v>943</v>
      </c>
    </row>
    <row r="26" ht="45.0" customHeight="true">
      <c r="A26" t="s" s="4">
        <v>282</v>
      </c>
      <c r="B26" t="s" s="4">
        <v>951</v>
      </c>
      <c r="C26" t="s" s="4">
        <v>938</v>
      </c>
      <c r="D26" t="s" s="4">
        <v>939</v>
      </c>
      <c r="E26" t="s" s="4">
        <v>922</v>
      </c>
      <c r="F26" t="s" s="4">
        <v>7</v>
      </c>
      <c r="G26" t="s" s="4">
        <v>89</v>
      </c>
      <c r="H26" t="s" s="4">
        <v>910</v>
      </c>
      <c r="I26" t="s" s="4">
        <v>911</v>
      </c>
      <c r="J26" t="s" s="4">
        <v>6</v>
      </c>
      <c r="K26" t="s" s="4">
        <v>911</v>
      </c>
      <c r="L26" t="s" s="4">
        <v>912</v>
      </c>
      <c r="M26" t="s" s="4">
        <v>940</v>
      </c>
      <c r="N26" t="s" s="4">
        <v>913</v>
      </c>
      <c r="O26" t="s" s="4">
        <v>914</v>
      </c>
      <c r="P26" t="s" s="4">
        <v>915</v>
      </c>
      <c r="Q26" t="s" s="4">
        <v>89</v>
      </c>
      <c r="R26" t="s" s="4">
        <v>941</v>
      </c>
      <c r="S26" t="s" s="4">
        <v>942</v>
      </c>
      <c r="T26" t="s" s="4">
        <v>943</v>
      </c>
    </row>
    <row r="27" ht="45.0" customHeight="true">
      <c r="A27" t="s" s="4">
        <v>286</v>
      </c>
      <c r="B27" t="s" s="4">
        <v>952</v>
      </c>
      <c r="C27" t="s" s="4">
        <v>938</v>
      </c>
      <c r="D27" t="s" s="4">
        <v>939</v>
      </c>
      <c r="E27" t="s" s="4">
        <v>922</v>
      </c>
      <c r="F27" t="s" s="4">
        <v>7</v>
      </c>
      <c r="G27" t="s" s="4">
        <v>89</v>
      </c>
      <c r="H27" t="s" s="4">
        <v>910</v>
      </c>
      <c r="I27" t="s" s="4">
        <v>911</v>
      </c>
      <c r="J27" t="s" s="4">
        <v>6</v>
      </c>
      <c r="K27" t="s" s="4">
        <v>911</v>
      </c>
      <c r="L27" t="s" s="4">
        <v>912</v>
      </c>
      <c r="M27" t="s" s="4">
        <v>940</v>
      </c>
      <c r="N27" t="s" s="4">
        <v>913</v>
      </c>
      <c r="O27" t="s" s="4">
        <v>914</v>
      </c>
      <c r="P27" t="s" s="4">
        <v>915</v>
      </c>
      <c r="Q27" t="s" s="4">
        <v>89</v>
      </c>
      <c r="R27" t="s" s="4">
        <v>941</v>
      </c>
      <c r="S27" t="s" s="4">
        <v>942</v>
      </c>
      <c r="T27" t="s" s="4">
        <v>943</v>
      </c>
    </row>
    <row r="28" ht="45.0" customHeight="true">
      <c r="A28" t="s" s="4">
        <v>290</v>
      </c>
      <c r="B28" t="s" s="4">
        <v>953</v>
      </c>
      <c r="C28" t="s" s="4">
        <v>938</v>
      </c>
      <c r="D28" t="s" s="4">
        <v>939</v>
      </c>
      <c r="E28" t="s" s="4">
        <v>922</v>
      </c>
      <c r="F28" t="s" s="4">
        <v>7</v>
      </c>
      <c r="G28" t="s" s="4">
        <v>89</v>
      </c>
      <c r="H28" t="s" s="4">
        <v>910</v>
      </c>
      <c r="I28" t="s" s="4">
        <v>911</v>
      </c>
      <c r="J28" t="s" s="4">
        <v>6</v>
      </c>
      <c r="K28" t="s" s="4">
        <v>911</v>
      </c>
      <c r="L28" t="s" s="4">
        <v>912</v>
      </c>
      <c r="M28" t="s" s="4">
        <v>940</v>
      </c>
      <c r="N28" t="s" s="4">
        <v>913</v>
      </c>
      <c r="O28" t="s" s="4">
        <v>914</v>
      </c>
      <c r="P28" t="s" s="4">
        <v>915</v>
      </c>
      <c r="Q28" t="s" s="4">
        <v>89</v>
      </c>
      <c r="R28" t="s" s="4">
        <v>941</v>
      </c>
      <c r="S28" t="s" s="4">
        <v>942</v>
      </c>
      <c r="T28" t="s" s="4">
        <v>943</v>
      </c>
    </row>
    <row r="29" ht="45.0" customHeight="true">
      <c r="A29" t="s" s="4">
        <v>294</v>
      </c>
      <c r="B29" t="s" s="4">
        <v>954</v>
      </c>
      <c r="C29" t="s" s="4">
        <v>938</v>
      </c>
      <c r="D29" t="s" s="4">
        <v>939</v>
      </c>
      <c r="E29" t="s" s="4">
        <v>922</v>
      </c>
      <c r="F29" t="s" s="4">
        <v>7</v>
      </c>
      <c r="G29" t="s" s="4">
        <v>89</v>
      </c>
      <c r="H29" t="s" s="4">
        <v>910</v>
      </c>
      <c r="I29" t="s" s="4">
        <v>911</v>
      </c>
      <c r="J29" t="s" s="4">
        <v>6</v>
      </c>
      <c r="K29" t="s" s="4">
        <v>911</v>
      </c>
      <c r="L29" t="s" s="4">
        <v>912</v>
      </c>
      <c r="M29" t="s" s="4">
        <v>940</v>
      </c>
      <c r="N29" t="s" s="4">
        <v>913</v>
      </c>
      <c r="O29" t="s" s="4">
        <v>914</v>
      </c>
      <c r="P29" t="s" s="4">
        <v>915</v>
      </c>
      <c r="Q29" t="s" s="4">
        <v>89</v>
      </c>
      <c r="R29" t="s" s="4">
        <v>941</v>
      </c>
      <c r="S29" t="s" s="4">
        <v>942</v>
      </c>
      <c r="T29" t="s" s="4">
        <v>943</v>
      </c>
    </row>
    <row r="30" ht="45.0" customHeight="true">
      <c r="A30" t="s" s="4">
        <v>303</v>
      </c>
      <c r="B30" t="s" s="4">
        <v>955</v>
      </c>
      <c r="C30" t="s" s="4">
        <v>307</v>
      </c>
      <c r="D30" t="s" s="4">
        <v>908</v>
      </c>
      <c r="E30" t="s" s="4">
        <v>922</v>
      </c>
      <c r="F30" t="s" s="4">
        <v>7</v>
      </c>
      <c r="G30" t="s" s="4">
        <v>89</v>
      </c>
      <c r="H30" t="s" s="4">
        <v>910</v>
      </c>
      <c r="I30" t="s" s="4">
        <v>911</v>
      </c>
      <c r="J30" t="s" s="4">
        <v>6</v>
      </c>
      <c r="K30" t="s" s="4">
        <v>911</v>
      </c>
      <c r="L30" t="s" s="4">
        <v>912</v>
      </c>
      <c r="M30" t="s" s="4">
        <v>911</v>
      </c>
      <c r="N30" t="s" s="4">
        <v>913</v>
      </c>
      <c r="O30" t="s" s="4">
        <v>914</v>
      </c>
      <c r="P30" t="s" s="4">
        <v>915</v>
      </c>
      <c r="Q30" t="s" s="4">
        <v>89</v>
      </c>
      <c r="R30" t="s" s="4">
        <v>89</v>
      </c>
      <c r="S30" t="s" s="4">
        <v>89</v>
      </c>
      <c r="T30" t="s" s="4">
        <v>923</v>
      </c>
    </row>
    <row r="31" ht="45.0" customHeight="true">
      <c r="A31" t="s" s="4">
        <v>311</v>
      </c>
      <c r="B31" t="s" s="4">
        <v>956</v>
      </c>
      <c r="C31" t="s" s="4">
        <v>307</v>
      </c>
      <c r="D31" t="s" s="4">
        <v>908</v>
      </c>
      <c r="E31" t="s" s="4">
        <v>922</v>
      </c>
      <c r="F31" t="s" s="4">
        <v>7</v>
      </c>
      <c r="G31" t="s" s="4">
        <v>89</v>
      </c>
      <c r="H31" t="s" s="4">
        <v>910</v>
      </c>
      <c r="I31" t="s" s="4">
        <v>911</v>
      </c>
      <c r="J31" t="s" s="4">
        <v>6</v>
      </c>
      <c r="K31" t="s" s="4">
        <v>911</v>
      </c>
      <c r="L31" t="s" s="4">
        <v>912</v>
      </c>
      <c r="M31" t="s" s="4">
        <v>911</v>
      </c>
      <c r="N31" t="s" s="4">
        <v>913</v>
      </c>
      <c r="O31" t="s" s="4">
        <v>914</v>
      </c>
      <c r="P31" t="s" s="4">
        <v>915</v>
      </c>
      <c r="Q31" t="s" s="4">
        <v>89</v>
      </c>
      <c r="R31" t="s" s="4">
        <v>89</v>
      </c>
      <c r="S31" t="s" s="4">
        <v>89</v>
      </c>
      <c r="T31" t="s" s="4">
        <v>923</v>
      </c>
    </row>
    <row r="32" ht="45.0" customHeight="true">
      <c r="A32" t="s" s="4">
        <v>318</v>
      </c>
      <c r="B32" t="s" s="4">
        <v>957</v>
      </c>
      <c r="C32" t="s" s="4">
        <v>307</v>
      </c>
      <c r="D32" t="s" s="4">
        <v>908</v>
      </c>
      <c r="E32" t="s" s="4">
        <v>922</v>
      </c>
      <c r="F32" t="s" s="4">
        <v>7</v>
      </c>
      <c r="G32" t="s" s="4">
        <v>89</v>
      </c>
      <c r="H32" t="s" s="4">
        <v>910</v>
      </c>
      <c r="I32" t="s" s="4">
        <v>911</v>
      </c>
      <c r="J32" t="s" s="4">
        <v>6</v>
      </c>
      <c r="K32" t="s" s="4">
        <v>911</v>
      </c>
      <c r="L32" t="s" s="4">
        <v>912</v>
      </c>
      <c r="M32" t="s" s="4">
        <v>911</v>
      </c>
      <c r="N32" t="s" s="4">
        <v>913</v>
      </c>
      <c r="O32" t="s" s="4">
        <v>914</v>
      </c>
      <c r="P32" t="s" s="4">
        <v>915</v>
      </c>
      <c r="Q32" t="s" s="4">
        <v>89</v>
      </c>
      <c r="R32" t="s" s="4">
        <v>89</v>
      </c>
      <c r="S32" t="s" s="4">
        <v>89</v>
      </c>
      <c r="T32" t="s" s="4">
        <v>923</v>
      </c>
    </row>
    <row r="33" ht="45.0" customHeight="true">
      <c r="A33" t="s" s="4">
        <v>324</v>
      </c>
      <c r="B33" t="s" s="4">
        <v>958</v>
      </c>
      <c r="C33" t="s" s="4">
        <v>307</v>
      </c>
      <c r="D33" t="s" s="4">
        <v>908</v>
      </c>
      <c r="E33" t="s" s="4">
        <v>922</v>
      </c>
      <c r="F33" t="s" s="4">
        <v>7</v>
      </c>
      <c r="G33" t="s" s="4">
        <v>89</v>
      </c>
      <c r="H33" t="s" s="4">
        <v>910</v>
      </c>
      <c r="I33" t="s" s="4">
        <v>911</v>
      </c>
      <c r="J33" t="s" s="4">
        <v>6</v>
      </c>
      <c r="K33" t="s" s="4">
        <v>911</v>
      </c>
      <c r="L33" t="s" s="4">
        <v>912</v>
      </c>
      <c r="M33" t="s" s="4">
        <v>911</v>
      </c>
      <c r="N33" t="s" s="4">
        <v>913</v>
      </c>
      <c r="O33" t="s" s="4">
        <v>914</v>
      </c>
      <c r="P33" t="s" s="4">
        <v>915</v>
      </c>
      <c r="Q33" t="s" s="4">
        <v>89</v>
      </c>
      <c r="R33" t="s" s="4">
        <v>89</v>
      </c>
      <c r="S33" t="s" s="4">
        <v>89</v>
      </c>
      <c r="T33" t="s" s="4">
        <v>923</v>
      </c>
    </row>
    <row r="34" ht="45.0" customHeight="true">
      <c r="A34" t="s" s="4">
        <v>331</v>
      </c>
      <c r="B34" t="s" s="4">
        <v>959</v>
      </c>
      <c r="C34" t="s" s="4">
        <v>307</v>
      </c>
      <c r="D34" t="s" s="4">
        <v>908</v>
      </c>
      <c r="E34" t="s" s="4">
        <v>922</v>
      </c>
      <c r="F34" t="s" s="4">
        <v>7</v>
      </c>
      <c r="G34" t="s" s="4">
        <v>89</v>
      </c>
      <c r="H34" t="s" s="4">
        <v>910</v>
      </c>
      <c r="I34" t="s" s="4">
        <v>911</v>
      </c>
      <c r="J34" t="s" s="4">
        <v>6</v>
      </c>
      <c r="K34" t="s" s="4">
        <v>911</v>
      </c>
      <c r="L34" t="s" s="4">
        <v>912</v>
      </c>
      <c r="M34" t="s" s="4">
        <v>911</v>
      </c>
      <c r="N34" t="s" s="4">
        <v>913</v>
      </c>
      <c r="O34" t="s" s="4">
        <v>914</v>
      </c>
      <c r="P34" t="s" s="4">
        <v>915</v>
      </c>
      <c r="Q34" t="s" s="4">
        <v>89</v>
      </c>
      <c r="R34" t="s" s="4">
        <v>89</v>
      </c>
      <c r="S34" t="s" s="4">
        <v>89</v>
      </c>
      <c r="T34" t="s" s="4">
        <v>923</v>
      </c>
    </row>
    <row r="35" ht="45.0" customHeight="true">
      <c r="A35" t="s" s="4">
        <v>335</v>
      </c>
      <c r="B35" t="s" s="4">
        <v>960</v>
      </c>
      <c r="C35" t="s" s="4">
        <v>307</v>
      </c>
      <c r="D35" t="s" s="4">
        <v>908</v>
      </c>
      <c r="E35" t="s" s="4">
        <v>922</v>
      </c>
      <c r="F35" t="s" s="4">
        <v>7</v>
      </c>
      <c r="G35" t="s" s="4">
        <v>89</v>
      </c>
      <c r="H35" t="s" s="4">
        <v>910</v>
      </c>
      <c r="I35" t="s" s="4">
        <v>911</v>
      </c>
      <c r="J35" t="s" s="4">
        <v>6</v>
      </c>
      <c r="K35" t="s" s="4">
        <v>911</v>
      </c>
      <c r="L35" t="s" s="4">
        <v>912</v>
      </c>
      <c r="M35" t="s" s="4">
        <v>911</v>
      </c>
      <c r="N35" t="s" s="4">
        <v>913</v>
      </c>
      <c r="O35" t="s" s="4">
        <v>914</v>
      </c>
      <c r="P35" t="s" s="4">
        <v>915</v>
      </c>
      <c r="Q35" t="s" s="4">
        <v>89</v>
      </c>
      <c r="R35" t="s" s="4">
        <v>89</v>
      </c>
      <c r="S35" t="s" s="4">
        <v>89</v>
      </c>
      <c r="T35" t="s" s="4">
        <v>923</v>
      </c>
    </row>
    <row r="36" ht="45.0" customHeight="true">
      <c r="A36" t="s" s="4">
        <v>338</v>
      </c>
      <c r="B36" t="s" s="4">
        <v>961</v>
      </c>
      <c r="C36" t="s" s="4">
        <v>307</v>
      </c>
      <c r="D36" t="s" s="4">
        <v>908</v>
      </c>
      <c r="E36" t="s" s="4">
        <v>922</v>
      </c>
      <c r="F36" t="s" s="4">
        <v>7</v>
      </c>
      <c r="G36" t="s" s="4">
        <v>89</v>
      </c>
      <c r="H36" t="s" s="4">
        <v>910</v>
      </c>
      <c r="I36" t="s" s="4">
        <v>911</v>
      </c>
      <c r="J36" t="s" s="4">
        <v>6</v>
      </c>
      <c r="K36" t="s" s="4">
        <v>911</v>
      </c>
      <c r="L36" t="s" s="4">
        <v>912</v>
      </c>
      <c r="M36" t="s" s="4">
        <v>911</v>
      </c>
      <c r="N36" t="s" s="4">
        <v>913</v>
      </c>
      <c r="O36" t="s" s="4">
        <v>914</v>
      </c>
      <c r="P36" t="s" s="4">
        <v>915</v>
      </c>
      <c r="Q36" t="s" s="4">
        <v>89</v>
      </c>
      <c r="R36" t="s" s="4">
        <v>89</v>
      </c>
      <c r="S36" t="s" s="4">
        <v>89</v>
      </c>
      <c r="T36" t="s" s="4">
        <v>923</v>
      </c>
    </row>
    <row r="37" ht="45.0" customHeight="true">
      <c r="A37" t="s" s="4">
        <v>341</v>
      </c>
      <c r="B37" t="s" s="4">
        <v>962</v>
      </c>
      <c r="C37" t="s" s="4">
        <v>307</v>
      </c>
      <c r="D37" t="s" s="4">
        <v>908</v>
      </c>
      <c r="E37" t="s" s="4">
        <v>922</v>
      </c>
      <c r="F37" t="s" s="4">
        <v>7</v>
      </c>
      <c r="G37" t="s" s="4">
        <v>89</v>
      </c>
      <c r="H37" t="s" s="4">
        <v>910</v>
      </c>
      <c r="I37" t="s" s="4">
        <v>911</v>
      </c>
      <c r="J37" t="s" s="4">
        <v>6</v>
      </c>
      <c r="K37" t="s" s="4">
        <v>911</v>
      </c>
      <c r="L37" t="s" s="4">
        <v>912</v>
      </c>
      <c r="M37" t="s" s="4">
        <v>911</v>
      </c>
      <c r="N37" t="s" s="4">
        <v>913</v>
      </c>
      <c r="O37" t="s" s="4">
        <v>914</v>
      </c>
      <c r="P37" t="s" s="4">
        <v>915</v>
      </c>
      <c r="Q37" t="s" s="4">
        <v>89</v>
      </c>
      <c r="R37" t="s" s="4">
        <v>89</v>
      </c>
      <c r="S37" t="s" s="4">
        <v>89</v>
      </c>
      <c r="T37" t="s" s="4">
        <v>923</v>
      </c>
    </row>
    <row r="38" ht="45.0" customHeight="true">
      <c r="A38" t="s" s="4">
        <v>344</v>
      </c>
      <c r="B38" t="s" s="4">
        <v>963</v>
      </c>
      <c r="C38" t="s" s="4">
        <v>307</v>
      </c>
      <c r="D38" t="s" s="4">
        <v>908</v>
      </c>
      <c r="E38" t="s" s="4">
        <v>922</v>
      </c>
      <c r="F38" t="s" s="4">
        <v>7</v>
      </c>
      <c r="G38" t="s" s="4">
        <v>89</v>
      </c>
      <c r="H38" t="s" s="4">
        <v>910</v>
      </c>
      <c r="I38" t="s" s="4">
        <v>911</v>
      </c>
      <c r="J38" t="s" s="4">
        <v>6</v>
      </c>
      <c r="K38" t="s" s="4">
        <v>911</v>
      </c>
      <c r="L38" t="s" s="4">
        <v>912</v>
      </c>
      <c r="M38" t="s" s="4">
        <v>911</v>
      </c>
      <c r="N38" t="s" s="4">
        <v>913</v>
      </c>
      <c r="O38" t="s" s="4">
        <v>914</v>
      </c>
      <c r="P38" t="s" s="4">
        <v>915</v>
      </c>
      <c r="Q38" t="s" s="4">
        <v>89</v>
      </c>
      <c r="R38" t="s" s="4">
        <v>89</v>
      </c>
      <c r="S38" t="s" s="4">
        <v>89</v>
      </c>
      <c r="T38" t="s" s="4">
        <v>923</v>
      </c>
    </row>
    <row r="39" ht="45.0" customHeight="true">
      <c r="A39" t="s" s="4">
        <v>347</v>
      </c>
      <c r="B39" t="s" s="4">
        <v>964</v>
      </c>
      <c r="C39" t="s" s="4">
        <v>307</v>
      </c>
      <c r="D39" t="s" s="4">
        <v>908</v>
      </c>
      <c r="E39" t="s" s="4">
        <v>922</v>
      </c>
      <c r="F39" t="s" s="4">
        <v>7</v>
      </c>
      <c r="G39" t="s" s="4">
        <v>89</v>
      </c>
      <c r="H39" t="s" s="4">
        <v>910</v>
      </c>
      <c r="I39" t="s" s="4">
        <v>911</v>
      </c>
      <c r="J39" t="s" s="4">
        <v>6</v>
      </c>
      <c r="K39" t="s" s="4">
        <v>911</v>
      </c>
      <c r="L39" t="s" s="4">
        <v>912</v>
      </c>
      <c r="M39" t="s" s="4">
        <v>911</v>
      </c>
      <c r="N39" t="s" s="4">
        <v>913</v>
      </c>
      <c r="O39" t="s" s="4">
        <v>914</v>
      </c>
      <c r="P39" t="s" s="4">
        <v>915</v>
      </c>
      <c r="Q39" t="s" s="4">
        <v>89</v>
      </c>
      <c r="R39" t="s" s="4">
        <v>89</v>
      </c>
      <c r="S39" t="s" s="4">
        <v>89</v>
      </c>
      <c r="T39" t="s" s="4">
        <v>923</v>
      </c>
    </row>
    <row r="40" ht="45.0" customHeight="true">
      <c r="A40" t="s" s="4">
        <v>350</v>
      </c>
      <c r="B40" t="s" s="4">
        <v>965</v>
      </c>
      <c r="C40" t="s" s="4">
        <v>307</v>
      </c>
      <c r="D40" t="s" s="4">
        <v>908</v>
      </c>
      <c r="E40" t="s" s="4">
        <v>922</v>
      </c>
      <c r="F40" t="s" s="4">
        <v>7</v>
      </c>
      <c r="G40" t="s" s="4">
        <v>89</v>
      </c>
      <c r="H40" t="s" s="4">
        <v>910</v>
      </c>
      <c r="I40" t="s" s="4">
        <v>911</v>
      </c>
      <c r="J40" t="s" s="4">
        <v>6</v>
      </c>
      <c r="K40" t="s" s="4">
        <v>911</v>
      </c>
      <c r="L40" t="s" s="4">
        <v>912</v>
      </c>
      <c r="M40" t="s" s="4">
        <v>911</v>
      </c>
      <c r="N40" t="s" s="4">
        <v>913</v>
      </c>
      <c r="O40" t="s" s="4">
        <v>914</v>
      </c>
      <c r="P40" t="s" s="4">
        <v>915</v>
      </c>
      <c r="Q40" t="s" s="4">
        <v>89</v>
      </c>
      <c r="R40" t="s" s="4">
        <v>89</v>
      </c>
      <c r="S40" t="s" s="4">
        <v>89</v>
      </c>
      <c r="T40" t="s" s="4">
        <v>923</v>
      </c>
    </row>
    <row r="41" ht="45.0" customHeight="true">
      <c r="A41" t="s" s="4">
        <v>353</v>
      </c>
      <c r="B41" t="s" s="4">
        <v>966</v>
      </c>
      <c r="C41" t="s" s="4">
        <v>307</v>
      </c>
      <c r="D41" t="s" s="4">
        <v>908</v>
      </c>
      <c r="E41" t="s" s="4">
        <v>922</v>
      </c>
      <c r="F41" t="s" s="4">
        <v>7</v>
      </c>
      <c r="G41" t="s" s="4">
        <v>89</v>
      </c>
      <c r="H41" t="s" s="4">
        <v>910</v>
      </c>
      <c r="I41" t="s" s="4">
        <v>911</v>
      </c>
      <c r="J41" t="s" s="4">
        <v>6</v>
      </c>
      <c r="K41" t="s" s="4">
        <v>911</v>
      </c>
      <c r="L41" t="s" s="4">
        <v>912</v>
      </c>
      <c r="M41" t="s" s="4">
        <v>911</v>
      </c>
      <c r="N41" t="s" s="4">
        <v>913</v>
      </c>
      <c r="O41" t="s" s="4">
        <v>914</v>
      </c>
      <c r="P41" t="s" s="4">
        <v>915</v>
      </c>
      <c r="Q41" t="s" s="4">
        <v>89</v>
      </c>
      <c r="R41" t="s" s="4">
        <v>89</v>
      </c>
      <c r="S41" t="s" s="4">
        <v>89</v>
      </c>
      <c r="T41" t="s" s="4">
        <v>923</v>
      </c>
    </row>
    <row r="42" ht="45.0" customHeight="true">
      <c r="A42" t="s" s="4">
        <v>358</v>
      </c>
      <c r="B42" t="s" s="4">
        <v>967</v>
      </c>
      <c r="C42" t="s" s="4">
        <v>307</v>
      </c>
      <c r="D42" t="s" s="4">
        <v>908</v>
      </c>
      <c r="E42" t="s" s="4">
        <v>922</v>
      </c>
      <c r="F42" t="s" s="4">
        <v>7</v>
      </c>
      <c r="G42" t="s" s="4">
        <v>89</v>
      </c>
      <c r="H42" t="s" s="4">
        <v>910</v>
      </c>
      <c r="I42" t="s" s="4">
        <v>911</v>
      </c>
      <c r="J42" t="s" s="4">
        <v>6</v>
      </c>
      <c r="K42" t="s" s="4">
        <v>911</v>
      </c>
      <c r="L42" t="s" s="4">
        <v>912</v>
      </c>
      <c r="M42" t="s" s="4">
        <v>911</v>
      </c>
      <c r="N42" t="s" s="4">
        <v>913</v>
      </c>
      <c r="O42" t="s" s="4">
        <v>914</v>
      </c>
      <c r="P42" t="s" s="4">
        <v>915</v>
      </c>
      <c r="Q42" t="s" s="4">
        <v>89</v>
      </c>
      <c r="R42" t="s" s="4">
        <v>89</v>
      </c>
      <c r="S42" t="s" s="4">
        <v>89</v>
      </c>
      <c r="T42" t="s" s="4">
        <v>923</v>
      </c>
    </row>
    <row r="43" ht="45.0" customHeight="true">
      <c r="A43" t="s" s="4">
        <v>364</v>
      </c>
      <c r="B43" t="s" s="4">
        <v>968</v>
      </c>
      <c r="C43" t="s" s="4">
        <v>969</v>
      </c>
      <c r="D43" t="s" s="4">
        <v>908</v>
      </c>
      <c r="E43" t="s" s="4">
        <v>922</v>
      </c>
      <c r="F43" t="s" s="4">
        <v>7</v>
      </c>
      <c r="G43" t="s" s="4">
        <v>89</v>
      </c>
      <c r="H43" t="s" s="4">
        <v>910</v>
      </c>
      <c r="I43" t="s" s="4">
        <v>970</v>
      </c>
      <c r="J43" t="s" s="4">
        <v>6</v>
      </c>
      <c r="K43" t="s" s="4">
        <v>911</v>
      </c>
      <c r="L43" t="s" s="4">
        <v>912</v>
      </c>
      <c r="M43" t="s" s="4">
        <v>911</v>
      </c>
      <c r="N43" t="s" s="4">
        <v>913</v>
      </c>
      <c r="O43" t="s" s="4">
        <v>914</v>
      </c>
      <c r="P43" t="s" s="4">
        <v>915</v>
      </c>
      <c r="Q43" t="s" s="4">
        <v>89</v>
      </c>
      <c r="R43" t="s" s="4">
        <v>971</v>
      </c>
      <c r="S43" t="s" s="4">
        <v>89</v>
      </c>
      <c r="T43" t="s" s="4">
        <v>972</v>
      </c>
    </row>
    <row r="44" ht="45.0" customHeight="true">
      <c r="A44" t="s" s="4">
        <v>369</v>
      </c>
      <c r="B44" t="s" s="4">
        <v>973</v>
      </c>
      <c r="C44" t="s" s="4">
        <v>969</v>
      </c>
      <c r="D44" t="s" s="4">
        <v>908</v>
      </c>
      <c r="E44" t="s" s="4">
        <v>922</v>
      </c>
      <c r="F44" t="s" s="4">
        <v>7</v>
      </c>
      <c r="G44" t="s" s="4">
        <v>89</v>
      </c>
      <c r="H44" t="s" s="4">
        <v>910</v>
      </c>
      <c r="I44" t="s" s="4">
        <v>970</v>
      </c>
      <c r="J44" t="s" s="4">
        <v>6</v>
      </c>
      <c r="K44" t="s" s="4">
        <v>911</v>
      </c>
      <c r="L44" t="s" s="4">
        <v>912</v>
      </c>
      <c r="M44" t="s" s="4">
        <v>911</v>
      </c>
      <c r="N44" t="s" s="4">
        <v>913</v>
      </c>
      <c r="O44" t="s" s="4">
        <v>914</v>
      </c>
      <c r="P44" t="s" s="4">
        <v>915</v>
      </c>
      <c r="Q44" t="s" s="4">
        <v>89</v>
      </c>
      <c r="R44" t="s" s="4">
        <v>971</v>
      </c>
      <c r="S44" t="s" s="4">
        <v>89</v>
      </c>
      <c r="T44" t="s" s="4">
        <v>972</v>
      </c>
    </row>
    <row r="45" ht="45.0" customHeight="true">
      <c r="A45" t="s" s="4">
        <v>372</v>
      </c>
      <c r="B45" t="s" s="4">
        <v>974</v>
      </c>
      <c r="C45" t="s" s="4">
        <v>969</v>
      </c>
      <c r="D45" t="s" s="4">
        <v>908</v>
      </c>
      <c r="E45" t="s" s="4">
        <v>922</v>
      </c>
      <c r="F45" t="s" s="4">
        <v>7</v>
      </c>
      <c r="G45" t="s" s="4">
        <v>89</v>
      </c>
      <c r="H45" t="s" s="4">
        <v>910</v>
      </c>
      <c r="I45" t="s" s="4">
        <v>970</v>
      </c>
      <c r="J45" t="s" s="4">
        <v>6</v>
      </c>
      <c r="K45" t="s" s="4">
        <v>911</v>
      </c>
      <c r="L45" t="s" s="4">
        <v>912</v>
      </c>
      <c r="M45" t="s" s="4">
        <v>911</v>
      </c>
      <c r="N45" t="s" s="4">
        <v>913</v>
      </c>
      <c r="O45" t="s" s="4">
        <v>914</v>
      </c>
      <c r="P45" t="s" s="4">
        <v>915</v>
      </c>
      <c r="Q45" t="s" s="4">
        <v>89</v>
      </c>
      <c r="R45" t="s" s="4">
        <v>971</v>
      </c>
      <c r="S45" t="s" s="4">
        <v>89</v>
      </c>
      <c r="T45" t="s" s="4">
        <v>972</v>
      </c>
    </row>
    <row r="46" ht="45.0" customHeight="true">
      <c r="A46" t="s" s="4">
        <v>375</v>
      </c>
      <c r="B46" t="s" s="4">
        <v>975</v>
      </c>
      <c r="C46" t="s" s="4">
        <v>969</v>
      </c>
      <c r="D46" t="s" s="4">
        <v>908</v>
      </c>
      <c r="E46" t="s" s="4">
        <v>922</v>
      </c>
      <c r="F46" t="s" s="4">
        <v>7</v>
      </c>
      <c r="G46" t="s" s="4">
        <v>89</v>
      </c>
      <c r="H46" t="s" s="4">
        <v>910</v>
      </c>
      <c r="I46" t="s" s="4">
        <v>970</v>
      </c>
      <c r="J46" t="s" s="4">
        <v>6</v>
      </c>
      <c r="K46" t="s" s="4">
        <v>911</v>
      </c>
      <c r="L46" t="s" s="4">
        <v>912</v>
      </c>
      <c r="M46" t="s" s="4">
        <v>911</v>
      </c>
      <c r="N46" t="s" s="4">
        <v>913</v>
      </c>
      <c r="O46" t="s" s="4">
        <v>914</v>
      </c>
      <c r="P46" t="s" s="4">
        <v>915</v>
      </c>
      <c r="Q46" t="s" s="4">
        <v>89</v>
      </c>
      <c r="R46" t="s" s="4">
        <v>971</v>
      </c>
      <c r="S46" t="s" s="4">
        <v>89</v>
      </c>
      <c r="T46" t="s" s="4">
        <v>972</v>
      </c>
    </row>
    <row r="47" ht="45.0" customHeight="true">
      <c r="A47" t="s" s="4">
        <v>378</v>
      </c>
      <c r="B47" t="s" s="4">
        <v>976</v>
      </c>
      <c r="C47" t="s" s="4">
        <v>969</v>
      </c>
      <c r="D47" t="s" s="4">
        <v>908</v>
      </c>
      <c r="E47" t="s" s="4">
        <v>922</v>
      </c>
      <c r="F47" t="s" s="4">
        <v>7</v>
      </c>
      <c r="G47" t="s" s="4">
        <v>89</v>
      </c>
      <c r="H47" t="s" s="4">
        <v>910</v>
      </c>
      <c r="I47" t="s" s="4">
        <v>970</v>
      </c>
      <c r="J47" t="s" s="4">
        <v>6</v>
      </c>
      <c r="K47" t="s" s="4">
        <v>911</v>
      </c>
      <c r="L47" t="s" s="4">
        <v>912</v>
      </c>
      <c r="M47" t="s" s="4">
        <v>911</v>
      </c>
      <c r="N47" t="s" s="4">
        <v>913</v>
      </c>
      <c r="O47" t="s" s="4">
        <v>914</v>
      </c>
      <c r="P47" t="s" s="4">
        <v>915</v>
      </c>
      <c r="Q47" t="s" s="4">
        <v>89</v>
      </c>
      <c r="R47" t="s" s="4">
        <v>971</v>
      </c>
      <c r="S47" t="s" s="4">
        <v>89</v>
      </c>
      <c r="T47" t="s" s="4">
        <v>972</v>
      </c>
    </row>
    <row r="48" ht="45.0" customHeight="true">
      <c r="A48" t="s" s="4">
        <v>381</v>
      </c>
      <c r="B48" t="s" s="4">
        <v>977</v>
      </c>
      <c r="C48" t="s" s="4">
        <v>969</v>
      </c>
      <c r="D48" t="s" s="4">
        <v>908</v>
      </c>
      <c r="E48" t="s" s="4">
        <v>922</v>
      </c>
      <c r="F48" t="s" s="4">
        <v>7</v>
      </c>
      <c r="G48" t="s" s="4">
        <v>89</v>
      </c>
      <c r="H48" t="s" s="4">
        <v>910</v>
      </c>
      <c r="I48" t="s" s="4">
        <v>970</v>
      </c>
      <c r="J48" t="s" s="4">
        <v>6</v>
      </c>
      <c r="K48" t="s" s="4">
        <v>911</v>
      </c>
      <c r="L48" t="s" s="4">
        <v>912</v>
      </c>
      <c r="M48" t="s" s="4">
        <v>911</v>
      </c>
      <c r="N48" t="s" s="4">
        <v>913</v>
      </c>
      <c r="O48" t="s" s="4">
        <v>914</v>
      </c>
      <c r="P48" t="s" s="4">
        <v>915</v>
      </c>
      <c r="Q48" t="s" s="4">
        <v>89</v>
      </c>
      <c r="R48" t="s" s="4">
        <v>971</v>
      </c>
      <c r="S48" t="s" s="4">
        <v>89</v>
      </c>
      <c r="T48" t="s" s="4">
        <v>972</v>
      </c>
    </row>
    <row r="49" ht="45.0" customHeight="true">
      <c r="A49" t="s" s="4">
        <v>384</v>
      </c>
      <c r="B49" t="s" s="4">
        <v>978</v>
      </c>
      <c r="C49" t="s" s="4">
        <v>969</v>
      </c>
      <c r="D49" t="s" s="4">
        <v>908</v>
      </c>
      <c r="E49" t="s" s="4">
        <v>922</v>
      </c>
      <c r="F49" t="s" s="4">
        <v>7</v>
      </c>
      <c r="G49" t="s" s="4">
        <v>89</v>
      </c>
      <c r="H49" t="s" s="4">
        <v>910</v>
      </c>
      <c r="I49" t="s" s="4">
        <v>970</v>
      </c>
      <c r="J49" t="s" s="4">
        <v>6</v>
      </c>
      <c r="K49" t="s" s="4">
        <v>911</v>
      </c>
      <c r="L49" t="s" s="4">
        <v>912</v>
      </c>
      <c r="M49" t="s" s="4">
        <v>911</v>
      </c>
      <c r="N49" t="s" s="4">
        <v>913</v>
      </c>
      <c r="O49" t="s" s="4">
        <v>914</v>
      </c>
      <c r="P49" t="s" s="4">
        <v>915</v>
      </c>
      <c r="Q49" t="s" s="4">
        <v>89</v>
      </c>
      <c r="R49" t="s" s="4">
        <v>971</v>
      </c>
      <c r="S49" t="s" s="4">
        <v>89</v>
      </c>
      <c r="T49" t="s" s="4">
        <v>972</v>
      </c>
    </row>
    <row r="50" ht="45.0" customHeight="true">
      <c r="A50" t="s" s="4">
        <v>387</v>
      </c>
      <c r="B50" t="s" s="4">
        <v>979</v>
      </c>
      <c r="C50" t="s" s="4">
        <v>969</v>
      </c>
      <c r="D50" t="s" s="4">
        <v>908</v>
      </c>
      <c r="E50" t="s" s="4">
        <v>922</v>
      </c>
      <c r="F50" t="s" s="4">
        <v>7</v>
      </c>
      <c r="G50" t="s" s="4">
        <v>89</v>
      </c>
      <c r="H50" t="s" s="4">
        <v>910</v>
      </c>
      <c r="I50" t="s" s="4">
        <v>970</v>
      </c>
      <c r="J50" t="s" s="4">
        <v>6</v>
      </c>
      <c r="K50" t="s" s="4">
        <v>911</v>
      </c>
      <c r="L50" t="s" s="4">
        <v>912</v>
      </c>
      <c r="M50" t="s" s="4">
        <v>911</v>
      </c>
      <c r="N50" t="s" s="4">
        <v>913</v>
      </c>
      <c r="O50" t="s" s="4">
        <v>914</v>
      </c>
      <c r="P50" t="s" s="4">
        <v>915</v>
      </c>
      <c r="Q50" t="s" s="4">
        <v>89</v>
      </c>
      <c r="R50" t="s" s="4">
        <v>971</v>
      </c>
      <c r="S50" t="s" s="4">
        <v>89</v>
      </c>
      <c r="T50" t="s" s="4">
        <v>972</v>
      </c>
    </row>
    <row r="51" ht="45.0" customHeight="true">
      <c r="A51" t="s" s="4">
        <v>390</v>
      </c>
      <c r="B51" t="s" s="4">
        <v>980</v>
      </c>
      <c r="C51" t="s" s="4">
        <v>969</v>
      </c>
      <c r="D51" t="s" s="4">
        <v>908</v>
      </c>
      <c r="E51" t="s" s="4">
        <v>922</v>
      </c>
      <c r="F51" t="s" s="4">
        <v>7</v>
      </c>
      <c r="G51" t="s" s="4">
        <v>89</v>
      </c>
      <c r="H51" t="s" s="4">
        <v>910</v>
      </c>
      <c r="I51" t="s" s="4">
        <v>970</v>
      </c>
      <c r="J51" t="s" s="4">
        <v>6</v>
      </c>
      <c r="K51" t="s" s="4">
        <v>911</v>
      </c>
      <c r="L51" t="s" s="4">
        <v>912</v>
      </c>
      <c r="M51" t="s" s="4">
        <v>911</v>
      </c>
      <c r="N51" t="s" s="4">
        <v>913</v>
      </c>
      <c r="O51" t="s" s="4">
        <v>914</v>
      </c>
      <c r="P51" t="s" s="4">
        <v>915</v>
      </c>
      <c r="Q51" t="s" s="4">
        <v>89</v>
      </c>
      <c r="R51" t="s" s="4">
        <v>971</v>
      </c>
      <c r="S51" t="s" s="4">
        <v>89</v>
      </c>
      <c r="T51" t="s" s="4">
        <v>972</v>
      </c>
    </row>
    <row r="52" ht="45.0" customHeight="true">
      <c r="A52" t="s" s="4">
        <v>399</v>
      </c>
      <c r="B52" t="s" s="4">
        <v>981</v>
      </c>
      <c r="C52" t="s" s="4">
        <v>402</v>
      </c>
      <c r="D52" t="s" s="4">
        <v>908</v>
      </c>
      <c r="E52" t="s" s="4">
        <v>922</v>
      </c>
      <c r="F52" t="s" s="4">
        <v>7</v>
      </c>
      <c r="G52" t="s" s="4">
        <v>89</v>
      </c>
      <c r="H52" t="s" s="4">
        <v>910</v>
      </c>
      <c r="I52" t="s" s="4">
        <v>982</v>
      </c>
      <c r="J52" t="s" s="4">
        <v>6</v>
      </c>
      <c r="K52" t="s" s="4">
        <v>911</v>
      </c>
      <c r="L52" t="s" s="4">
        <v>912</v>
      </c>
      <c r="M52" t="s" s="4">
        <v>911</v>
      </c>
      <c r="N52" t="s" s="4">
        <v>913</v>
      </c>
      <c r="O52" t="s" s="4">
        <v>914</v>
      </c>
      <c r="P52" t="s" s="4">
        <v>915</v>
      </c>
      <c r="Q52" t="s" s="4">
        <v>89</v>
      </c>
      <c r="R52" t="s" s="4">
        <v>983</v>
      </c>
      <c r="S52" t="s" s="4">
        <v>984</v>
      </c>
      <c r="T52" t="s" s="4">
        <v>985</v>
      </c>
    </row>
    <row r="53" ht="45.0" customHeight="true">
      <c r="A53" t="s" s="4">
        <v>411</v>
      </c>
      <c r="B53" t="s" s="4">
        <v>986</v>
      </c>
      <c r="C53" t="s" s="4">
        <v>987</v>
      </c>
      <c r="D53" t="s" s="4">
        <v>908</v>
      </c>
      <c r="E53" t="s" s="4">
        <v>922</v>
      </c>
      <c r="F53" t="s" s="4">
        <v>7</v>
      </c>
      <c r="G53" t="s" s="4">
        <v>89</v>
      </c>
      <c r="H53" t="s" s="4">
        <v>910</v>
      </c>
      <c r="I53" t="s" s="4">
        <v>911</v>
      </c>
      <c r="J53" t="s" s="4">
        <v>6</v>
      </c>
      <c r="K53" t="s" s="4">
        <v>988</v>
      </c>
      <c r="L53" t="s" s="4">
        <v>912</v>
      </c>
      <c r="M53" t="s" s="4">
        <v>911</v>
      </c>
      <c r="N53" t="s" s="4">
        <v>913</v>
      </c>
      <c r="O53" t="s" s="4">
        <v>914</v>
      </c>
      <c r="P53" t="s" s="4">
        <v>915</v>
      </c>
      <c r="Q53" t="s" s="4">
        <v>89</v>
      </c>
      <c r="R53" t="s" s="4">
        <v>916</v>
      </c>
      <c r="S53" t="s" s="4">
        <v>989</v>
      </c>
      <c r="T53" t="s" s="4">
        <v>990</v>
      </c>
    </row>
    <row r="54" ht="45.0" customHeight="true">
      <c r="A54" t="s" s="4">
        <v>420</v>
      </c>
      <c r="B54" t="s" s="4">
        <v>991</v>
      </c>
      <c r="C54" t="s" s="4">
        <v>987</v>
      </c>
      <c r="D54" t="s" s="4">
        <v>908</v>
      </c>
      <c r="E54" t="s" s="4">
        <v>922</v>
      </c>
      <c r="F54" t="s" s="4">
        <v>7</v>
      </c>
      <c r="G54" t="s" s="4">
        <v>89</v>
      </c>
      <c r="H54" t="s" s="4">
        <v>910</v>
      </c>
      <c r="I54" t="s" s="4">
        <v>911</v>
      </c>
      <c r="J54" t="s" s="4">
        <v>6</v>
      </c>
      <c r="K54" t="s" s="4">
        <v>988</v>
      </c>
      <c r="L54" t="s" s="4">
        <v>912</v>
      </c>
      <c r="M54" t="s" s="4">
        <v>911</v>
      </c>
      <c r="N54" t="s" s="4">
        <v>913</v>
      </c>
      <c r="O54" t="s" s="4">
        <v>914</v>
      </c>
      <c r="P54" t="s" s="4">
        <v>915</v>
      </c>
      <c r="Q54" t="s" s="4">
        <v>89</v>
      </c>
      <c r="R54" t="s" s="4">
        <v>916</v>
      </c>
      <c r="S54" t="s" s="4">
        <v>989</v>
      </c>
      <c r="T54" t="s" s="4">
        <v>990</v>
      </c>
    </row>
    <row r="55" ht="45.0" customHeight="true">
      <c r="A55" t="s" s="4">
        <v>425</v>
      </c>
      <c r="B55" t="s" s="4">
        <v>992</v>
      </c>
      <c r="C55" t="s" s="4">
        <v>987</v>
      </c>
      <c r="D55" t="s" s="4">
        <v>908</v>
      </c>
      <c r="E55" t="s" s="4">
        <v>922</v>
      </c>
      <c r="F55" t="s" s="4">
        <v>7</v>
      </c>
      <c r="G55" t="s" s="4">
        <v>89</v>
      </c>
      <c r="H55" t="s" s="4">
        <v>910</v>
      </c>
      <c r="I55" t="s" s="4">
        <v>911</v>
      </c>
      <c r="J55" t="s" s="4">
        <v>6</v>
      </c>
      <c r="K55" t="s" s="4">
        <v>988</v>
      </c>
      <c r="L55" t="s" s="4">
        <v>912</v>
      </c>
      <c r="M55" t="s" s="4">
        <v>911</v>
      </c>
      <c r="N55" t="s" s="4">
        <v>913</v>
      </c>
      <c r="O55" t="s" s="4">
        <v>914</v>
      </c>
      <c r="P55" t="s" s="4">
        <v>915</v>
      </c>
      <c r="Q55" t="s" s="4">
        <v>89</v>
      </c>
      <c r="R55" t="s" s="4">
        <v>916</v>
      </c>
      <c r="S55" t="s" s="4">
        <v>989</v>
      </c>
      <c r="T55" t="s" s="4">
        <v>990</v>
      </c>
    </row>
    <row r="56" ht="45.0" customHeight="true">
      <c r="A56" t="s" s="4">
        <v>429</v>
      </c>
      <c r="B56" t="s" s="4">
        <v>993</v>
      </c>
      <c r="C56" t="s" s="4">
        <v>987</v>
      </c>
      <c r="D56" t="s" s="4">
        <v>908</v>
      </c>
      <c r="E56" t="s" s="4">
        <v>922</v>
      </c>
      <c r="F56" t="s" s="4">
        <v>7</v>
      </c>
      <c r="G56" t="s" s="4">
        <v>89</v>
      </c>
      <c r="H56" t="s" s="4">
        <v>910</v>
      </c>
      <c r="I56" t="s" s="4">
        <v>911</v>
      </c>
      <c r="J56" t="s" s="4">
        <v>6</v>
      </c>
      <c r="K56" t="s" s="4">
        <v>988</v>
      </c>
      <c r="L56" t="s" s="4">
        <v>912</v>
      </c>
      <c r="M56" t="s" s="4">
        <v>911</v>
      </c>
      <c r="N56" t="s" s="4">
        <v>913</v>
      </c>
      <c r="O56" t="s" s="4">
        <v>914</v>
      </c>
      <c r="P56" t="s" s="4">
        <v>915</v>
      </c>
      <c r="Q56" t="s" s="4">
        <v>89</v>
      </c>
      <c r="R56" t="s" s="4">
        <v>916</v>
      </c>
      <c r="S56" t="s" s="4">
        <v>989</v>
      </c>
      <c r="T56" t="s" s="4">
        <v>990</v>
      </c>
    </row>
    <row r="57" ht="45.0" customHeight="true">
      <c r="A57" t="s" s="4">
        <v>445</v>
      </c>
      <c r="B57" t="s" s="4">
        <v>994</v>
      </c>
      <c r="C57" t="s" s="4">
        <v>995</v>
      </c>
      <c r="D57" t="s" s="4">
        <v>908</v>
      </c>
      <c r="E57" t="s" s="4">
        <v>922</v>
      </c>
      <c r="F57" t="s" s="4">
        <v>7</v>
      </c>
      <c r="G57" t="s" s="4">
        <v>89</v>
      </c>
      <c r="H57" t="s" s="4">
        <v>996</v>
      </c>
      <c r="I57" t="s" s="4">
        <v>970</v>
      </c>
      <c r="J57" t="s" s="4">
        <v>6</v>
      </c>
      <c r="K57" t="s" s="4">
        <v>970</v>
      </c>
      <c r="L57" t="s" s="4">
        <v>912</v>
      </c>
      <c r="M57" t="s" s="4">
        <v>997</v>
      </c>
      <c r="N57" t="s" s="4">
        <v>913</v>
      </c>
      <c r="O57" t="s" s="4">
        <v>914</v>
      </c>
      <c r="P57" t="s" s="4">
        <v>915</v>
      </c>
      <c r="Q57" t="s" s="4">
        <v>89</v>
      </c>
      <c r="R57" t="s" s="4">
        <v>941</v>
      </c>
      <c r="S57" t="s" s="4">
        <v>998</v>
      </c>
      <c r="T57" t="s" s="4">
        <v>999</v>
      </c>
    </row>
    <row r="58" ht="45.0" customHeight="true">
      <c r="A58" t="s" s="4">
        <v>457</v>
      </c>
      <c r="B58" t="s" s="4">
        <v>1000</v>
      </c>
      <c r="C58" t="s" s="4">
        <v>1001</v>
      </c>
      <c r="D58" t="s" s="4">
        <v>908</v>
      </c>
      <c r="E58" t="s" s="4">
        <v>922</v>
      </c>
      <c r="F58" t="s" s="4">
        <v>7</v>
      </c>
      <c r="G58" t="s" s="4">
        <v>89</v>
      </c>
      <c r="H58" t="s" s="4">
        <v>910</v>
      </c>
      <c r="I58" t="s" s="4">
        <v>911</v>
      </c>
      <c r="J58" t="s" s="4">
        <v>6</v>
      </c>
      <c r="K58" t="s" s="4">
        <v>911</v>
      </c>
      <c r="L58" t="s" s="4">
        <v>912</v>
      </c>
      <c r="M58" t="s" s="4">
        <v>911</v>
      </c>
      <c r="N58" t="s" s="4">
        <v>913</v>
      </c>
      <c r="O58" t="s" s="4">
        <v>914</v>
      </c>
      <c r="P58" t="s" s="4">
        <v>915</v>
      </c>
      <c r="Q58" t="s" s="4">
        <v>89</v>
      </c>
      <c r="R58" t="s" s="4">
        <v>89</v>
      </c>
      <c r="S58" t="s" s="4">
        <v>1002</v>
      </c>
      <c r="T58" t="s" s="4">
        <v>1003</v>
      </c>
    </row>
    <row r="59" ht="45.0" customHeight="true">
      <c r="A59" t="s" s="4">
        <v>469</v>
      </c>
      <c r="B59" t="s" s="4">
        <v>1004</v>
      </c>
      <c r="C59" t="s" s="4">
        <v>1005</v>
      </c>
      <c r="D59" t="s" s="4">
        <v>908</v>
      </c>
      <c r="E59" t="s" s="4">
        <v>909</v>
      </c>
      <c r="F59" t="s" s="4">
        <v>7</v>
      </c>
      <c r="G59" t="s" s="4">
        <v>89</v>
      </c>
      <c r="H59" t="s" s="4">
        <v>910</v>
      </c>
      <c r="I59" t="s" s="4">
        <v>911</v>
      </c>
      <c r="J59" t="s" s="4">
        <v>6</v>
      </c>
      <c r="K59" t="s" s="4">
        <v>1006</v>
      </c>
      <c r="L59" t="s" s="4">
        <v>912</v>
      </c>
      <c r="M59" t="s" s="4">
        <v>1006</v>
      </c>
      <c r="N59" t="s" s="4">
        <v>913</v>
      </c>
      <c r="O59" t="s" s="4">
        <v>914</v>
      </c>
      <c r="P59" t="s" s="4">
        <v>915</v>
      </c>
      <c r="Q59" t="s" s="4">
        <v>89</v>
      </c>
      <c r="R59" t="s" s="4">
        <v>916</v>
      </c>
      <c r="S59" t="s" s="4">
        <v>1007</v>
      </c>
      <c r="T59" t="s" s="4">
        <v>1008</v>
      </c>
    </row>
    <row r="60" ht="45.0" customHeight="true">
      <c r="A60" t="s" s="4">
        <v>483</v>
      </c>
      <c r="B60" t="s" s="4">
        <v>1009</v>
      </c>
      <c r="C60" t="s" s="4">
        <v>1005</v>
      </c>
      <c r="D60" t="s" s="4">
        <v>908</v>
      </c>
      <c r="E60" t="s" s="4">
        <v>909</v>
      </c>
      <c r="F60" t="s" s="4">
        <v>7</v>
      </c>
      <c r="G60" t="s" s="4">
        <v>89</v>
      </c>
      <c r="H60" t="s" s="4">
        <v>910</v>
      </c>
      <c r="I60" t="s" s="4">
        <v>911</v>
      </c>
      <c r="J60" t="s" s="4">
        <v>6</v>
      </c>
      <c r="K60" t="s" s="4">
        <v>1006</v>
      </c>
      <c r="L60" t="s" s="4">
        <v>912</v>
      </c>
      <c r="M60" t="s" s="4">
        <v>1006</v>
      </c>
      <c r="N60" t="s" s="4">
        <v>913</v>
      </c>
      <c r="O60" t="s" s="4">
        <v>914</v>
      </c>
      <c r="P60" t="s" s="4">
        <v>915</v>
      </c>
      <c r="Q60" t="s" s="4">
        <v>89</v>
      </c>
      <c r="R60" t="s" s="4">
        <v>916</v>
      </c>
      <c r="S60" t="s" s="4">
        <v>1007</v>
      </c>
      <c r="T60" t="s" s="4">
        <v>1008</v>
      </c>
    </row>
    <row r="61" ht="45.0" customHeight="true">
      <c r="A61" t="s" s="4">
        <v>491</v>
      </c>
      <c r="B61" t="s" s="4">
        <v>1010</v>
      </c>
      <c r="C61" t="s" s="4">
        <v>1005</v>
      </c>
      <c r="D61" t="s" s="4">
        <v>908</v>
      </c>
      <c r="E61" t="s" s="4">
        <v>909</v>
      </c>
      <c r="F61" t="s" s="4">
        <v>7</v>
      </c>
      <c r="G61" t="s" s="4">
        <v>89</v>
      </c>
      <c r="H61" t="s" s="4">
        <v>910</v>
      </c>
      <c r="I61" t="s" s="4">
        <v>911</v>
      </c>
      <c r="J61" t="s" s="4">
        <v>6</v>
      </c>
      <c r="K61" t="s" s="4">
        <v>1006</v>
      </c>
      <c r="L61" t="s" s="4">
        <v>912</v>
      </c>
      <c r="M61" t="s" s="4">
        <v>1006</v>
      </c>
      <c r="N61" t="s" s="4">
        <v>913</v>
      </c>
      <c r="O61" t="s" s="4">
        <v>914</v>
      </c>
      <c r="P61" t="s" s="4">
        <v>915</v>
      </c>
      <c r="Q61" t="s" s="4">
        <v>89</v>
      </c>
      <c r="R61" t="s" s="4">
        <v>916</v>
      </c>
      <c r="S61" t="s" s="4">
        <v>1007</v>
      </c>
      <c r="T61" t="s" s="4">
        <v>1008</v>
      </c>
    </row>
    <row r="62" ht="45.0" customHeight="true">
      <c r="A62" t="s" s="4">
        <v>498</v>
      </c>
      <c r="B62" t="s" s="4">
        <v>1011</v>
      </c>
      <c r="C62" t="s" s="4">
        <v>1005</v>
      </c>
      <c r="D62" t="s" s="4">
        <v>908</v>
      </c>
      <c r="E62" t="s" s="4">
        <v>909</v>
      </c>
      <c r="F62" t="s" s="4">
        <v>7</v>
      </c>
      <c r="G62" t="s" s="4">
        <v>89</v>
      </c>
      <c r="H62" t="s" s="4">
        <v>910</v>
      </c>
      <c r="I62" t="s" s="4">
        <v>911</v>
      </c>
      <c r="J62" t="s" s="4">
        <v>6</v>
      </c>
      <c r="K62" t="s" s="4">
        <v>1006</v>
      </c>
      <c r="L62" t="s" s="4">
        <v>912</v>
      </c>
      <c r="M62" t="s" s="4">
        <v>1006</v>
      </c>
      <c r="N62" t="s" s="4">
        <v>913</v>
      </c>
      <c r="O62" t="s" s="4">
        <v>914</v>
      </c>
      <c r="P62" t="s" s="4">
        <v>915</v>
      </c>
      <c r="Q62" t="s" s="4">
        <v>89</v>
      </c>
      <c r="R62" t="s" s="4">
        <v>916</v>
      </c>
      <c r="S62" t="s" s="4">
        <v>1007</v>
      </c>
      <c r="T62" t="s" s="4">
        <v>1008</v>
      </c>
    </row>
    <row r="63" ht="45.0" customHeight="true">
      <c r="A63" t="s" s="4">
        <v>562</v>
      </c>
      <c r="B63" t="s" s="4">
        <v>1012</v>
      </c>
      <c r="C63" t="s" s="4">
        <v>1013</v>
      </c>
      <c r="D63" t="s" s="4">
        <v>908</v>
      </c>
      <c r="E63" t="s" s="4">
        <v>922</v>
      </c>
      <c r="F63" t="s" s="4">
        <v>7</v>
      </c>
      <c r="G63" t="s" s="4">
        <v>1014</v>
      </c>
      <c r="H63" t="s" s="4">
        <v>1015</v>
      </c>
      <c r="I63" t="s" s="4">
        <v>997</v>
      </c>
      <c r="J63" t="s" s="4">
        <v>6</v>
      </c>
      <c r="K63" t="s" s="4">
        <v>1016</v>
      </c>
      <c r="L63" t="s" s="4">
        <v>912</v>
      </c>
      <c r="M63" t="s" s="4">
        <v>997</v>
      </c>
      <c r="N63" t="s" s="4">
        <v>913</v>
      </c>
      <c r="O63" t="s" s="4">
        <v>914</v>
      </c>
      <c r="P63" t="s" s="4">
        <v>915</v>
      </c>
      <c r="Q63" t="s" s="4">
        <v>1017</v>
      </c>
      <c r="R63" t="s" s="4">
        <v>916</v>
      </c>
      <c r="S63" t="s" s="4">
        <v>1018</v>
      </c>
      <c r="T63" t="s" s="4">
        <v>1019</v>
      </c>
    </row>
    <row r="64" ht="45.0" customHeight="true">
      <c r="A64" t="s" s="4">
        <v>580</v>
      </c>
      <c r="B64" t="s" s="4">
        <v>1020</v>
      </c>
      <c r="C64" t="s" s="4">
        <v>969</v>
      </c>
      <c r="D64" t="s" s="4">
        <v>908</v>
      </c>
      <c r="E64" t="s" s="4">
        <v>922</v>
      </c>
      <c r="F64" t="s" s="4">
        <v>7</v>
      </c>
      <c r="G64" t="s" s="4">
        <v>89</v>
      </c>
      <c r="H64" t="s" s="4">
        <v>996</v>
      </c>
      <c r="I64" t="s" s="4">
        <v>982</v>
      </c>
      <c r="J64" t="s" s="4">
        <v>89</v>
      </c>
      <c r="K64" t="s" s="4">
        <v>89</v>
      </c>
      <c r="L64" t="s" s="4">
        <v>912</v>
      </c>
      <c r="M64" t="s" s="4">
        <v>997</v>
      </c>
      <c r="N64" t="s" s="4">
        <v>913</v>
      </c>
      <c r="O64" t="s" s="4">
        <v>914</v>
      </c>
      <c r="P64" t="s" s="4">
        <v>915</v>
      </c>
      <c r="Q64" t="s" s="4">
        <v>89</v>
      </c>
      <c r="R64" t="s" s="4">
        <v>971</v>
      </c>
      <c r="S64" t="s" s="4">
        <v>89</v>
      </c>
      <c r="T64" t="s" s="4">
        <v>972</v>
      </c>
    </row>
    <row r="65" ht="45.0" customHeight="true">
      <c r="A65" t="s" s="4">
        <v>584</v>
      </c>
      <c r="B65" t="s" s="4">
        <v>1021</v>
      </c>
      <c r="C65" t="s" s="4">
        <v>969</v>
      </c>
      <c r="D65" t="s" s="4">
        <v>908</v>
      </c>
      <c r="E65" t="s" s="4">
        <v>922</v>
      </c>
      <c r="F65" t="s" s="4">
        <v>7</v>
      </c>
      <c r="G65" t="s" s="4">
        <v>89</v>
      </c>
      <c r="H65" t="s" s="4">
        <v>996</v>
      </c>
      <c r="I65" t="s" s="4">
        <v>982</v>
      </c>
      <c r="J65" t="s" s="4">
        <v>89</v>
      </c>
      <c r="K65" t="s" s="4">
        <v>89</v>
      </c>
      <c r="L65" t="s" s="4">
        <v>912</v>
      </c>
      <c r="M65" t="s" s="4">
        <v>997</v>
      </c>
      <c r="N65" t="s" s="4">
        <v>913</v>
      </c>
      <c r="O65" t="s" s="4">
        <v>914</v>
      </c>
      <c r="P65" t="s" s="4">
        <v>915</v>
      </c>
      <c r="Q65" t="s" s="4">
        <v>89</v>
      </c>
      <c r="R65" t="s" s="4">
        <v>971</v>
      </c>
      <c r="S65" t="s" s="4">
        <v>89</v>
      </c>
      <c r="T65" t="s" s="4">
        <v>129</v>
      </c>
    </row>
    <row r="66" ht="45.0" customHeight="true">
      <c r="A66" t="s" s="4">
        <v>587</v>
      </c>
      <c r="B66" t="s" s="4">
        <v>1022</v>
      </c>
      <c r="C66" t="s" s="4">
        <v>969</v>
      </c>
      <c r="D66" t="s" s="4">
        <v>908</v>
      </c>
      <c r="E66" t="s" s="4">
        <v>922</v>
      </c>
      <c r="F66" t="s" s="4">
        <v>7</v>
      </c>
      <c r="G66" t="s" s="4">
        <v>89</v>
      </c>
      <c r="H66" t="s" s="4">
        <v>996</v>
      </c>
      <c r="I66" t="s" s="4">
        <v>982</v>
      </c>
      <c r="J66" t="s" s="4">
        <v>89</v>
      </c>
      <c r="K66" t="s" s="4">
        <v>89</v>
      </c>
      <c r="L66" t="s" s="4">
        <v>912</v>
      </c>
      <c r="M66" t="s" s="4">
        <v>997</v>
      </c>
      <c r="N66" t="s" s="4">
        <v>913</v>
      </c>
      <c r="O66" t="s" s="4">
        <v>914</v>
      </c>
      <c r="P66" t="s" s="4">
        <v>915</v>
      </c>
      <c r="Q66" t="s" s="4">
        <v>89</v>
      </c>
      <c r="R66" t="s" s="4">
        <v>971</v>
      </c>
      <c r="S66" t="s" s="4">
        <v>89</v>
      </c>
      <c r="T66" t="s" s="4">
        <v>129</v>
      </c>
    </row>
    <row r="67" ht="45.0" customHeight="true">
      <c r="A67" t="s" s="4">
        <v>590</v>
      </c>
      <c r="B67" t="s" s="4">
        <v>1023</v>
      </c>
      <c r="C67" t="s" s="4">
        <v>969</v>
      </c>
      <c r="D67" t="s" s="4">
        <v>908</v>
      </c>
      <c r="E67" t="s" s="4">
        <v>922</v>
      </c>
      <c r="F67" t="s" s="4">
        <v>7</v>
      </c>
      <c r="G67" t="s" s="4">
        <v>89</v>
      </c>
      <c r="H67" t="s" s="4">
        <v>996</v>
      </c>
      <c r="I67" t="s" s="4">
        <v>982</v>
      </c>
      <c r="J67" t="s" s="4">
        <v>89</v>
      </c>
      <c r="K67" t="s" s="4">
        <v>89</v>
      </c>
      <c r="L67" t="s" s="4">
        <v>912</v>
      </c>
      <c r="M67" t="s" s="4">
        <v>997</v>
      </c>
      <c r="N67" t="s" s="4">
        <v>913</v>
      </c>
      <c r="O67" t="s" s="4">
        <v>914</v>
      </c>
      <c r="P67" t="s" s="4">
        <v>915</v>
      </c>
      <c r="Q67" t="s" s="4">
        <v>89</v>
      </c>
      <c r="R67" t="s" s="4">
        <v>971</v>
      </c>
      <c r="S67" t="s" s="4">
        <v>89</v>
      </c>
      <c r="T67" t="s" s="4">
        <v>129</v>
      </c>
    </row>
    <row r="68" ht="45.0" customHeight="true">
      <c r="A68" t="s" s="4">
        <v>593</v>
      </c>
      <c r="B68" t="s" s="4">
        <v>1024</v>
      </c>
      <c r="C68" t="s" s="4">
        <v>969</v>
      </c>
      <c r="D68" t="s" s="4">
        <v>908</v>
      </c>
      <c r="E68" t="s" s="4">
        <v>922</v>
      </c>
      <c r="F68" t="s" s="4">
        <v>7</v>
      </c>
      <c r="G68" t="s" s="4">
        <v>89</v>
      </c>
      <c r="H68" t="s" s="4">
        <v>996</v>
      </c>
      <c r="I68" t="s" s="4">
        <v>982</v>
      </c>
      <c r="J68" t="s" s="4">
        <v>89</v>
      </c>
      <c r="K68" t="s" s="4">
        <v>89</v>
      </c>
      <c r="L68" t="s" s="4">
        <v>912</v>
      </c>
      <c r="M68" t="s" s="4">
        <v>997</v>
      </c>
      <c r="N68" t="s" s="4">
        <v>913</v>
      </c>
      <c r="O68" t="s" s="4">
        <v>914</v>
      </c>
      <c r="P68" t="s" s="4">
        <v>915</v>
      </c>
      <c r="Q68" t="s" s="4">
        <v>89</v>
      </c>
      <c r="R68" t="s" s="4">
        <v>971</v>
      </c>
      <c r="S68" t="s" s="4">
        <v>89</v>
      </c>
      <c r="T68" t="s" s="4">
        <v>129</v>
      </c>
    </row>
    <row r="69" ht="45.0" customHeight="true">
      <c r="A69" t="s" s="4">
        <v>596</v>
      </c>
      <c r="B69" t="s" s="4">
        <v>1025</v>
      </c>
      <c r="C69" t="s" s="4">
        <v>969</v>
      </c>
      <c r="D69" t="s" s="4">
        <v>908</v>
      </c>
      <c r="E69" t="s" s="4">
        <v>922</v>
      </c>
      <c r="F69" t="s" s="4">
        <v>7</v>
      </c>
      <c r="G69" t="s" s="4">
        <v>89</v>
      </c>
      <c r="H69" t="s" s="4">
        <v>996</v>
      </c>
      <c r="I69" t="s" s="4">
        <v>982</v>
      </c>
      <c r="J69" t="s" s="4">
        <v>89</v>
      </c>
      <c r="K69" t="s" s="4">
        <v>89</v>
      </c>
      <c r="L69" t="s" s="4">
        <v>912</v>
      </c>
      <c r="M69" t="s" s="4">
        <v>997</v>
      </c>
      <c r="N69" t="s" s="4">
        <v>913</v>
      </c>
      <c r="O69" t="s" s="4">
        <v>914</v>
      </c>
      <c r="P69" t="s" s="4">
        <v>915</v>
      </c>
      <c r="Q69" t="s" s="4">
        <v>89</v>
      </c>
      <c r="R69" t="s" s="4">
        <v>971</v>
      </c>
      <c r="S69" t="s" s="4">
        <v>89</v>
      </c>
      <c r="T69" t="s" s="4">
        <v>129</v>
      </c>
    </row>
    <row r="70" ht="45.0" customHeight="true">
      <c r="A70" t="s" s="4">
        <v>599</v>
      </c>
      <c r="B70" t="s" s="4">
        <v>1026</v>
      </c>
      <c r="C70" t="s" s="4">
        <v>969</v>
      </c>
      <c r="D70" t="s" s="4">
        <v>908</v>
      </c>
      <c r="E70" t="s" s="4">
        <v>922</v>
      </c>
      <c r="F70" t="s" s="4">
        <v>7</v>
      </c>
      <c r="G70" t="s" s="4">
        <v>89</v>
      </c>
      <c r="H70" t="s" s="4">
        <v>996</v>
      </c>
      <c r="I70" t="s" s="4">
        <v>982</v>
      </c>
      <c r="J70" t="s" s="4">
        <v>89</v>
      </c>
      <c r="K70" t="s" s="4">
        <v>89</v>
      </c>
      <c r="L70" t="s" s="4">
        <v>912</v>
      </c>
      <c r="M70" t="s" s="4">
        <v>997</v>
      </c>
      <c r="N70" t="s" s="4">
        <v>913</v>
      </c>
      <c r="O70" t="s" s="4">
        <v>914</v>
      </c>
      <c r="P70" t="s" s="4">
        <v>915</v>
      </c>
      <c r="Q70" t="s" s="4">
        <v>89</v>
      </c>
      <c r="R70" t="s" s="4">
        <v>971</v>
      </c>
      <c r="S70" t="s" s="4">
        <v>89</v>
      </c>
      <c r="T70" t="s" s="4">
        <v>129</v>
      </c>
    </row>
    <row r="71" ht="45.0" customHeight="true">
      <c r="A71" t="s" s="4">
        <v>602</v>
      </c>
      <c r="B71" t="s" s="4">
        <v>1027</v>
      </c>
      <c r="C71" t="s" s="4">
        <v>969</v>
      </c>
      <c r="D71" t="s" s="4">
        <v>908</v>
      </c>
      <c r="E71" t="s" s="4">
        <v>922</v>
      </c>
      <c r="F71" t="s" s="4">
        <v>7</v>
      </c>
      <c r="G71" t="s" s="4">
        <v>89</v>
      </c>
      <c r="H71" t="s" s="4">
        <v>996</v>
      </c>
      <c r="I71" t="s" s="4">
        <v>982</v>
      </c>
      <c r="J71" t="s" s="4">
        <v>89</v>
      </c>
      <c r="K71" t="s" s="4">
        <v>89</v>
      </c>
      <c r="L71" t="s" s="4">
        <v>912</v>
      </c>
      <c r="M71" t="s" s="4">
        <v>997</v>
      </c>
      <c r="N71" t="s" s="4">
        <v>913</v>
      </c>
      <c r="O71" t="s" s="4">
        <v>914</v>
      </c>
      <c r="P71" t="s" s="4">
        <v>915</v>
      </c>
      <c r="Q71" t="s" s="4">
        <v>89</v>
      </c>
      <c r="R71" t="s" s="4">
        <v>971</v>
      </c>
      <c r="S71" t="s" s="4">
        <v>89</v>
      </c>
      <c r="T71" t="s" s="4">
        <v>129</v>
      </c>
    </row>
    <row r="72" ht="45.0" customHeight="true">
      <c r="A72" t="s" s="4">
        <v>605</v>
      </c>
      <c r="B72" t="s" s="4">
        <v>1028</v>
      </c>
      <c r="C72" t="s" s="4">
        <v>969</v>
      </c>
      <c r="D72" t="s" s="4">
        <v>908</v>
      </c>
      <c r="E72" t="s" s="4">
        <v>922</v>
      </c>
      <c r="F72" t="s" s="4">
        <v>7</v>
      </c>
      <c r="G72" t="s" s="4">
        <v>89</v>
      </c>
      <c r="H72" t="s" s="4">
        <v>996</v>
      </c>
      <c r="I72" t="s" s="4">
        <v>982</v>
      </c>
      <c r="J72" t="s" s="4">
        <v>89</v>
      </c>
      <c r="K72" t="s" s="4">
        <v>89</v>
      </c>
      <c r="L72" t="s" s="4">
        <v>912</v>
      </c>
      <c r="M72" t="s" s="4">
        <v>997</v>
      </c>
      <c r="N72" t="s" s="4">
        <v>913</v>
      </c>
      <c r="O72" t="s" s="4">
        <v>914</v>
      </c>
      <c r="P72" t="s" s="4">
        <v>915</v>
      </c>
      <c r="Q72" t="s" s="4">
        <v>89</v>
      </c>
      <c r="R72" t="s" s="4">
        <v>971</v>
      </c>
      <c r="S72" t="s" s="4">
        <v>89</v>
      </c>
      <c r="T72" t="s" s="4">
        <v>129</v>
      </c>
    </row>
    <row r="73" ht="45.0" customHeight="true">
      <c r="A73" t="s" s="4">
        <v>613</v>
      </c>
      <c r="B73" t="s" s="4">
        <v>1029</v>
      </c>
      <c r="C73" t="s" s="4">
        <v>1030</v>
      </c>
      <c r="D73" t="s" s="4">
        <v>908</v>
      </c>
      <c r="E73" t="s" s="4">
        <v>922</v>
      </c>
      <c r="F73" t="s" s="4">
        <v>7</v>
      </c>
      <c r="G73" t="s" s="4">
        <v>89</v>
      </c>
      <c r="H73" t="s" s="4">
        <v>910</v>
      </c>
      <c r="I73" t="s" s="4">
        <v>911</v>
      </c>
      <c r="J73" t="s" s="4">
        <v>6</v>
      </c>
      <c r="K73" t="s" s="4">
        <v>911</v>
      </c>
      <c r="L73" t="s" s="4">
        <v>912</v>
      </c>
      <c r="M73" t="s" s="4">
        <v>911</v>
      </c>
      <c r="N73" t="s" s="4">
        <v>913</v>
      </c>
      <c r="O73" t="s" s="4">
        <v>914</v>
      </c>
      <c r="P73" t="s" s="4">
        <v>915</v>
      </c>
      <c r="Q73" t="s" s="4">
        <v>89</v>
      </c>
      <c r="R73" t="s" s="4">
        <v>89</v>
      </c>
      <c r="S73" t="s" s="4">
        <v>1031</v>
      </c>
      <c r="T73" t="s" s="4">
        <v>1032</v>
      </c>
    </row>
    <row r="74" ht="45.0" customHeight="true">
      <c r="A74" t="s" s="4">
        <v>622</v>
      </c>
      <c r="B74" t="s" s="4">
        <v>1033</v>
      </c>
      <c r="C74" t="s" s="4">
        <v>1030</v>
      </c>
      <c r="D74" t="s" s="4">
        <v>908</v>
      </c>
      <c r="E74" t="s" s="4">
        <v>922</v>
      </c>
      <c r="F74" t="s" s="4">
        <v>7</v>
      </c>
      <c r="G74" t="s" s="4">
        <v>89</v>
      </c>
      <c r="H74" t="s" s="4">
        <v>910</v>
      </c>
      <c r="I74" t="s" s="4">
        <v>911</v>
      </c>
      <c r="J74" t="s" s="4">
        <v>6</v>
      </c>
      <c r="K74" t="s" s="4">
        <v>911</v>
      </c>
      <c r="L74" t="s" s="4">
        <v>912</v>
      </c>
      <c r="M74" t="s" s="4">
        <v>911</v>
      </c>
      <c r="N74" t="s" s="4">
        <v>913</v>
      </c>
      <c r="O74" t="s" s="4">
        <v>914</v>
      </c>
      <c r="P74" t="s" s="4">
        <v>915</v>
      </c>
      <c r="Q74" t="s" s="4">
        <v>89</v>
      </c>
      <c r="R74" t="s" s="4">
        <v>89</v>
      </c>
      <c r="S74" t="s" s="4">
        <v>1031</v>
      </c>
      <c r="T74" t="s" s="4">
        <v>1032</v>
      </c>
    </row>
    <row r="75" ht="45.0" customHeight="true">
      <c r="A75" t="s" s="4">
        <v>625</v>
      </c>
      <c r="B75" t="s" s="4">
        <v>1034</v>
      </c>
      <c r="C75" t="s" s="4">
        <v>1030</v>
      </c>
      <c r="D75" t="s" s="4">
        <v>908</v>
      </c>
      <c r="E75" t="s" s="4">
        <v>922</v>
      </c>
      <c r="F75" t="s" s="4">
        <v>7</v>
      </c>
      <c r="G75" t="s" s="4">
        <v>89</v>
      </c>
      <c r="H75" t="s" s="4">
        <v>910</v>
      </c>
      <c r="I75" t="s" s="4">
        <v>911</v>
      </c>
      <c r="J75" t="s" s="4">
        <v>6</v>
      </c>
      <c r="K75" t="s" s="4">
        <v>911</v>
      </c>
      <c r="L75" t="s" s="4">
        <v>912</v>
      </c>
      <c r="M75" t="s" s="4">
        <v>911</v>
      </c>
      <c r="N75" t="s" s="4">
        <v>913</v>
      </c>
      <c r="O75" t="s" s="4">
        <v>914</v>
      </c>
      <c r="P75" t="s" s="4">
        <v>915</v>
      </c>
      <c r="Q75" t="s" s="4">
        <v>89</v>
      </c>
      <c r="R75" t="s" s="4">
        <v>89</v>
      </c>
      <c r="S75" t="s" s="4">
        <v>1031</v>
      </c>
      <c r="T75" t="s" s="4">
        <v>1032</v>
      </c>
    </row>
    <row r="76" ht="45.0" customHeight="true">
      <c r="A76" t="s" s="4">
        <v>629</v>
      </c>
      <c r="B76" t="s" s="4">
        <v>1035</v>
      </c>
      <c r="C76" t="s" s="4">
        <v>1030</v>
      </c>
      <c r="D76" t="s" s="4">
        <v>908</v>
      </c>
      <c r="E76" t="s" s="4">
        <v>922</v>
      </c>
      <c r="F76" t="s" s="4">
        <v>7</v>
      </c>
      <c r="G76" t="s" s="4">
        <v>89</v>
      </c>
      <c r="H76" t="s" s="4">
        <v>910</v>
      </c>
      <c r="I76" t="s" s="4">
        <v>911</v>
      </c>
      <c r="J76" t="s" s="4">
        <v>6</v>
      </c>
      <c r="K76" t="s" s="4">
        <v>911</v>
      </c>
      <c r="L76" t="s" s="4">
        <v>912</v>
      </c>
      <c r="M76" t="s" s="4">
        <v>911</v>
      </c>
      <c r="N76" t="s" s="4">
        <v>913</v>
      </c>
      <c r="O76" t="s" s="4">
        <v>914</v>
      </c>
      <c r="P76" t="s" s="4">
        <v>915</v>
      </c>
      <c r="Q76" t="s" s="4">
        <v>89</v>
      </c>
      <c r="R76" t="s" s="4">
        <v>89</v>
      </c>
      <c r="S76" t="s" s="4">
        <v>1031</v>
      </c>
      <c r="T76" t="s" s="4">
        <v>1032</v>
      </c>
    </row>
    <row r="77" ht="45.0" customHeight="true">
      <c r="A77" t="s" s="4">
        <v>637</v>
      </c>
      <c r="B77" t="s" s="4">
        <v>1036</v>
      </c>
      <c r="C77" t="s" s="4">
        <v>1037</v>
      </c>
      <c r="D77" t="s" s="4">
        <v>908</v>
      </c>
      <c r="E77" t="s" s="4">
        <v>922</v>
      </c>
      <c r="F77" t="s" s="4">
        <v>7</v>
      </c>
      <c r="G77" t="s" s="4">
        <v>89</v>
      </c>
      <c r="H77" t="s" s="4">
        <v>910</v>
      </c>
      <c r="I77" t="s" s="4">
        <v>911</v>
      </c>
      <c r="J77" t="s" s="4">
        <v>6</v>
      </c>
      <c r="K77" t="s" s="4">
        <v>911</v>
      </c>
      <c r="L77" t="s" s="4">
        <v>912</v>
      </c>
      <c r="M77" t="s" s="4">
        <v>911</v>
      </c>
      <c r="N77" t="s" s="4">
        <v>913</v>
      </c>
      <c r="O77" t="s" s="4">
        <v>914</v>
      </c>
      <c r="P77" t="s" s="4">
        <v>915</v>
      </c>
      <c r="Q77" t="s" s="4">
        <v>89</v>
      </c>
      <c r="R77" t="s" s="4">
        <v>89</v>
      </c>
      <c r="S77" t="s" s="4">
        <v>1038</v>
      </c>
      <c r="T77" t="s" s="4">
        <v>1039</v>
      </c>
    </row>
    <row r="78" ht="45.0" customHeight="true">
      <c r="A78" t="s" s="4">
        <v>645</v>
      </c>
      <c r="B78" t="s" s="4">
        <v>1040</v>
      </c>
      <c r="C78" t="s" s="4">
        <v>1037</v>
      </c>
      <c r="D78" t="s" s="4">
        <v>908</v>
      </c>
      <c r="E78" t="s" s="4">
        <v>922</v>
      </c>
      <c r="F78" t="s" s="4">
        <v>7</v>
      </c>
      <c r="G78" t="s" s="4">
        <v>89</v>
      </c>
      <c r="H78" t="s" s="4">
        <v>910</v>
      </c>
      <c r="I78" t="s" s="4">
        <v>911</v>
      </c>
      <c r="J78" t="s" s="4">
        <v>6</v>
      </c>
      <c r="K78" t="s" s="4">
        <v>911</v>
      </c>
      <c r="L78" t="s" s="4">
        <v>912</v>
      </c>
      <c r="M78" t="s" s="4">
        <v>911</v>
      </c>
      <c r="N78" t="s" s="4">
        <v>913</v>
      </c>
      <c r="O78" t="s" s="4">
        <v>914</v>
      </c>
      <c r="P78" t="s" s="4">
        <v>915</v>
      </c>
      <c r="Q78" t="s" s="4">
        <v>89</v>
      </c>
      <c r="R78" t="s" s="4">
        <v>89</v>
      </c>
      <c r="S78" t="s" s="4">
        <v>1038</v>
      </c>
      <c r="T78" t="s" s="4">
        <v>1039</v>
      </c>
    </row>
    <row r="79" ht="45.0" customHeight="true">
      <c r="A79" t="s" s="4">
        <v>648</v>
      </c>
      <c r="B79" t="s" s="4">
        <v>1041</v>
      </c>
      <c r="C79" t="s" s="4">
        <v>1037</v>
      </c>
      <c r="D79" t="s" s="4">
        <v>908</v>
      </c>
      <c r="E79" t="s" s="4">
        <v>922</v>
      </c>
      <c r="F79" t="s" s="4">
        <v>7</v>
      </c>
      <c r="G79" t="s" s="4">
        <v>89</v>
      </c>
      <c r="H79" t="s" s="4">
        <v>910</v>
      </c>
      <c r="I79" t="s" s="4">
        <v>911</v>
      </c>
      <c r="J79" t="s" s="4">
        <v>6</v>
      </c>
      <c r="K79" t="s" s="4">
        <v>911</v>
      </c>
      <c r="L79" t="s" s="4">
        <v>912</v>
      </c>
      <c r="M79" t="s" s="4">
        <v>911</v>
      </c>
      <c r="N79" t="s" s="4">
        <v>913</v>
      </c>
      <c r="O79" t="s" s="4">
        <v>914</v>
      </c>
      <c r="P79" t="s" s="4">
        <v>915</v>
      </c>
      <c r="Q79" t="s" s="4">
        <v>89</v>
      </c>
      <c r="R79" t="s" s="4">
        <v>89</v>
      </c>
      <c r="S79" t="s" s="4">
        <v>1038</v>
      </c>
      <c r="T79" t="s" s="4">
        <v>1039</v>
      </c>
    </row>
    <row r="80" ht="45.0" customHeight="true">
      <c r="A80" t="s" s="4">
        <v>651</v>
      </c>
      <c r="B80" t="s" s="4">
        <v>1042</v>
      </c>
      <c r="C80" t="s" s="4">
        <v>1037</v>
      </c>
      <c r="D80" t="s" s="4">
        <v>908</v>
      </c>
      <c r="E80" t="s" s="4">
        <v>922</v>
      </c>
      <c r="F80" t="s" s="4">
        <v>7</v>
      </c>
      <c r="G80" t="s" s="4">
        <v>89</v>
      </c>
      <c r="H80" t="s" s="4">
        <v>910</v>
      </c>
      <c r="I80" t="s" s="4">
        <v>911</v>
      </c>
      <c r="J80" t="s" s="4">
        <v>6</v>
      </c>
      <c r="K80" t="s" s="4">
        <v>911</v>
      </c>
      <c r="L80" t="s" s="4">
        <v>912</v>
      </c>
      <c r="M80" t="s" s="4">
        <v>911</v>
      </c>
      <c r="N80" t="s" s="4">
        <v>913</v>
      </c>
      <c r="O80" t="s" s="4">
        <v>914</v>
      </c>
      <c r="P80" t="s" s="4">
        <v>915</v>
      </c>
      <c r="Q80" t="s" s="4">
        <v>89</v>
      </c>
      <c r="R80" t="s" s="4">
        <v>89</v>
      </c>
      <c r="S80" t="s" s="4">
        <v>1038</v>
      </c>
      <c r="T80" t="s" s="4">
        <v>1039</v>
      </c>
    </row>
    <row r="81" ht="45.0" customHeight="true">
      <c r="A81" t="s" s="4">
        <v>655</v>
      </c>
      <c r="B81" t="s" s="4">
        <v>1043</v>
      </c>
      <c r="C81" t="s" s="4">
        <v>1037</v>
      </c>
      <c r="D81" t="s" s="4">
        <v>908</v>
      </c>
      <c r="E81" t="s" s="4">
        <v>922</v>
      </c>
      <c r="F81" t="s" s="4">
        <v>7</v>
      </c>
      <c r="G81" t="s" s="4">
        <v>89</v>
      </c>
      <c r="H81" t="s" s="4">
        <v>910</v>
      </c>
      <c r="I81" t="s" s="4">
        <v>911</v>
      </c>
      <c r="J81" t="s" s="4">
        <v>6</v>
      </c>
      <c r="K81" t="s" s="4">
        <v>911</v>
      </c>
      <c r="L81" t="s" s="4">
        <v>912</v>
      </c>
      <c r="M81" t="s" s="4">
        <v>911</v>
      </c>
      <c r="N81" t="s" s="4">
        <v>913</v>
      </c>
      <c r="O81" t="s" s="4">
        <v>914</v>
      </c>
      <c r="P81" t="s" s="4">
        <v>915</v>
      </c>
      <c r="Q81" t="s" s="4">
        <v>89</v>
      </c>
      <c r="R81" t="s" s="4">
        <v>89</v>
      </c>
      <c r="S81" t="s" s="4">
        <v>1038</v>
      </c>
      <c r="T81" t="s" s="4">
        <v>1039</v>
      </c>
    </row>
    <row r="82" ht="45.0" customHeight="true">
      <c r="A82" t="s" s="4">
        <v>662</v>
      </c>
      <c r="B82" t="s" s="4">
        <v>1044</v>
      </c>
      <c r="C82" t="s" s="4">
        <v>663</v>
      </c>
      <c r="D82" t="s" s="4">
        <v>908</v>
      </c>
      <c r="E82" t="s" s="4">
        <v>909</v>
      </c>
      <c r="F82" t="s" s="4">
        <v>7</v>
      </c>
      <c r="G82" t="s" s="4">
        <v>89</v>
      </c>
      <c r="H82" t="s" s="4">
        <v>910</v>
      </c>
      <c r="I82" t="s" s="4">
        <v>1006</v>
      </c>
      <c r="J82" t="s" s="4">
        <v>6</v>
      </c>
      <c r="K82" t="s" s="4">
        <v>1006</v>
      </c>
      <c r="L82" t="s" s="4">
        <v>912</v>
      </c>
      <c r="M82" t="s" s="4">
        <v>1006</v>
      </c>
      <c r="N82" t="s" s="4">
        <v>913</v>
      </c>
      <c r="O82" t="s" s="4">
        <v>914</v>
      </c>
      <c r="P82" t="s" s="4">
        <v>915</v>
      </c>
      <c r="Q82" t="s" s="4">
        <v>89</v>
      </c>
      <c r="R82" t="s" s="4">
        <v>916</v>
      </c>
      <c r="S82" t="s" s="4">
        <v>1045</v>
      </c>
      <c r="T82" t="s" s="4">
        <v>1046</v>
      </c>
    </row>
    <row r="83" ht="45.0" customHeight="true">
      <c r="A83" t="s" s="4">
        <v>669</v>
      </c>
      <c r="B83" t="s" s="4">
        <v>1047</v>
      </c>
      <c r="C83" t="s" s="4">
        <v>663</v>
      </c>
      <c r="D83" t="s" s="4">
        <v>908</v>
      </c>
      <c r="E83" t="s" s="4">
        <v>909</v>
      </c>
      <c r="F83" t="s" s="4">
        <v>7</v>
      </c>
      <c r="G83" t="s" s="4">
        <v>89</v>
      </c>
      <c r="H83" t="s" s="4">
        <v>910</v>
      </c>
      <c r="I83" t="s" s="4">
        <v>1006</v>
      </c>
      <c r="J83" t="s" s="4">
        <v>6</v>
      </c>
      <c r="K83" t="s" s="4">
        <v>1006</v>
      </c>
      <c r="L83" t="s" s="4">
        <v>912</v>
      </c>
      <c r="M83" t="s" s="4">
        <v>1006</v>
      </c>
      <c r="N83" t="s" s="4">
        <v>913</v>
      </c>
      <c r="O83" t="s" s="4">
        <v>914</v>
      </c>
      <c r="P83" t="s" s="4">
        <v>915</v>
      </c>
      <c r="Q83" t="s" s="4">
        <v>89</v>
      </c>
      <c r="R83" t="s" s="4">
        <v>916</v>
      </c>
      <c r="S83" t="s" s="4">
        <v>1045</v>
      </c>
      <c r="T83" t="s" s="4">
        <v>1046</v>
      </c>
    </row>
    <row r="84" ht="45.0" customHeight="true">
      <c r="A84" t="s" s="4">
        <v>672</v>
      </c>
      <c r="B84" t="s" s="4">
        <v>1048</v>
      </c>
      <c r="C84" t="s" s="4">
        <v>663</v>
      </c>
      <c r="D84" t="s" s="4">
        <v>908</v>
      </c>
      <c r="E84" t="s" s="4">
        <v>909</v>
      </c>
      <c r="F84" t="s" s="4">
        <v>7</v>
      </c>
      <c r="G84" t="s" s="4">
        <v>89</v>
      </c>
      <c r="H84" t="s" s="4">
        <v>910</v>
      </c>
      <c r="I84" t="s" s="4">
        <v>1006</v>
      </c>
      <c r="J84" t="s" s="4">
        <v>6</v>
      </c>
      <c r="K84" t="s" s="4">
        <v>1006</v>
      </c>
      <c r="L84" t="s" s="4">
        <v>912</v>
      </c>
      <c r="M84" t="s" s="4">
        <v>1006</v>
      </c>
      <c r="N84" t="s" s="4">
        <v>913</v>
      </c>
      <c r="O84" t="s" s="4">
        <v>914</v>
      </c>
      <c r="P84" t="s" s="4">
        <v>915</v>
      </c>
      <c r="Q84" t="s" s="4">
        <v>89</v>
      </c>
      <c r="R84" t="s" s="4">
        <v>916</v>
      </c>
      <c r="S84" t="s" s="4">
        <v>1045</v>
      </c>
      <c r="T84" t="s" s="4">
        <v>1046</v>
      </c>
    </row>
    <row r="85" ht="45.0" customHeight="true">
      <c r="A85" t="s" s="4">
        <v>677</v>
      </c>
      <c r="B85" t="s" s="4">
        <v>1049</v>
      </c>
      <c r="C85" t="s" s="4">
        <v>1050</v>
      </c>
      <c r="D85" t="s" s="4">
        <v>908</v>
      </c>
      <c r="E85" t="s" s="4">
        <v>1051</v>
      </c>
      <c r="F85" t="s" s="4">
        <v>7</v>
      </c>
      <c r="G85" t="s" s="4">
        <v>89</v>
      </c>
      <c r="H85" t="s" s="4">
        <v>1052</v>
      </c>
      <c r="I85" t="s" s="4">
        <v>1053</v>
      </c>
      <c r="J85" t="s" s="4">
        <v>6</v>
      </c>
      <c r="K85" t="s" s="4">
        <v>1006</v>
      </c>
      <c r="L85" t="s" s="4">
        <v>912</v>
      </c>
      <c r="M85" t="s" s="4">
        <v>1006</v>
      </c>
      <c r="N85" t="s" s="4">
        <v>913</v>
      </c>
      <c r="O85" t="s" s="4">
        <v>914</v>
      </c>
      <c r="P85" t="s" s="4">
        <v>915</v>
      </c>
      <c r="Q85" t="s" s="4">
        <v>89</v>
      </c>
      <c r="R85" t="s" s="4">
        <v>89</v>
      </c>
      <c r="S85" t="s" s="4">
        <v>1054</v>
      </c>
      <c r="T85" t="s" s="4">
        <v>1055</v>
      </c>
    </row>
    <row r="86" ht="45.0" customHeight="true">
      <c r="A86" t="s" s="4">
        <v>681</v>
      </c>
      <c r="B86" t="s" s="4">
        <v>1056</v>
      </c>
      <c r="C86" t="s" s="4">
        <v>1050</v>
      </c>
      <c r="D86" t="s" s="4">
        <v>908</v>
      </c>
      <c r="E86" t="s" s="4">
        <v>1051</v>
      </c>
      <c r="F86" t="s" s="4">
        <v>7</v>
      </c>
      <c r="G86" t="s" s="4">
        <v>89</v>
      </c>
      <c r="H86" t="s" s="4">
        <v>1052</v>
      </c>
      <c r="I86" t="s" s="4">
        <v>1053</v>
      </c>
      <c r="J86" t="s" s="4">
        <v>6</v>
      </c>
      <c r="K86" t="s" s="4">
        <v>1006</v>
      </c>
      <c r="L86" t="s" s="4">
        <v>912</v>
      </c>
      <c r="M86" t="s" s="4">
        <v>1006</v>
      </c>
      <c r="N86" t="s" s="4">
        <v>913</v>
      </c>
      <c r="O86" t="s" s="4">
        <v>914</v>
      </c>
      <c r="P86" t="s" s="4">
        <v>915</v>
      </c>
      <c r="Q86" t="s" s="4">
        <v>89</v>
      </c>
      <c r="R86" t="s" s="4">
        <v>89</v>
      </c>
      <c r="S86" t="s" s="4">
        <v>1054</v>
      </c>
      <c r="T86" t="s" s="4">
        <v>1055</v>
      </c>
    </row>
    <row r="87" ht="45.0" customHeight="true">
      <c r="A87" t="s" s="4">
        <v>684</v>
      </c>
      <c r="B87" t="s" s="4">
        <v>1057</v>
      </c>
      <c r="C87" t="s" s="4">
        <v>1050</v>
      </c>
      <c r="D87" t="s" s="4">
        <v>908</v>
      </c>
      <c r="E87" t="s" s="4">
        <v>1051</v>
      </c>
      <c r="F87" t="s" s="4">
        <v>7</v>
      </c>
      <c r="G87" t="s" s="4">
        <v>89</v>
      </c>
      <c r="H87" t="s" s="4">
        <v>1052</v>
      </c>
      <c r="I87" t="s" s="4">
        <v>1053</v>
      </c>
      <c r="J87" t="s" s="4">
        <v>6</v>
      </c>
      <c r="K87" t="s" s="4">
        <v>1006</v>
      </c>
      <c r="L87" t="s" s="4">
        <v>912</v>
      </c>
      <c r="M87" t="s" s="4">
        <v>1006</v>
      </c>
      <c r="N87" t="s" s="4">
        <v>913</v>
      </c>
      <c r="O87" t="s" s="4">
        <v>914</v>
      </c>
      <c r="P87" t="s" s="4">
        <v>915</v>
      </c>
      <c r="Q87" t="s" s="4">
        <v>89</v>
      </c>
      <c r="R87" t="s" s="4">
        <v>89</v>
      </c>
      <c r="S87" t="s" s="4">
        <v>1054</v>
      </c>
      <c r="T87" t="s" s="4">
        <v>1055</v>
      </c>
    </row>
    <row r="88" ht="45.0" customHeight="true">
      <c r="A88" t="s" s="4">
        <v>694</v>
      </c>
      <c r="B88" t="s" s="4">
        <v>1058</v>
      </c>
      <c r="C88" t="s" s="4">
        <v>1050</v>
      </c>
      <c r="D88" t="s" s="4">
        <v>908</v>
      </c>
      <c r="E88" t="s" s="4">
        <v>1051</v>
      </c>
      <c r="F88" t="s" s="4">
        <v>7</v>
      </c>
      <c r="G88" t="s" s="4">
        <v>89</v>
      </c>
      <c r="H88" t="s" s="4">
        <v>1052</v>
      </c>
      <c r="I88" t="s" s="4">
        <v>1053</v>
      </c>
      <c r="J88" t="s" s="4">
        <v>6</v>
      </c>
      <c r="K88" t="s" s="4">
        <v>1006</v>
      </c>
      <c r="L88" t="s" s="4">
        <v>912</v>
      </c>
      <c r="M88" t="s" s="4">
        <v>1006</v>
      </c>
      <c r="N88" t="s" s="4">
        <v>913</v>
      </c>
      <c r="O88" t="s" s="4">
        <v>914</v>
      </c>
      <c r="P88" t="s" s="4">
        <v>915</v>
      </c>
      <c r="Q88" t="s" s="4">
        <v>89</v>
      </c>
      <c r="R88" t="s" s="4">
        <v>89</v>
      </c>
      <c r="S88" t="s" s="4">
        <v>1054</v>
      </c>
      <c r="T88" t="s" s="4">
        <v>1055</v>
      </c>
    </row>
    <row r="89" ht="45.0" customHeight="true">
      <c r="A89" t="s" s="4">
        <v>699</v>
      </c>
      <c r="B89" t="s" s="4">
        <v>1059</v>
      </c>
      <c r="C89" t="s" s="4">
        <v>1050</v>
      </c>
      <c r="D89" t="s" s="4">
        <v>908</v>
      </c>
      <c r="E89" t="s" s="4">
        <v>1051</v>
      </c>
      <c r="F89" t="s" s="4">
        <v>7</v>
      </c>
      <c r="G89" t="s" s="4">
        <v>89</v>
      </c>
      <c r="H89" t="s" s="4">
        <v>1052</v>
      </c>
      <c r="I89" t="s" s="4">
        <v>1053</v>
      </c>
      <c r="J89" t="s" s="4">
        <v>6</v>
      </c>
      <c r="K89" t="s" s="4">
        <v>1006</v>
      </c>
      <c r="L89" t="s" s="4">
        <v>912</v>
      </c>
      <c r="M89" t="s" s="4">
        <v>1006</v>
      </c>
      <c r="N89" t="s" s="4">
        <v>913</v>
      </c>
      <c r="O89" t="s" s="4">
        <v>914</v>
      </c>
      <c r="P89" t="s" s="4">
        <v>915</v>
      </c>
      <c r="Q89" t="s" s="4">
        <v>89</v>
      </c>
      <c r="R89" t="s" s="4">
        <v>89</v>
      </c>
      <c r="S89" t="s" s="4">
        <v>1054</v>
      </c>
      <c r="T89" t="s" s="4">
        <v>1055</v>
      </c>
    </row>
    <row r="90" ht="45.0" customHeight="true">
      <c r="A90" t="s" s="4">
        <v>704</v>
      </c>
      <c r="B90" t="s" s="4">
        <v>1060</v>
      </c>
      <c r="C90" t="s" s="4">
        <v>1061</v>
      </c>
      <c r="D90" t="s" s="4">
        <v>908</v>
      </c>
      <c r="E90" t="s" s="4">
        <v>909</v>
      </c>
      <c r="F90" t="s" s="4">
        <v>7</v>
      </c>
      <c r="G90" t="s" s="4">
        <v>89</v>
      </c>
      <c r="H90" t="s" s="4">
        <v>910</v>
      </c>
      <c r="I90" t="s" s="4">
        <v>911</v>
      </c>
      <c r="J90" t="s" s="4">
        <v>6</v>
      </c>
      <c r="K90" t="s" s="4">
        <v>911</v>
      </c>
      <c r="L90" t="s" s="4">
        <v>912</v>
      </c>
      <c r="M90" t="s" s="4">
        <v>911</v>
      </c>
      <c r="N90" t="s" s="4">
        <v>913</v>
      </c>
      <c r="O90" t="s" s="4">
        <v>914</v>
      </c>
      <c r="P90" t="s" s="4">
        <v>915</v>
      </c>
      <c r="Q90" t="s" s="4">
        <v>89</v>
      </c>
      <c r="R90" t="s" s="4">
        <v>916</v>
      </c>
      <c r="S90" t="s" s="4">
        <v>89</v>
      </c>
      <c r="T90" t="s" s="4">
        <v>917</v>
      </c>
    </row>
    <row r="91" ht="45.0" customHeight="true">
      <c r="A91" t="s" s="4">
        <v>712</v>
      </c>
      <c r="B91" t="s" s="4">
        <v>1062</v>
      </c>
      <c r="C91" t="s" s="4">
        <v>714</v>
      </c>
      <c r="D91" t="s" s="4">
        <v>908</v>
      </c>
      <c r="E91" t="s" s="4">
        <v>922</v>
      </c>
      <c r="F91" t="s" s="4">
        <v>7</v>
      </c>
      <c r="G91" t="s" s="4">
        <v>89</v>
      </c>
      <c r="H91" t="s" s="4">
        <v>910</v>
      </c>
      <c r="I91" t="s" s="4">
        <v>911</v>
      </c>
      <c r="J91" t="s" s="4">
        <v>6</v>
      </c>
      <c r="K91" t="s" s="4">
        <v>911</v>
      </c>
      <c r="L91" t="s" s="4">
        <v>912</v>
      </c>
      <c r="M91" t="s" s="4">
        <v>911</v>
      </c>
      <c r="N91" t="s" s="4">
        <v>913</v>
      </c>
      <c r="O91" t="s" s="4">
        <v>914</v>
      </c>
      <c r="P91" t="s" s="4">
        <v>915</v>
      </c>
      <c r="Q91" t="s" s="4">
        <v>89</v>
      </c>
      <c r="R91" t="s" s="4">
        <v>89</v>
      </c>
      <c r="S91" t="s" s="4">
        <v>89</v>
      </c>
      <c r="T91" t="s" s="4">
        <v>928</v>
      </c>
    </row>
    <row r="92" ht="45.0" customHeight="true">
      <c r="A92" t="s" s="4">
        <v>733</v>
      </c>
      <c r="B92" t="s" s="4">
        <v>1063</v>
      </c>
      <c r="C92" t="s" s="4">
        <v>734</v>
      </c>
      <c r="D92" t="s" s="4">
        <v>908</v>
      </c>
      <c r="E92" t="s" s="4">
        <v>922</v>
      </c>
      <c r="F92" t="s" s="4">
        <v>7</v>
      </c>
      <c r="G92" t="s" s="4">
        <v>89</v>
      </c>
      <c r="H92" t="s" s="4">
        <v>910</v>
      </c>
      <c r="I92" t="s" s="4">
        <v>911</v>
      </c>
      <c r="J92" t="s" s="4">
        <v>6</v>
      </c>
      <c r="K92" t="s" s="4">
        <v>911</v>
      </c>
      <c r="L92" t="s" s="4">
        <v>912</v>
      </c>
      <c r="M92" t="s" s="4">
        <v>911</v>
      </c>
      <c r="N92" t="s" s="4">
        <v>913</v>
      </c>
      <c r="O92" t="s" s="4">
        <v>914</v>
      </c>
      <c r="P92" t="s" s="4">
        <v>915</v>
      </c>
      <c r="Q92" t="s" s="4">
        <v>89</v>
      </c>
      <c r="R92" t="s" s="4">
        <v>89</v>
      </c>
      <c r="S92" t="s" s="4">
        <v>89</v>
      </c>
      <c r="T92" t="s" s="4">
        <v>928</v>
      </c>
    </row>
    <row r="93" ht="45.0" customHeight="true">
      <c r="A93" t="s" s="4">
        <v>741</v>
      </c>
      <c r="B93" t="s" s="4">
        <v>1064</v>
      </c>
      <c r="C93" t="s" s="4">
        <v>734</v>
      </c>
      <c r="D93" t="s" s="4">
        <v>908</v>
      </c>
      <c r="E93" t="s" s="4">
        <v>922</v>
      </c>
      <c r="F93" t="s" s="4">
        <v>7</v>
      </c>
      <c r="G93" t="s" s="4">
        <v>89</v>
      </c>
      <c r="H93" t="s" s="4">
        <v>910</v>
      </c>
      <c r="I93" t="s" s="4">
        <v>911</v>
      </c>
      <c r="J93" t="s" s="4">
        <v>6</v>
      </c>
      <c r="K93" t="s" s="4">
        <v>911</v>
      </c>
      <c r="L93" t="s" s="4">
        <v>912</v>
      </c>
      <c r="M93" t="s" s="4">
        <v>911</v>
      </c>
      <c r="N93" t="s" s="4">
        <v>913</v>
      </c>
      <c r="O93" t="s" s="4">
        <v>914</v>
      </c>
      <c r="P93" t="s" s="4">
        <v>915</v>
      </c>
      <c r="Q93" t="s" s="4">
        <v>89</v>
      </c>
      <c r="R93" t="s" s="4">
        <v>89</v>
      </c>
      <c r="S93" t="s" s="4">
        <v>89</v>
      </c>
      <c r="T93" t="s" s="4">
        <v>928</v>
      </c>
    </row>
    <row r="94" ht="45.0" customHeight="true">
      <c r="A94" t="s" s="4">
        <v>749</v>
      </c>
      <c r="B94" t="s" s="4">
        <v>1065</v>
      </c>
      <c r="C94" t="s" s="4">
        <v>156</v>
      </c>
      <c r="D94" t="s" s="4">
        <v>939</v>
      </c>
      <c r="E94" t="s" s="4">
        <v>1066</v>
      </c>
      <c r="F94" t="s" s="4">
        <v>7</v>
      </c>
      <c r="G94" t="s" s="4">
        <v>89</v>
      </c>
      <c r="H94" t="s" s="4">
        <v>910</v>
      </c>
      <c r="I94" t="s" s="4">
        <v>1053</v>
      </c>
      <c r="J94" t="s" s="4">
        <v>915</v>
      </c>
      <c r="K94" t="s" s="4">
        <v>1006</v>
      </c>
      <c r="L94" t="s" s="4">
        <v>912</v>
      </c>
      <c r="M94" t="s" s="4">
        <v>1006</v>
      </c>
      <c r="N94" t="s" s="4">
        <v>89</v>
      </c>
      <c r="O94" t="s" s="4">
        <v>914</v>
      </c>
      <c r="P94" t="s" s="4">
        <v>915</v>
      </c>
      <c r="Q94" t="s" s="4">
        <v>89</v>
      </c>
      <c r="R94" t="s" s="4">
        <v>1067</v>
      </c>
      <c r="S94" t="s" s="4">
        <v>1068</v>
      </c>
      <c r="T94" t="s" s="4">
        <v>1069</v>
      </c>
    </row>
    <row r="95" ht="45.0" customHeight="true">
      <c r="A95" t="s" s="4">
        <v>756</v>
      </c>
      <c r="B95" t="s" s="4">
        <v>1070</v>
      </c>
      <c r="C95" t="s" s="4">
        <v>156</v>
      </c>
      <c r="D95" t="s" s="4">
        <v>939</v>
      </c>
      <c r="E95" t="s" s="4">
        <v>1066</v>
      </c>
      <c r="F95" t="s" s="4">
        <v>7</v>
      </c>
      <c r="G95" t="s" s="4">
        <v>89</v>
      </c>
      <c r="H95" t="s" s="4">
        <v>910</v>
      </c>
      <c r="I95" t="s" s="4">
        <v>1053</v>
      </c>
      <c r="J95" t="s" s="4">
        <v>915</v>
      </c>
      <c r="K95" t="s" s="4">
        <v>1006</v>
      </c>
      <c r="L95" t="s" s="4">
        <v>912</v>
      </c>
      <c r="M95" t="s" s="4">
        <v>1006</v>
      </c>
      <c r="N95" t="s" s="4">
        <v>89</v>
      </c>
      <c r="O95" t="s" s="4">
        <v>914</v>
      </c>
      <c r="P95" t="s" s="4">
        <v>915</v>
      </c>
      <c r="Q95" t="s" s="4">
        <v>89</v>
      </c>
      <c r="R95" t="s" s="4">
        <v>1067</v>
      </c>
      <c r="S95" t="s" s="4">
        <v>1068</v>
      </c>
      <c r="T95" t="s" s="4">
        <v>1069</v>
      </c>
    </row>
    <row r="96" ht="45.0" customHeight="true">
      <c r="A96" t="s" s="4">
        <v>762</v>
      </c>
      <c r="B96" t="s" s="4">
        <v>1071</v>
      </c>
      <c r="C96" t="s" s="4">
        <v>156</v>
      </c>
      <c r="D96" t="s" s="4">
        <v>939</v>
      </c>
      <c r="E96" t="s" s="4">
        <v>1066</v>
      </c>
      <c r="F96" t="s" s="4">
        <v>7</v>
      </c>
      <c r="G96" t="s" s="4">
        <v>89</v>
      </c>
      <c r="H96" t="s" s="4">
        <v>910</v>
      </c>
      <c r="I96" t="s" s="4">
        <v>1053</v>
      </c>
      <c r="J96" t="s" s="4">
        <v>915</v>
      </c>
      <c r="K96" t="s" s="4">
        <v>1006</v>
      </c>
      <c r="L96" t="s" s="4">
        <v>912</v>
      </c>
      <c r="M96" t="s" s="4">
        <v>1006</v>
      </c>
      <c r="N96" t="s" s="4">
        <v>89</v>
      </c>
      <c r="O96" t="s" s="4">
        <v>914</v>
      </c>
      <c r="P96" t="s" s="4">
        <v>915</v>
      </c>
      <c r="Q96" t="s" s="4">
        <v>89</v>
      </c>
      <c r="R96" t="s" s="4">
        <v>1067</v>
      </c>
      <c r="S96" t="s" s="4">
        <v>1068</v>
      </c>
      <c r="T96" t="s" s="4">
        <v>1069</v>
      </c>
    </row>
    <row r="97" ht="45.0" customHeight="true">
      <c r="A97" t="s" s="4">
        <v>769</v>
      </c>
      <c r="B97" t="s" s="4">
        <v>1072</v>
      </c>
      <c r="C97" t="s" s="4">
        <v>156</v>
      </c>
      <c r="D97" t="s" s="4">
        <v>939</v>
      </c>
      <c r="E97" t="s" s="4">
        <v>1066</v>
      </c>
      <c r="F97" t="s" s="4">
        <v>7</v>
      </c>
      <c r="G97" t="s" s="4">
        <v>89</v>
      </c>
      <c r="H97" t="s" s="4">
        <v>910</v>
      </c>
      <c r="I97" t="s" s="4">
        <v>1053</v>
      </c>
      <c r="J97" t="s" s="4">
        <v>915</v>
      </c>
      <c r="K97" t="s" s="4">
        <v>1006</v>
      </c>
      <c r="L97" t="s" s="4">
        <v>912</v>
      </c>
      <c r="M97" t="s" s="4">
        <v>1006</v>
      </c>
      <c r="N97" t="s" s="4">
        <v>89</v>
      </c>
      <c r="O97" t="s" s="4">
        <v>914</v>
      </c>
      <c r="P97" t="s" s="4">
        <v>915</v>
      </c>
      <c r="Q97" t="s" s="4">
        <v>89</v>
      </c>
      <c r="R97" t="s" s="4">
        <v>1067</v>
      </c>
      <c r="S97" t="s" s="4">
        <v>1068</v>
      </c>
      <c r="T97" t="s" s="4">
        <v>1069</v>
      </c>
    </row>
    <row r="98" ht="45.0" customHeight="true">
      <c r="A98" t="s" s="4">
        <v>775</v>
      </c>
      <c r="B98" t="s" s="4">
        <v>1073</v>
      </c>
      <c r="C98" t="s" s="4">
        <v>156</v>
      </c>
      <c r="D98" t="s" s="4">
        <v>939</v>
      </c>
      <c r="E98" t="s" s="4">
        <v>1066</v>
      </c>
      <c r="F98" t="s" s="4">
        <v>7</v>
      </c>
      <c r="G98" t="s" s="4">
        <v>89</v>
      </c>
      <c r="H98" t="s" s="4">
        <v>910</v>
      </c>
      <c r="I98" t="s" s="4">
        <v>1053</v>
      </c>
      <c r="J98" t="s" s="4">
        <v>915</v>
      </c>
      <c r="K98" t="s" s="4">
        <v>1006</v>
      </c>
      <c r="L98" t="s" s="4">
        <v>912</v>
      </c>
      <c r="M98" t="s" s="4">
        <v>1006</v>
      </c>
      <c r="N98" t="s" s="4">
        <v>89</v>
      </c>
      <c r="O98" t="s" s="4">
        <v>914</v>
      </c>
      <c r="P98" t="s" s="4">
        <v>915</v>
      </c>
      <c r="Q98" t="s" s="4">
        <v>89</v>
      </c>
      <c r="R98" t="s" s="4">
        <v>1067</v>
      </c>
      <c r="S98" t="s" s="4">
        <v>1068</v>
      </c>
      <c r="T98" t="s" s="4">
        <v>1069</v>
      </c>
    </row>
    <row r="99" ht="45.0" customHeight="true">
      <c r="A99" t="s" s="4">
        <v>781</v>
      </c>
      <c r="B99" t="s" s="4">
        <v>1074</v>
      </c>
      <c r="C99" t="s" s="4">
        <v>156</v>
      </c>
      <c r="D99" t="s" s="4">
        <v>939</v>
      </c>
      <c r="E99" t="s" s="4">
        <v>1066</v>
      </c>
      <c r="F99" t="s" s="4">
        <v>7</v>
      </c>
      <c r="G99" t="s" s="4">
        <v>89</v>
      </c>
      <c r="H99" t="s" s="4">
        <v>910</v>
      </c>
      <c r="I99" t="s" s="4">
        <v>1053</v>
      </c>
      <c r="J99" t="s" s="4">
        <v>915</v>
      </c>
      <c r="K99" t="s" s="4">
        <v>1006</v>
      </c>
      <c r="L99" t="s" s="4">
        <v>912</v>
      </c>
      <c r="M99" t="s" s="4">
        <v>1006</v>
      </c>
      <c r="N99" t="s" s="4">
        <v>89</v>
      </c>
      <c r="O99" t="s" s="4">
        <v>914</v>
      </c>
      <c r="P99" t="s" s="4">
        <v>915</v>
      </c>
      <c r="Q99" t="s" s="4">
        <v>89</v>
      </c>
      <c r="R99" t="s" s="4">
        <v>1067</v>
      </c>
      <c r="S99" t="s" s="4">
        <v>1068</v>
      </c>
      <c r="T99" t="s" s="4">
        <v>1069</v>
      </c>
    </row>
    <row r="100" ht="45.0" customHeight="true">
      <c r="A100" t="s" s="4">
        <v>786</v>
      </c>
      <c r="B100" t="s" s="4">
        <v>1075</v>
      </c>
      <c r="C100" t="s" s="4">
        <v>156</v>
      </c>
      <c r="D100" t="s" s="4">
        <v>939</v>
      </c>
      <c r="E100" t="s" s="4">
        <v>1066</v>
      </c>
      <c r="F100" t="s" s="4">
        <v>7</v>
      </c>
      <c r="G100" t="s" s="4">
        <v>89</v>
      </c>
      <c r="H100" t="s" s="4">
        <v>910</v>
      </c>
      <c r="I100" t="s" s="4">
        <v>1053</v>
      </c>
      <c r="J100" t="s" s="4">
        <v>915</v>
      </c>
      <c r="K100" t="s" s="4">
        <v>1006</v>
      </c>
      <c r="L100" t="s" s="4">
        <v>912</v>
      </c>
      <c r="M100" t="s" s="4">
        <v>1006</v>
      </c>
      <c r="N100" t="s" s="4">
        <v>89</v>
      </c>
      <c r="O100" t="s" s="4">
        <v>914</v>
      </c>
      <c r="P100" t="s" s="4">
        <v>915</v>
      </c>
      <c r="Q100" t="s" s="4">
        <v>89</v>
      </c>
      <c r="R100" t="s" s="4">
        <v>1067</v>
      </c>
      <c r="S100" t="s" s="4">
        <v>1068</v>
      </c>
      <c r="T100" t="s" s="4">
        <v>1069</v>
      </c>
    </row>
    <row r="101" ht="45.0" customHeight="true">
      <c r="A101" t="s" s="4">
        <v>792</v>
      </c>
      <c r="B101" t="s" s="4">
        <v>1076</v>
      </c>
      <c r="C101" t="s" s="4">
        <v>156</v>
      </c>
      <c r="D101" t="s" s="4">
        <v>939</v>
      </c>
      <c r="E101" t="s" s="4">
        <v>1066</v>
      </c>
      <c r="F101" t="s" s="4">
        <v>7</v>
      </c>
      <c r="G101" t="s" s="4">
        <v>89</v>
      </c>
      <c r="H101" t="s" s="4">
        <v>910</v>
      </c>
      <c r="I101" t="s" s="4">
        <v>1053</v>
      </c>
      <c r="J101" t="s" s="4">
        <v>915</v>
      </c>
      <c r="K101" t="s" s="4">
        <v>1006</v>
      </c>
      <c r="L101" t="s" s="4">
        <v>912</v>
      </c>
      <c r="M101" t="s" s="4">
        <v>1006</v>
      </c>
      <c r="N101" t="s" s="4">
        <v>89</v>
      </c>
      <c r="O101" t="s" s="4">
        <v>914</v>
      </c>
      <c r="P101" t="s" s="4">
        <v>915</v>
      </c>
      <c r="Q101" t="s" s="4">
        <v>89</v>
      </c>
      <c r="R101" t="s" s="4">
        <v>1067</v>
      </c>
      <c r="S101" t="s" s="4">
        <v>1068</v>
      </c>
      <c r="T101" t="s" s="4">
        <v>1069</v>
      </c>
    </row>
    <row r="102" ht="45.0" customHeight="true">
      <c r="A102" t="s" s="4">
        <v>796</v>
      </c>
      <c r="B102" t="s" s="4">
        <v>1077</v>
      </c>
      <c r="C102" t="s" s="4">
        <v>156</v>
      </c>
      <c r="D102" t="s" s="4">
        <v>939</v>
      </c>
      <c r="E102" t="s" s="4">
        <v>1066</v>
      </c>
      <c r="F102" t="s" s="4">
        <v>7</v>
      </c>
      <c r="G102" t="s" s="4">
        <v>89</v>
      </c>
      <c r="H102" t="s" s="4">
        <v>910</v>
      </c>
      <c r="I102" t="s" s="4">
        <v>1053</v>
      </c>
      <c r="J102" t="s" s="4">
        <v>915</v>
      </c>
      <c r="K102" t="s" s="4">
        <v>1006</v>
      </c>
      <c r="L102" t="s" s="4">
        <v>912</v>
      </c>
      <c r="M102" t="s" s="4">
        <v>1006</v>
      </c>
      <c r="N102" t="s" s="4">
        <v>89</v>
      </c>
      <c r="O102" t="s" s="4">
        <v>914</v>
      </c>
      <c r="P102" t="s" s="4">
        <v>915</v>
      </c>
      <c r="Q102" t="s" s="4">
        <v>89</v>
      </c>
      <c r="R102" t="s" s="4">
        <v>1067</v>
      </c>
      <c r="S102" t="s" s="4">
        <v>1068</v>
      </c>
      <c r="T102" t="s" s="4">
        <v>1069</v>
      </c>
    </row>
    <row r="103" ht="45.0" customHeight="true">
      <c r="A103" t="s" s="4">
        <v>802</v>
      </c>
      <c r="B103" t="s" s="4">
        <v>1078</v>
      </c>
      <c r="C103" t="s" s="4">
        <v>156</v>
      </c>
      <c r="D103" t="s" s="4">
        <v>939</v>
      </c>
      <c r="E103" t="s" s="4">
        <v>1066</v>
      </c>
      <c r="F103" t="s" s="4">
        <v>7</v>
      </c>
      <c r="G103" t="s" s="4">
        <v>89</v>
      </c>
      <c r="H103" t="s" s="4">
        <v>910</v>
      </c>
      <c r="I103" t="s" s="4">
        <v>1053</v>
      </c>
      <c r="J103" t="s" s="4">
        <v>915</v>
      </c>
      <c r="K103" t="s" s="4">
        <v>1006</v>
      </c>
      <c r="L103" t="s" s="4">
        <v>912</v>
      </c>
      <c r="M103" t="s" s="4">
        <v>1006</v>
      </c>
      <c r="N103" t="s" s="4">
        <v>89</v>
      </c>
      <c r="O103" t="s" s="4">
        <v>914</v>
      </c>
      <c r="P103" t="s" s="4">
        <v>915</v>
      </c>
      <c r="Q103" t="s" s="4">
        <v>89</v>
      </c>
      <c r="R103" t="s" s="4">
        <v>1067</v>
      </c>
      <c r="S103" t="s" s="4">
        <v>1068</v>
      </c>
      <c r="T103" t="s" s="4">
        <v>1069</v>
      </c>
    </row>
    <row r="104" ht="45.0" customHeight="true">
      <c r="A104" t="s" s="4">
        <v>808</v>
      </c>
      <c r="B104" t="s" s="4">
        <v>1079</v>
      </c>
      <c r="C104" t="s" s="4">
        <v>156</v>
      </c>
      <c r="D104" t="s" s="4">
        <v>939</v>
      </c>
      <c r="E104" t="s" s="4">
        <v>1066</v>
      </c>
      <c r="F104" t="s" s="4">
        <v>7</v>
      </c>
      <c r="G104" t="s" s="4">
        <v>89</v>
      </c>
      <c r="H104" t="s" s="4">
        <v>910</v>
      </c>
      <c r="I104" t="s" s="4">
        <v>1053</v>
      </c>
      <c r="J104" t="s" s="4">
        <v>915</v>
      </c>
      <c r="K104" t="s" s="4">
        <v>1006</v>
      </c>
      <c r="L104" t="s" s="4">
        <v>912</v>
      </c>
      <c r="M104" t="s" s="4">
        <v>1006</v>
      </c>
      <c r="N104" t="s" s="4">
        <v>89</v>
      </c>
      <c r="O104" t="s" s="4">
        <v>914</v>
      </c>
      <c r="P104" t="s" s="4">
        <v>915</v>
      </c>
      <c r="Q104" t="s" s="4">
        <v>89</v>
      </c>
      <c r="R104" t="s" s="4">
        <v>1067</v>
      </c>
      <c r="S104" t="s" s="4">
        <v>1068</v>
      </c>
      <c r="T104" t="s" s="4">
        <v>1069</v>
      </c>
    </row>
    <row r="105" ht="45.0" customHeight="true">
      <c r="A105" t="s" s="4">
        <v>813</v>
      </c>
      <c r="B105" t="s" s="4">
        <v>1080</v>
      </c>
      <c r="C105" t="s" s="4">
        <v>156</v>
      </c>
      <c r="D105" t="s" s="4">
        <v>939</v>
      </c>
      <c r="E105" t="s" s="4">
        <v>1066</v>
      </c>
      <c r="F105" t="s" s="4">
        <v>7</v>
      </c>
      <c r="G105" t="s" s="4">
        <v>89</v>
      </c>
      <c r="H105" t="s" s="4">
        <v>910</v>
      </c>
      <c r="I105" t="s" s="4">
        <v>1053</v>
      </c>
      <c r="J105" t="s" s="4">
        <v>915</v>
      </c>
      <c r="K105" t="s" s="4">
        <v>1006</v>
      </c>
      <c r="L105" t="s" s="4">
        <v>912</v>
      </c>
      <c r="M105" t="s" s="4">
        <v>1006</v>
      </c>
      <c r="N105" t="s" s="4">
        <v>89</v>
      </c>
      <c r="O105" t="s" s="4">
        <v>914</v>
      </c>
      <c r="P105" t="s" s="4">
        <v>915</v>
      </c>
      <c r="Q105" t="s" s="4">
        <v>89</v>
      </c>
      <c r="R105" t="s" s="4">
        <v>1067</v>
      </c>
      <c r="S105" t="s" s="4">
        <v>1068</v>
      </c>
      <c r="T105" t="s" s="4">
        <v>1069</v>
      </c>
    </row>
    <row r="106" ht="45.0" customHeight="true">
      <c r="A106" t="s" s="4">
        <v>818</v>
      </c>
      <c r="B106" t="s" s="4">
        <v>1081</v>
      </c>
      <c r="C106" t="s" s="4">
        <v>156</v>
      </c>
      <c r="D106" t="s" s="4">
        <v>939</v>
      </c>
      <c r="E106" t="s" s="4">
        <v>1066</v>
      </c>
      <c r="F106" t="s" s="4">
        <v>7</v>
      </c>
      <c r="G106" t="s" s="4">
        <v>89</v>
      </c>
      <c r="H106" t="s" s="4">
        <v>910</v>
      </c>
      <c r="I106" t="s" s="4">
        <v>1053</v>
      </c>
      <c r="J106" t="s" s="4">
        <v>915</v>
      </c>
      <c r="K106" t="s" s="4">
        <v>1006</v>
      </c>
      <c r="L106" t="s" s="4">
        <v>912</v>
      </c>
      <c r="M106" t="s" s="4">
        <v>1006</v>
      </c>
      <c r="N106" t="s" s="4">
        <v>89</v>
      </c>
      <c r="O106" t="s" s="4">
        <v>914</v>
      </c>
      <c r="P106" t="s" s="4">
        <v>915</v>
      </c>
      <c r="Q106" t="s" s="4">
        <v>89</v>
      </c>
      <c r="R106" t="s" s="4">
        <v>1067</v>
      </c>
      <c r="S106" t="s" s="4">
        <v>1068</v>
      </c>
      <c r="T106" t="s" s="4">
        <v>1069</v>
      </c>
    </row>
    <row r="107" ht="45.0" customHeight="true">
      <c r="A107" t="s" s="4">
        <v>823</v>
      </c>
      <c r="B107" t="s" s="4">
        <v>1082</v>
      </c>
      <c r="C107" t="s" s="4">
        <v>156</v>
      </c>
      <c r="D107" t="s" s="4">
        <v>939</v>
      </c>
      <c r="E107" t="s" s="4">
        <v>1066</v>
      </c>
      <c r="F107" t="s" s="4">
        <v>7</v>
      </c>
      <c r="G107" t="s" s="4">
        <v>89</v>
      </c>
      <c r="H107" t="s" s="4">
        <v>910</v>
      </c>
      <c r="I107" t="s" s="4">
        <v>1053</v>
      </c>
      <c r="J107" t="s" s="4">
        <v>915</v>
      </c>
      <c r="K107" t="s" s="4">
        <v>1006</v>
      </c>
      <c r="L107" t="s" s="4">
        <v>912</v>
      </c>
      <c r="M107" t="s" s="4">
        <v>1006</v>
      </c>
      <c r="N107" t="s" s="4">
        <v>89</v>
      </c>
      <c r="O107" t="s" s="4">
        <v>914</v>
      </c>
      <c r="P107" t="s" s="4">
        <v>915</v>
      </c>
      <c r="Q107" t="s" s="4">
        <v>89</v>
      </c>
      <c r="R107" t="s" s="4">
        <v>1067</v>
      </c>
      <c r="S107" t="s" s="4">
        <v>1068</v>
      </c>
      <c r="T107" t="s" s="4">
        <v>1069</v>
      </c>
    </row>
    <row r="108" ht="45.0" customHeight="true">
      <c r="A108" t="s" s="4">
        <v>829</v>
      </c>
      <c r="B108" t="s" s="4">
        <v>1083</v>
      </c>
      <c r="C108" t="s" s="4">
        <v>156</v>
      </c>
      <c r="D108" t="s" s="4">
        <v>939</v>
      </c>
      <c r="E108" t="s" s="4">
        <v>1066</v>
      </c>
      <c r="F108" t="s" s="4">
        <v>7</v>
      </c>
      <c r="G108" t="s" s="4">
        <v>89</v>
      </c>
      <c r="H108" t="s" s="4">
        <v>910</v>
      </c>
      <c r="I108" t="s" s="4">
        <v>1053</v>
      </c>
      <c r="J108" t="s" s="4">
        <v>915</v>
      </c>
      <c r="K108" t="s" s="4">
        <v>1006</v>
      </c>
      <c r="L108" t="s" s="4">
        <v>912</v>
      </c>
      <c r="M108" t="s" s="4">
        <v>1006</v>
      </c>
      <c r="N108" t="s" s="4">
        <v>89</v>
      </c>
      <c r="O108" t="s" s="4">
        <v>914</v>
      </c>
      <c r="P108" t="s" s="4">
        <v>915</v>
      </c>
      <c r="Q108" t="s" s="4">
        <v>89</v>
      </c>
      <c r="R108" t="s" s="4">
        <v>1067</v>
      </c>
      <c r="S108" t="s" s="4">
        <v>1068</v>
      </c>
      <c r="T108" t="s" s="4">
        <v>1069</v>
      </c>
    </row>
    <row r="109" ht="45.0" customHeight="true">
      <c r="A109" t="s" s="4">
        <v>835</v>
      </c>
      <c r="B109" t="s" s="4">
        <v>1084</v>
      </c>
      <c r="C109" t="s" s="4">
        <v>156</v>
      </c>
      <c r="D109" t="s" s="4">
        <v>939</v>
      </c>
      <c r="E109" t="s" s="4">
        <v>1066</v>
      </c>
      <c r="F109" t="s" s="4">
        <v>7</v>
      </c>
      <c r="G109" t="s" s="4">
        <v>89</v>
      </c>
      <c r="H109" t="s" s="4">
        <v>910</v>
      </c>
      <c r="I109" t="s" s="4">
        <v>1053</v>
      </c>
      <c r="J109" t="s" s="4">
        <v>915</v>
      </c>
      <c r="K109" t="s" s="4">
        <v>1006</v>
      </c>
      <c r="L109" t="s" s="4">
        <v>912</v>
      </c>
      <c r="M109" t="s" s="4">
        <v>1006</v>
      </c>
      <c r="N109" t="s" s="4">
        <v>89</v>
      </c>
      <c r="O109" t="s" s="4">
        <v>914</v>
      </c>
      <c r="P109" t="s" s="4">
        <v>915</v>
      </c>
      <c r="Q109" t="s" s="4">
        <v>89</v>
      </c>
      <c r="R109" t="s" s="4">
        <v>1067</v>
      </c>
      <c r="S109" t="s" s="4">
        <v>1068</v>
      </c>
      <c r="T109" t="s" s="4">
        <v>1069</v>
      </c>
    </row>
    <row r="110" ht="45.0" customHeight="true">
      <c r="A110" t="s" s="4">
        <v>840</v>
      </c>
      <c r="B110" t="s" s="4">
        <v>1085</v>
      </c>
      <c r="C110" t="s" s="4">
        <v>156</v>
      </c>
      <c r="D110" t="s" s="4">
        <v>939</v>
      </c>
      <c r="E110" t="s" s="4">
        <v>1066</v>
      </c>
      <c r="F110" t="s" s="4">
        <v>7</v>
      </c>
      <c r="G110" t="s" s="4">
        <v>89</v>
      </c>
      <c r="H110" t="s" s="4">
        <v>910</v>
      </c>
      <c r="I110" t="s" s="4">
        <v>1053</v>
      </c>
      <c r="J110" t="s" s="4">
        <v>915</v>
      </c>
      <c r="K110" t="s" s="4">
        <v>1006</v>
      </c>
      <c r="L110" t="s" s="4">
        <v>912</v>
      </c>
      <c r="M110" t="s" s="4">
        <v>1006</v>
      </c>
      <c r="N110" t="s" s="4">
        <v>89</v>
      </c>
      <c r="O110" t="s" s="4">
        <v>914</v>
      </c>
      <c r="P110" t="s" s="4">
        <v>915</v>
      </c>
      <c r="Q110" t="s" s="4">
        <v>89</v>
      </c>
      <c r="R110" t="s" s="4">
        <v>1067</v>
      </c>
      <c r="S110" t="s" s="4">
        <v>1068</v>
      </c>
      <c r="T110" t="s" s="4">
        <v>1069</v>
      </c>
    </row>
    <row r="111" ht="45.0" customHeight="true">
      <c r="A111" t="s" s="4">
        <v>845</v>
      </c>
      <c r="B111" t="s" s="4">
        <v>1086</v>
      </c>
      <c r="C111" t="s" s="4">
        <v>156</v>
      </c>
      <c r="D111" t="s" s="4">
        <v>939</v>
      </c>
      <c r="E111" t="s" s="4">
        <v>1066</v>
      </c>
      <c r="F111" t="s" s="4">
        <v>7</v>
      </c>
      <c r="G111" t="s" s="4">
        <v>89</v>
      </c>
      <c r="H111" t="s" s="4">
        <v>910</v>
      </c>
      <c r="I111" t="s" s="4">
        <v>1053</v>
      </c>
      <c r="J111" t="s" s="4">
        <v>915</v>
      </c>
      <c r="K111" t="s" s="4">
        <v>1006</v>
      </c>
      <c r="L111" t="s" s="4">
        <v>912</v>
      </c>
      <c r="M111" t="s" s="4">
        <v>1006</v>
      </c>
      <c r="N111" t="s" s="4">
        <v>89</v>
      </c>
      <c r="O111" t="s" s="4">
        <v>914</v>
      </c>
      <c r="P111" t="s" s="4">
        <v>915</v>
      </c>
      <c r="Q111" t="s" s="4">
        <v>89</v>
      </c>
      <c r="R111" t="s" s="4">
        <v>1067</v>
      </c>
      <c r="S111" t="s" s="4">
        <v>1068</v>
      </c>
      <c r="T111" t="s" s="4">
        <v>1069</v>
      </c>
    </row>
    <row r="112" ht="45.0" customHeight="true">
      <c r="A112" t="s" s="4">
        <v>854</v>
      </c>
      <c r="B112" t="s" s="4">
        <v>1087</v>
      </c>
      <c r="C112" t="s" s="4">
        <v>1088</v>
      </c>
      <c r="D112" t="s" s="4">
        <v>908</v>
      </c>
      <c r="E112" t="s" s="4">
        <v>922</v>
      </c>
      <c r="F112" t="s" s="4">
        <v>7</v>
      </c>
      <c r="G112" t="s" s="4">
        <v>89</v>
      </c>
      <c r="H112" t="s" s="4">
        <v>910</v>
      </c>
      <c r="I112" t="s" s="4">
        <v>911</v>
      </c>
      <c r="J112" t="s" s="4">
        <v>6</v>
      </c>
      <c r="K112" t="s" s="4">
        <v>911</v>
      </c>
      <c r="L112" t="s" s="4">
        <v>912</v>
      </c>
      <c r="M112" t="s" s="4">
        <v>1089</v>
      </c>
      <c r="N112" t="s" s="4">
        <v>913</v>
      </c>
      <c r="O112" t="s" s="4">
        <v>914</v>
      </c>
      <c r="P112" t="s" s="4">
        <v>915</v>
      </c>
      <c r="Q112" t="s" s="4">
        <v>89</v>
      </c>
      <c r="R112" t="s" s="4">
        <v>1090</v>
      </c>
      <c r="S112" t="s" s="4">
        <v>89</v>
      </c>
      <c r="T112" t="s" s="4">
        <v>1091</v>
      </c>
    </row>
    <row r="113" ht="45.0" customHeight="true">
      <c r="A113" t="s" s="4">
        <v>867</v>
      </c>
      <c r="B113" t="s" s="4">
        <v>1092</v>
      </c>
      <c r="C113" t="s" s="4">
        <v>1088</v>
      </c>
      <c r="D113" t="s" s="4">
        <v>908</v>
      </c>
      <c r="E113" t="s" s="4">
        <v>922</v>
      </c>
      <c r="F113" t="s" s="4">
        <v>7</v>
      </c>
      <c r="G113" t="s" s="4">
        <v>89</v>
      </c>
      <c r="H113" t="s" s="4">
        <v>910</v>
      </c>
      <c r="I113" t="s" s="4">
        <v>911</v>
      </c>
      <c r="J113" t="s" s="4">
        <v>6</v>
      </c>
      <c r="K113" t="s" s="4">
        <v>911</v>
      </c>
      <c r="L113" t="s" s="4">
        <v>912</v>
      </c>
      <c r="M113" t="s" s="4">
        <v>1089</v>
      </c>
      <c r="N113" t="s" s="4">
        <v>913</v>
      </c>
      <c r="O113" t="s" s="4">
        <v>914</v>
      </c>
      <c r="P113" t="s" s="4">
        <v>915</v>
      </c>
      <c r="Q113" t="s" s="4">
        <v>89</v>
      </c>
      <c r="R113" t="s" s="4">
        <v>1090</v>
      </c>
      <c r="S113" t="s" s="4">
        <v>89</v>
      </c>
      <c r="T113" t="s" s="4">
        <v>1091</v>
      </c>
    </row>
  </sheetData>
  <dataValidations count="3">
    <dataValidation type="list" sqref="D4:D201" allowBlank="true" errorStyle="stop" showErrorMessage="true">
      <formula1>Hidden_1_Tabla_4394633</formula1>
    </dataValidation>
    <dataValidation type="list" sqref="H4:H201" allowBlank="true" errorStyle="stop" showErrorMessage="true">
      <formula1>Hidden_2_Tabla_4394637</formula1>
    </dataValidation>
    <dataValidation type="list" sqref="O4:O201" allowBlank="true" errorStyle="stop" showErrorMessage="true">
      <formula1>Hidden_3_Tabla_43946314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1093</v>
      </c>
    </row>
    <row r="2">
      <c r="A2" t="s">
        <v>1094</v>
      </c>
    </row>
    <row r="3">
      <c r="A3" t="s">
        <v>1095</v>
      </c>
    </row>
    <row r="4">
      <c r="A4" t="s">
        <v>1096</v>
      </c>
    </row>
    <row r="5">
      <c r="A5" t="s">
        <v>1097</v>
      </c>
    </row>
    <row r="6">
      <c r="A6" t="s">
        <v>1098</v>
      </c>
    </row>
    <row r="7">
      <c r="A7" t="s">
        <v>939</v>
      </c>
    </row>
    <row r="8">
      <c r="A8" t="s">
        <v>1099</v>
      </c>
    </row>
    <row r="9">
      <c r="A9" t="s">
        <v>1100</v>
      </c>
    </row>
    <row r="10">
      <c r="A10" t="s">
        <v>908</v>
      </c>
    </row>
    <row r="11">
      <c r="A11" t="s">
        <v>1101</v>
      </c>
    </row>
    <row r="12">
      <c r="A12" t="s">
        <v>1102</v>
      </c>
    </row>
    <row r="13">
      <c r="A13" t="s">
        <v>1103</v>
      </c>
    </row>
    <row r="14">
      <c r="A14" t="s">
        <v>1104</v>
      </c>
    </row>
    <row r="15">
      <c r="A15" t="s">
        <v>1105</v>
      </c>
    </row>
    <row r="16">
      <c r="A16" t="s">
        <v>1106</v>
      </c>
    </row>
    <row r="17">
      <c r="A17" t="s">
        <v>1107</v>
      </c>
    </row>
    <row r="18">
      <c r="A18" t="s">
        <v>1108</v>
      </c>
    </row>
    <row r="19">
      <c r="A19" t="s">
        <v>1109</v>
      </c>
    </row>
    <row r="20">
      <c r="A20" t="s">
        <v>1110</v>
      </c>
    </row>
    <row r="21">
      <c r="A21" t="s">
        <v>1111</v>
      </c>
    </row>
    <row r="22">
      <c r="A22" t="s">
        <v>1112</v>
      </c>
    </row>
    <row r="23">
      <c r="A23" t="s">
        <v>1113</v>
      </c>
    </row>
    <row r="24">
      <c r="A24" t="s">
        <v>1114</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1115</v>
      </c>
    </row>
    <row r="2">
      <c r="A2" t="s">
        <v>1107</v>
      </c>
    </row>
    <row r="3">
      <c r="A3" t="s">
        <v>1116</v>
      </c>
    </row>
    <row r="4">
      <c r="A4" t="s">
        <v>1117</v>
      </c>
    </row>
    <row r="5">
      <c r="A5" t="s">
        <v>1015</v>
      </c>
    </row>
    <row r="6">
      <c r="A6" t="s">
        <v>1118</v>
      </c>
    </row>
    <row r="7">
      <c r="A7" t="s">
        <v>1052</v>
      </c>
    </row>
    <row r="8">
      <c r="A8" t="s">
        <v>1119</v>
      </c>
    </row>
    <row r="9">
      <c r="A9" t="s">
        <v>1120</v>
      </c>
    </row>
    <row r="10">
      <c r="A10" t="s">
        <v>1121</v>
      </c>
    </row>
    <row r="11">
      <c r="A11" t="s">
        <v>1122</v>
      </c>
    </row>
    <row r="12">
      <c r="A12" t="s">
        <v>1123</v>
      </c>
    </row>
    <row r="13">
      <c r="A13" t="s">
        <v>1124</v>
      </c>
    </row>
    <row r="14">
      <c r="A14" t="s">
        <v>1125</v>
      </c>
    </row>
    <row r="15">
      <c r="A15" t="s">
        <v>1126</v>
      </c>
    </row>
    <row r="16">
      <c r="A16" t="s">
        <v>1127</v>
      </c>
    </row>
    <row r="17">
      <c r="A17" t="s">
        <v>1128</v>
      </c>
    </row>
    <row r="18">
      <c r="A18" t="s">
        <v>1129</v>
      </c>
    </row>
    <row r="19">
      <c r="A19" t="s">
        <v>1130</v>
      </c>
    </row>
    <row r="20">
      <c r="A20" t="s">
        <v>1131</v>
      </c>
    </row>
    <row r="21">
      <c r="A21" t="s">
        <v>1132</v>
      </c>
    </row>
    <row r="22">
      <c r="A22" t="s">
        <v>1133</v>
      </c>
    </row>
    <row r="23">
      <c r="A23" t="s">
        <v>1103</v>
      </c>
    </row>
    <row r="24">
      <c r="A24" t="s">
        <v>1134</v>
      </c>
    </row>
    <row r="25">
      <c r="A25" t="s">
        <v>910</v>
      </c>
    </row>
    <row r="26">
      <c r="A26" t="s">
        <v>1135</v>
      </c>
    </row>
    <row r="27">
      <c r="A27" t="s">
        <v>1136</v>
      </c>
    </row>
    <row r="28">
      <c r="A28" t="s">
        <v>1137</v>
      </c>
    </row>
    <row r="29">
      <c r="A29" t="s">
        <v>1138</v>
      </c>
    </row>
    <row r="30">
      <c r="A30" t="s">
        <v>1139</v>
      </c>
    </row>
    <row r="31">
      <c r="A31" t="s">
        <v>1140</v>
      </c>
    </row>
    <row r="32">
      <c r="A32" t="s">
        <v>1141</v>
      </c>
    </row>
    <row r="33">
      <c r="A33" t="s">
        <v>1142</v>
      </c>
    </row>
    <row r="34">
      <c r="A34" t="s">
        <v>1143</v>
      </c>
    </row>
    <row r="35">
      <c r="A35" t="s">
        <v>1144</v>
      </c>
    </row>
    <row r="36">
      <c r="A36" t="s">
        <v>1145</v>
      </c>
    </row>
    <row r="37">
      <c r="A37" t="s">
        <v>996</v>
      </c>
    </row>
    <row r="38">
      <c r="A38" t="s">
        <v>1146</v>
      </c>
    </row>
    <row r="39">
      <c r="A39" t="s">
        <v>1147</v>
      </c>
    </row>
    <row r="40">
      <c r="A40" t="s">
        <v>1148</v>
      </c>
    </row>
    <row r="41">
      <c r="A41" t="s">
        <v>1149</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1150</v>
      </c>
    </row>
    <row r="2">
      <c r="A2" t="s">
        <v>1151</v>
      </c>
    </row>
    <row r="3">
      <c r="A3" t="s">
        <v>1152</v>
      </c>
    </row>
    <row r="4">
      <c r="A4" t="s">
        <v>1153</v>
      </c>
    </row>
    <row r="5">
      <c r="A5" t="s">
        <v>1154</v>
      </c>
    </row>
    <row r="6">
      <c r="A6" t="s">
        <v>1155</v>
      </c>
    </row>
    <row r="7">
      <c r="A7" t="s">
        <v>1156</v>
      </c>
    </row>
    <row r="8">
      <c r="A8" t="s">
        <v>1157</v>
      </c>
    </row>
    <row r="9">
      <c r="A9" t="s">
        <v>1158</v>
      </c>
    </row>
    <row r="10">
      <c r="A10" t="s">
        <v>1159</v>
      </c>
    </row>
    <row r="11">
      <c r="A11" t="s">
        <v>1160</v>
      </c>
    </row>
    <row r="12">
      <c r="A12" t="s">
        <v>1161</v>
      </c>
    </row>
    <row r="13">
      <c r="A13" t="s">
        <v>1162</v>
      </c>
    </row>
    <row r="14">
      <c r="A14" t="s">
        <v>1163</v>
      </c>
    </row>
    <row r="15">
      <c r="A15" t="s">
        <v>1164</v>
      </c>
    </row>
    <row r="16">
      <c r="A16" t="s">
        <v>922</v>
      </c>
    </row>
    <row r="17">
      <c r="A17" t="s">
        <v>1165</v>
      </c>
    </row>
    <row r="18">
      <c r="A18" t="s">
        <v>1166</v>
      </c>
    </row>
    <row r="19">
      <c r="A19" t="s">
        <v>1167</v>
      </c>
    </row>
    <row r="20">
      <c r="A20" t="s">
        <v>1168</v>
      </c>
    </row>
    <row r="21">
      <c r="A21" t="s">
        <v>1169</v>
      </c>
    </row>
    <row r="22">
      <c r="A22" t="s">
        <v>914</v>
      </c>
    </row>
    <row r="23">
      <c r="A23" t="s">
        <v>1170</v>
      </c>
    </row>
    <row r="24">
      <c r="A24" t="s">
        <v>1171</v>
      </c>
    </row>
    <row r="25">
      <c r="A25" t="s">
        <v>1172</v>
      </c>
    </row>
    <row r="26">
      <c r="A26" t="s">
        <v>1173</v>
      </c>
    </row>
    <row r="27">
      <c r="A27" t="s">
        <v>1174</v>
      </c>
    </row>
    <row r="28">
      <c r="A28" t="s">
        <v>1175</v>
      </c>
    </row>
    <row r="29">
      <c r="A29" t="s">
        <v>1176</v>
      </c>
    </row>
    <row r="30">
      <c r="A30" t="s">
        <v>1177</v>
      </c>
    </row>
    <row r="31">
      <c r="A31" t="s">
        <v>1178</v>
      </c>
    </row>
    <row r="32">
      <c r="A32" t="s">
        <v>1179</v>
      </c>
    </row>
  </sheetData>
  <pageMargins bottom="0.75" footer="0.3" header="0.3" left="0.7" right="0.7" top="0.75"/>
</worksheet>
</file>

<file path=xl/worksheets/sheet7.xml><?xml version="1.0" encoding="utf-8"?>
<worksheet xmlns="http://schemas.openxmlformats.org/spreadsheetml/2006/main">
  <dimension ref="A1:R79"/>
  <sheetViews>
    <sheetView workbookViewId="0"/>
  </sheetViews>
  <sheetFormatPr defaultRowHeight="15.0"/>
  <cols>
    <col min="3" max="3" width="42.484375" customWidth="true" bestFit="true"/>
    <col min="4" max="4" width="53.9335937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7.304687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5429687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1180</v>
      </c>
      <c r="D2" t="s">
        <v>1181</v>
      </c>
      <c r="E2" t="s">
        <v>1182</v>
      </c>
      <c r="F2" t="s">
        <v>1183</v>
      </c>
      <c r="G2" t="s">
        <v>1184</v>
      </c>
      <c r="H2" t="s">
        <v>1185</v>
      </c>
      <c r="I2" t="s">
        <v>1186</v>
      </c>
      <c r="J2" t="s">
        <v>1187</v>
      </c>
      <c r="K2" t="s">
        <v>1188</v>
      </c>
      <c r="L2" t="s">
        <v>1189</v>
      </c>
      <c r="M2" t="s">
        <v>1190</v>
      </c>
      <c r="N2" t="s">
        <v>1191</v>
      </c>
      <c r="O2" t="s">
        <v>1192</v>
      </c>
      <c r="P2" t="s">
        <v>1193</v>
      </c>
      <c r="Q2" t="s">
        <v>1194</v>
      </c>
    </row>
    <row r="3">
      <c r="A3" t="s" s="1">
        <v>887</v>
      </c>
      <c r="B3" s="1"/>
      <c r="C3" t="s" s="1">
        <v>1195</v>
      </c>
      <c r="D3" t="s" s="1">
        <v>1196</v>
      </c>
      <c r="E3" t="s" s="1">
        <v>1197</v>
      </c>
      <c r="F3" t="s" s="1">
        <v>1198</v>
      </c>
      <c r="G3" t="s" s="1">
        <v>891</v>
      </c>
      <c r="H3" t="s" s="1">
        <v>892</v>
      </c>
      <c r="I3" t="s" s="1">
        <v>1199</v>
      </c>
      <c r="J3" t="s" s="1">
        <v>1200</v>
      </c>
      <c r="K3" t="s" s="1">
        <v>1201</v>
      </c>
      <c r="L3" t="s" s="1">
        <v>896</v>
      </c>
      <c r="M3" t="s" s="1">
        <v>897</v>
      </c>
      <c r="N3" t="s" s="1">
        <v>898</v>
      </c>
      <c r="O3" t="s" s="1">
        <v>899</v>
      </c>
      <c r="P3" t="s" s="1">
        <v>900</v>
      </c>
      <c r="Q3" t="s" s="1">
        <v>901</v>
      </c>
    </row>
    <row r="4" ht="45.0" customHeight="true">
      <c r="A4" t="s" s="4">
        <v>94</v>
      </c>
      <c r="B4" t="s" s="4">
        <v>1202</v>
      </c>
      <c r="C4" t="s" s="4">
        <v>916</v>
      </c>
      <c r="D4" t="s" s="4">
        <v>89</v>
      </c>
      <c r="E4" t="s" s="4">
        <v>908</v>
      </c>
      <c r="F4" t="s" s="4">
        <v>909</v>
      </c>
      <c r="G4" t="s" s="4">
        <v>7</v>
      </c>
      <c r="H4" t="s" s="4">
        <v>89</v>
      </c>
      <c r="I4" t="s" s="4">
        <v>910</v>
      </c>
      <c r="J4" t="s" s="4">
        <v>1203</v>
      </c>
      <c r="K4" t="s" s="4">
        <v>6</v>
      </c>
      <c r="L4" t="s" s="4">
        <v>1204</v>
      </c>
      <c r="M4" t="s" s="4">
        <v>912</v>
      </c>
      <c r="N4" t="s" s="4">
        <v>1205</v>
      </c>
      <c r="O4" t="s" s="4">
        <v>912</v>
      </c>
      <c r="P4" t="s" s="4">
        <v>1206</v>
      </c>
      <c r="Q4" t="s" s="4">
        <v>915</v>
      </c>
    </row>
    <row r="5" ht="45.0" customHeight="true">
      <c r="A5" t="s" s="4">
        <v>109</v>
      </c>
      <c r="B5" t="s" s="4">
        <v>1207</v>
      </c>
      <c r="C5" t="s" s="4">
        <v>916</v>
      </c>
      <c r="D5" t="s" s="4">
        <v>89</v>
      </c>
      <c r="E5" t="s" s="4">
        <v>908</v>
      </c>
      <c r="F5" t="s" s="4">
        <v>909</v>
      </c>
      <c r="G5" t="s" s="4">
        <v>7</v>
      </c>
      <c r="H5" t="s" s="4">
        <v>89</v>
      </c>
      <c r="I5" t="s" s="4">
        <v>910</v>
      </c>
      <c r="J5" t="s" s="4">
        <v>1203</v>
      </c>
      <c r="K5" t="s" s="4">
        <v>6</v>
      </c>
      <c r="L5" t="s" s="4">
        <v>1204</v>
      </c>
      <c r="M5" t="s" s="4">
        <v>912</v>
      </c>
      <c r="N5" t="s" s="4">
        <v>1205</v>
      </c>
      <c r="O5" t="s" s="4">
        <v>912</v>
      </c>
      <c r="P5" t="s" s="4">
        <v>1206</v>
      </c>
      <c r="Q5" t="s" s="4">
        <v>915</v>
      </c>
    </row>
    <row r="6" ht="45.0" customHeight="true">
      <c r="A6" t="s" s="4">
        <v>116</v>
      </c>
      <c r="B6" t="s" s="4">
        <v>1208</v>
      </c>
      <c r="C6" t="s" s="4">
        <v>916</v>
      </c>
      <c r="D6" t="s" s="4">
        <v>89</v>
      </c>
      <c r="E6" t="s" s="4">
        <v>908</v>
      </c>
      <c r="F6" t="s" s="4">
        <v>909</v>
      </c>
      <c r="G6" t="s" s="4">
        <v>7</v>
      </c>
      <c r="H6" t="s" s="4">
        <v>89</v>
      </c>
      <c r="I6" t="s" s="4">
        <v>910</v>
      </c>
      <c r="J6" t="s" s="4">
        <v>1203</v>
      </c>
      <c r="K6" t="s" s="4">
        <v>6</v>
      </c>
      <c r="L6" t="s" s="4">
        <v>1204</v>
      </c>
      <c r="M6" t="s" s="4">
        <v>912</v>
      </c>
      <c r="N6" t="s" s="4">
        <v>1205</v>
      </c>
      <c r="O6" t="s" s="4">
        <v>912</v>
      </c>
      <c r="P6" t="s" s="4">
        <v>1206</v>
      </c>
      <c r="Q6" t="s" s="4">
        <v>915</v>
      </c>
    </row>
    <row r="7" ht="45.0" customHeight="true">
      <c r="A7" t="s" s="4">
        <v>130</v>
      </c>
      <c r="B7" t="s" s="4">
        <v>1209</v>
      </c>
      <c r="C7" t="s" s="4">
        <v>1210</v>
      </c>
      <c r="D7" t="s" s="4">
        <v>1211</v>
      </c>
      <c r="E7" t="s" s="4">
        <v>908</v>
      </c>
      <c r="F7" t="s" s="4">
        <v>922</v>
      </c>
      <c r="G7" t="s" s="4">
        <v>7</v>
      </c>
      <c r="H7" t="s" s="4">
        <v>89</v>
      </c>
      <c r="I7" t="s" s="4">
        <v>910</v>
      </c>
      <c r="J7" t="s" s="4">
        <v>911</v>
      </c>
      <c r="K7" t="s" s="4">
        <v>6</v>
      </c>
      <c r="L7" t="s" s="4">
        <v>911</v>
      </c>
      <c r="M7" t="s" s="4">
        <v>912</v>
      </c>
      <c r="N7" t="s" s="4">
        <v>911</v>
      </c>
      <c r="O7" t="s" s="4">
        <v>913</v>
      </c>
      <c r="P7" t="s" s="4">
        <v>1206</v>
      </c>
      <c r="Q7" t="s" s="4">
        <v>915</v>
      </c>
    </row>
    <row r="8" ht="45.0" customHeight="true">
      <c r="A8" t="s" s="4">
        <v>142</v>
      </c>
      <c r="B8" t="s" s="4">
        <v>1212</v>
      </c>
      <c r="C8" t="s" s="4">
        <v>1210</v>
      </c>
      <c r="D8" t="s" s="4">
        <v>1211</v>
      </c>
      <c r="E8" t="s" s="4">
        <v>908</v>
      </c>
      <c r="F8" t="s" s="4">
        <v>922</v>
      </c>
      <c r="G8" t="s" s="4">
        <v>7</v>
      </c>
      <c r="H8" t="s" s="4">
        <v>89</v>
      </c>
      <c r="I8" t="s" s="4">
        <v>910</v>
      </c>
      <c r="J8" t="s" s="4">
        <v>911</v>
      </c>
      <c r="K8" t="s" s="4">
        <v>6</v>
      </c>
      <c r="L8" t="s" s="4">
        <v>911</v>
      </c>
      <c r="M8" t="s" s="4">
        <v>912</v>
      </c>
      <c r="N8" t="s" s="4">
        <v>911</v>
      </c>
      <c r="O8" t="s" s="4">
        <v>913</v>
      </c>
      <c r="P8" t="s" s="4">
        <v>1206</v>
      </c>
      <c r="Q8" t="s" s="4">
        <v>915</v>
      </c>
    </row>
    <row r="9" ht="45.0" customHeight="true">
      <c r="A9" t="s" s="4">
        <v>153</v>
      </c>
      <c r="B9" t="s" s="4">
        <v>1213</v>
      </c>
      <c r="C9" t="s" s="4">
        <v>941</v>
      </c>
      <c r="D9" t="s" s="4">
        <v>89</v>
      </c>
      <c r="E9" t="s" s="4">
        <v>908</v>
      </c>
      <c r="F9" t="s" s="4">
        <v>922</v>
      </c>
      <c r="G9" t="s" s="4">
        <v>7</v>
      </c>
      <c r="H9" t="s" s="4">
        <v>89</v>
      </c>
      <c r="I9" t="s" s="4">
        <v>910</v>
      </c>
      <c r="J9" t="s" s="4">
        <v>911</v>
      </c>
      <c r="K9" t="s" s="4">
        <v>6</v>
      </c>
      <c r="L9" t="s" s="4">
        <v>911</v>
      </c>
      <c r="M9" t="s" s="4">
        <v>912</v>
      </c>
      <c r="N9" t="s" s="4">
        <v>911</v>
      </c>
      <c r="O9" t="s" s="4">
        <v>913</v>
      </c>
      <c r="P9" t="s" s="4">
        <v>1206</v>
      </c>
      <c r="Q9" t="s" s="4">
        <v>915</v>
      </c>
    </row>
    <row r="10" ht="45.0" customHeight="true">
      <c r="A10" t="s" s="4">
        <v>164</v>
      </c>
      <c r="B10" t="s" s="4">
        <v>1214</v>
      </c>
      <c r="C10" t="s" s="4">
        <v>941</v>
      </c>
      <c r="D10" t="s" s="4">
        <v>89</v>
      </c>
      <c r="E10" t="s" s="4">
        <v>908</v>
      </c>
      <c r="F10" t="s" s="4">
        <v>922</v>
      </c>
      <c r="G10" t="s" s="4">
        <v>7</v>
      </c>
      <c r="H10" t="s" s="4">
        <v>89</v>
      </c>
      <c r="I10" t="s" s="4">
        <v>910</v>
      </c>
      <c r="J10" t="s" s="4">
        <v>911</v>
      </c>
      <c r="K10" t="s" s="4">
        <v>6</v>
      </c>
      <c r="L10" t="s" s="4">
        <v>911</v>
      </c>
      <c r="M10" t="s" s="4">
        <v>912</v>
      </c>
      <c r="N10" t="s" s="4">
        <v>911</v>
      </c>
      <c r="O10" t="s" s="4">
        <v>913</v>
      </c>
      <c r="P10" t="s" s="4">
        <v>1206</v>
      </c>
      <c r="Q10" t="s" s="4">
        <v>915</v>
      </c>
    </row>
    <row r="11" ht="45.0" customHeight="true">
      <c r="A11" t="s" s="4">
        <v>171</v>
      </c>
      <c r="B11" t="s" s="4">
        <v>1215</v>
      </c>
      <c r="C11" t="s" s="4">
        <v>941</v>
      </c>
      <c r="D11" t="s" s="4">
        <v>89</v>
      </c>
      <c r="E11" t="s" s="4">
        <v>908</v>
      </c>
      <c r="F11" t="s" s="4">
        <v>922</v>
      </c>
      <c r="G11" t="s" s="4">
        <v>7</v>
      </c>
      <c r="H11" t="s" s="4">
        <v>89</v>
      </c>
      <c r="I11" t="s" s="4">
        <v>910</v>
      </c>
      <c r="J11" t="s" s="4">
        <v>911</v>
      </c>
      <c r="K11" t="s" s="4">
        <v>6</v>
      </c>
      <c r="L11" t="s" s="4">
        <v>911</v>
      </c>
      <c r="M11" t="s" s="4">
        <v>912</v>
      </c>
      <c r="N11" t="s" s="4">
        <v>911</v>
      </c>
      <c r="O11" t="s" s="4">
        <v>913</v>
      </c>
      <c r="P11" t="s" s="4">
        <v>1206</v>
      </c>
      <c r="Q11" t="s" s="4">
        <v>915</v>
      </c>
    </row>
    <row r="12" ht="45.0" customHeight="true">
      <c r="A12" t="s" s="4">
        <v>184</v>
      </c>
      <c r="B12" t="s" s="4">
        <v>1216</v>
      </c>
      <c r="C12" t="s" s="4">
        <v>916</v>
      </c>
      <c r="D12" t="s" s="4">
        <v>89</v>
      </c>
      <c r="E12" t="s" s="4">
        <v>908</v>
      </c>
      <c r="F12" t="s" s="4">
        <v>922</v>
      </c>
      <c r="G12" t="s" s="4">
        <v>7</v>
      </c>
      <c r="H12" t="s" s="4">
        <v>89</v>
      </c>
      <c r="I12" t="s" s="4">
        <v>910</v>
      </c>
      <c r="J12" t="s" s="4">
        <v>1217</v>
      </c>
      <c r="K12" t="s" s="4">
        <v>6</v>
      </c>
      <c r="L12" t="s" s="4">
        <v>911</v>
      </c>
      <c r="M12" t="s" s="4">
        <v>912</v>
      </c>
      <c r="N12" t="s" s="4">
        <v>911</v>
      </c>
      <c r="O12" t="s" s="4">
        <v>912</v>
      </c>
      <c r="P12" t="s" s="4">
        <v>1206</v>
      </c>
      <c r="Q12" t="s" s="4">
        <v>915</v>
      </c>
    </row>
    <row r="13" ht="45.0" customHeight="true">
      <c r="A13" t="s" s="4">
        <v>200</v>
      </c>
      <c r="B13" t="s" s="4">
        <v>1218</v>
      </c>
      <c r="C13" t="s" s="4">
        <v>916</v>
      </c>
      <c r="D13" t="s" s="4">
        <v>89</v>
      </c>
      <c r="E13" t="s" s="4">
        <v>908</v>
      </c>
      <c r="F13" t="s" s="4">
        <v>922</v>
      </c>
      <c r="G13" t="s" s="4">
        <v>7</v>
      </c>
      <c r="H13" t="s" s="4">
        <v>89</v>
      </c>
      <c r="I13" t="s" s="4">
        <v>910</v>
      </c>
      <c r="J13" t="s" s="4">
        <v>1217</v>
      </c>
      <c r="K13" t="s" s="4">
        <v>6</v>
      </c>
      <c r="L13" t="s" s="4">
        <v>911</v>
      </c>
      <c r="M13" t="s" s="4">
        <v>912</v>
      </c>
      <c r="N13" t="s" s="4">
        <v>911</v>
      </c>
      <c r="O13" t="s" s="4">
        <v>912</v>
      </c>
      <c r="P13" t="s" s="4">
        <v>1206</v>
      </c>
      <c r="Q13" t="s" s="4">
        <v>915</v>
      </c>
    </row>
    <row r="14" ht="45.0" customHeight="true">
      <c r="A14" t="s" s="4">
        <v>210</v>
      </c>
      <c r="B14" t="s" s="4">
        <v>1219</v>
      </c>
      <c r="C14" t="s" s="4">
        <v>916</v>
      </c>
      <c r="D14" t="s" s="4">
        <v>89</v>
      </c>
      <c r="E14" t="s" s="4">
        <v>908</v>
      </c>
      <c r="F14" t="s" s="4">
        <v>922</v>
      </c>
      <c r="G14" t="s" s="4">
        <v>7</v>
      </c>
      <c r="H14" t="s" s="4">
        <v>89</v>
      </c>
      <c r="I14" t="s" s="4">
        <v>910</v>
      </c>
      <c r="J14" t="s" s="4">
        <v>1217</v>
      </c>
      <c r="K14" t="s" s="4">
        <v>6</v>
      </c>
      <c r="L14" t="s" s="4">
        <v>911</v>
      </c>
      <c r="M14" t="s" s="4">
        <v>912</v>
      </c>
      <c r="N14" t="s" s="4">
        <v>911</v>
      </c>
      <c r="O14" t="s" s="4">
        <v>912</v>
      </c>
      <c r="P14" t="s" s="4">
        <v>1206</v>
      </c>
      <c r="Q14" t="s" s="4">
        <v>915</v>
      </c>
    </row>
    <row r="15" ht="45.0" customHeight="true">
      <c r="A15" t="s" s="4">
        <v>218</v>
      </c>
      <c r="B15" t="s" s="4">
        <v>1220</v>
      </c>
      <c r="C15" t="s" s="4">
        <v>916</v>
      </c>
      <c r="D15" t="s" s="4">
        <v>89</v>
      </c>
      <c r="E15" t="s" s="4">
        <v>908</v>
      </c>
      <c r="F15" t="s" s="4">
        <v>922</v>
      </c>
      <c r="G15" t="s" s="4">
        <v>7</v>
      </c>
      <c r="H15" t="s" s="4">
        <v>89</v>
      </c>
      <c r="I15" t="s" s="4">
        <v>910</v>
      </c>
      <c r="J15" t="s" s="4">
        <v>1217</v>
      </c>
      <c r="K15" t="s" s="4">
        <v>6</v>
      </c>
      <c r="L15" t="s" s="4">
        <v>911</v>
      </c>
      <c r="M15" t="s" s="4">
        <v>912</v>
      </c>
      <c r="N15" t="s" s="4">
        <v>911</v>
      </c>
      <c r="O15" t="s" s="4">
        <v>912</v>
      </c>
      <c r="P15" t="s" s="4">
        <v>1206</v>
      </c>
      <c r="Q15" t="s" s="4">
        <v>915</v>
      </c>
    </row>
    <row r="16" ht="45.0" customHeight="true">
      <c r="A16" t="s" s="4">
        <v>224</v>
      </c>
      <c r="B16" t="s" s="4">
        <v>1221</v>
      </c>
      <c r="C16" t="s" s="4">
        <v>916</v>
      </c>
      <c r="D16" t="s" s="4">
        <v>89</v>
      </c>
      <c r="E16" t="s" s="4">
        <v>908</v>
      </c>
      <c r="F16" t="s" s="4">
        <v>922</v>
      </c>
      <c r="G16" t="s" s="4">
        <v>7</v>
      </c>
      <c r="H16" t="s" s="4">
        <v>89</v>
      </c>
      <c r="I16" t="s" s="4">
        <v>910</v>
      </c>
      <c r="J16" t="s" s="4">
        <v>1217</v>
      </c>
      <c r="K16" t="s" s="4">
        <v>6</v>
      </c>
      <c r="L16" t="s" s="4">
        <v>911</v>
      </c>
      <c r="M16" t="s" s="4">
        <v>912</v>
      </c>
      <c r="N16" t="s" s="4">
        <v>911</v>
      </c>
      <c r="O16" t="s" s="4">
        <v>912</v>
      </c>
      <c r="P16" t="s" s="4">
        <v>1206</v>
      </c>
      <c r="Q16" t="s" s="4">
        <v>915</v>
      </c>
    </row>
    <row r="17" ht="45.0" customHeight="true">
      <c r="A17" t="s" s="4">
        <v>229</v>
      </c>
      <c r="B17" t="s" s="4">
        <v>1222</v>
      </c>
      <c r="C17" t="s" s="4">
        <v>916</v>
      </c>
      <c r="D17" t="s" s="4">
        <v>89</v>
      </c>
      <c r="E17" t="s" s="4">
        <v>908</v>
      </c>
      <c r="F17" t="s" s="4">
        <v>922</v>
      </c>
      <c r="G17" t="s" s="4">
        <v>7</v>
      </c>
      <c r="H17" t="s" s="4">
        <v>89</v>
      </c>
      <c r="I17" t="s" s="4">
        <v>910</v>
      </c>
      <c r="J17" t="s" s="4">
        <v>1217</v>
      </c>
      <c r="K17" t="s" s="4">
        <v>6</v>
      </c>
      <c r="L17" t="s" s="4">
        <v>911</v>
      </c>
      <c r="M17" t="s" s="4">
        <v>912</v>
      </c>
      <c r="N17" t="s" s="4">
        <v>911</v>
      </c>
      <c r="O17" t="s" s="4">
        <v>912</v>
      </c>
      <c r="P17" t="s" s="4">
        <v>1206</v>
      </c>
      <c r="Q17" t="s" s="4">
        <v>915</v>
      </c>
    </row>
    <row r="18" ht="45.0" customHeight="true">
      <c r="A18" t="s" s="4">
        <v>240</v>
      </c>
      <c r="B18" t="s" s="4">
        <v>1223</v>
      </c>
      <c r="C18" t="s" s="4">
        <v>1224</v>
      </c>
      <c r="D18" t="s" s="4">
        <v>942</v>
      </c>
      <c r="E18" t="s" s="4">
        <v>939</v>
      </c>
      <c r="F18" t="s" s="4">
        <v>1225</v>
      </c>
      <c r="G18" t="s" s="4">
        <v>7</v>
      </c>
      <c r="H18" t="s" s="4">
        <v>238</v>
      </c>
      <c r="I18" t="s" s="4">
        <v>1052</v>
      </c>
      <c r="J18" t="s" s="4">
        <v>982</v>
      </c>
      <c r="K18" t="s" s="4">
        <v>6</v>
      </c>
      <c r="L18" t="s" s="4">
        <v>1226</v>
      </c>
      <c r="M18" t="s" s="4">
        <v>912</v>
      </c>
      <c r="N18" t="s" s="4">
        <v>997</v>
      </c>
      <c r="O18" t="s" s="4">
        <v>913</v>
      </c>
      <c r="P18" t="s" s="4">
        <v>1206</v>
      </c>
      <c r="Q18" t="s" s="4">
        <v>915</v>
      </c>
    </row>
    <row r="19" ht="45.0" customHeight="true">
      <c r="A19" t="s" s="4">
        <v>253</v>
      </c>
      <c r="B19" t="s" s="4">
        <v>1227</v>
      </c>
      <c r="C19" t="s" s="4">
        <v>1224</v>
      </c>
      <c r="D19" t="s" s="4">
        <v>942</v>
      </c>
      <c r="E19" t="s" s="4">
        <v>939</v>
      </c>
      <c r="F19" t="s" s="4">
        <v>1225</v>
      </c>
      <c r="G19" t="s" s="4">
        <v>7</v>
      </c>
      <c r="H19" t="s" s="4">
        <v>238</v>
      </c>
      <c r="I19" t="s" s="4">
        <v>1052</v>
      </c>
      <c r="J19" t="s" s="4">
        <v>982</v>
      </c>
      <c r="K19" t="s" s="4">
        <v>6</v>
      </c>
      <c r="L19" t="s" s="4">
        <v>1226</v>
      </c>
      <c r="M19" t="s" s="4">
        <v>912</v>
      </c>
      <c r="N19" t="s" s="4">
        <v>997</v>
      </c>
      <c r="O19" t="s" s="4">
        <v>913</v>
      </c>
      <c r="P19" t="s" s="4">
        <v>1206</v>
      </c>
      <c r="Q19" t="s" s="4">
        <v>915</v>
      </c>
    </row>
    <row r="20" ht="45.0" customHeight="true">
      <c r="A20" t="s" s="4">
        <v>258</v>
      </c>
      <c r="B20" t="s" s="4">
        <v>1228</v>
      </c>
      <c r="C20" t="s" s="4">
        <v>1224</v>
      </c>
      <c r="D20" t="s" s="4">
        <v>942</v>
      </c>
      <c r="E20" t="s" s="4">
        <v>939</v>
      </c>
      <c r="F20" t="s" s="4">
        <v>1225</v>
      </c>
      <c r="G20" t="s" s="4">
        <v>7</v>
      </c>
      <c r="H20" t="s" s="4">
        <v>238</v>
      </c>
      <c r="I20" t="s" s="4">
        <v>1052</v>
      </c>
      <c r="J20" t="s" s="4">
        <v>982</v>
      </c>
      <c r="K20" t="s" s="4">
        <v>6</v>
      </c>
      <c r="L20" t="s" s="4">
        <v>1226</v>
      </c>
      <c r="M20" t="s" s="4">
        <v>912</v>
      </c>
      <c r="N20" t="s" s="4">
        <v>997</v>
      </c>
      <c r="O20" t="s" s="4">
        <v>913</v>
      </c>
      <c r="P20" t="s" s="4">
        <v>1206</v>
      </c>
      <c r="Q20" t="s" s="4">
        <v>915</v>
      </c>
    </row>
    <row r="21" ht="45.0" customHeight="true">
      <c r="A21" t="s" s="4">
        <v>262</v>
      </c>
      <c r="B21" t="s" s="4">
        <v>1229</v>
      </c>
      <c r="C21" t="s" s="4">
        <v>1224</v>
      </c>
      <c r="D21" t="s" s="4">
        <v>942</v>
      </c>
      <c r="E21" t="s" s="4">
        <v>939</v>
      </c>
      <c r="F21" t="s" s="4">
        <v>1225</v>
      </c>
      <c r="G21" t="s" s="4">
        <v>7</v>
      </c>
      <c r="H21" t="s" s="4">
        <v>238</v>
      </c>
      <c r="I21" t="s" s="4">
        <v>1052</v>
      </c>
      <c r="J21" t="s" s="4">
        <v>982</v>
      </c>
      <c r="K21" t="s" s="4">
        <v>6</v>
      </c>
      <c r="L21" t="s" s="4">
        <v>1226</v>
      </c>
      <c r="M21" t="s" s="4">
        <v>912</v>
      </c>
      <c r="N21" t="s" s="4">
        <v>997</v>
      </c>
      <c r="O21" t="s" s="4">
        <v>913</v>
      </c>
      <c r="P21" t="s" s="4">
        <v>1206</v>
      </c>
      <c r="Q21" t="s" s="4">
        <v>915</v>
      </c>
    </row>
    <row r="22" ht="45.0" customHeight="true">
      <c r="A22" t="s" s="4">
        <v>266</v>
      </c>
      <c r="B22" t="s" s="4">
        <v>1230</v>
      </c>
      <c r="C22" t="s" s="4">
        <v>1224</v>
      </c>
      <c r="D22" t="s" s="4">
        <v>942</v>
      </c>
      <c r="E22" t="s" s="4">
        <v>939</v>
      </c>
      <c r="F22" t="s" s="4">
        <v>1225</v>
      </c>
      <c r="G22" t="s" s="4">
        <v>7</v>
      </c>
      <c r="H22" t="s" s="4">
        <v>238</v>
      </c>
      <c r="I22" t="s" s="4">
        <v>1052</v>
      </c>
      <c r="J22" t="s" s="4">
        <v>982</v>
      </c>
      <c r="K22" t="s" s="4">
        <v>6</v>
      </c>
      <c r="L22" t="s" s="4">
        <v>1226</v>
      </c>
      <c r="M22" t="s" s="4">
        <v>912</v>
      </c>
      <c r="N22" t="s" s="4">
        <v>997</v>
      </c>
      <c r="O22" t="s" s="4">
        <v>913</v>
      </c>
      <c r="P22" t="s" s="4">
        <v>1206</v>
      </c>
      <c r="Q22" t="s" s="4">
        <v>915</v>
      </c>
    </row>
    <row r="23" ht="45.0" customHeight="true">
      <c r="A23" t="s" s="4">
        <v>270</v>
      </c>
      <c r="B23" t="s" s="4">
        <v>1231</v>
      </c>
      <c r="C23" t="s" s="4">
        <v>1224</v>
      </c>
      <c r="D23" t="s" s="4">
        <v>942</v>
      </c>
      <c r="E23" t="s" s="4">
        <v>939</v>
      </c>
      <c r="F23" t="s" s="4">
        <v>1225</v>
      </c>
      <c r="G23" t="s" s="4">
        <v>7</v>
      </c>
      <c r="H23" t="s" s="4">
        <v>238</v>
      </c>
      <c r="I23" t="s" s="4">
        <v>1052</v>
      </c>
      <c r="J23" t="s" s="4">
        <v>982</v>
      </c>
      <c r="K23" t="s" s="4">
        <v>6</v>
      </c>
      <c r="L23" t="s" s="4">
        <v>1226</v>
      </c>
      <c r="M23" t="s" s="4">
        <v>912</v>
      </c>
      <c r="N23" t="s" s="4">
        <v>997</v>
      </c>
      <c r="O23" t="s" s="4">
        <v>913</v>
      </c>
      <c r="P23" t="s" s="4">
        <v>1206</v>
      </c>
      <c r="Q23" t="s" s="4">
        <v>915</v>
      </c>
    </row>
    <row r="24" ht="45.0" customHeight="true">
      <c r="A24" t="s" s="4">
        <v>274</v>
      </c>
      <c r="B24" t="s" s="4">
        <v>1232</v>
      </c>
      <c r="C24" t="s" s="4">
        <v>1224</v>
      </c>
      <c r="D24" t="s" s="4">
        <v>942</v>
      </c>
      <c r="E24" t="s" s="4">
        <v>939</v>
      </c>
      <c r="F24" t="s" s="4">
        <v>1225</v>
      </c>
      <c r="G24" t="s" s="4">
        <v>7</v>
      </c>
      <c r="H24" t="s" s="4">
        <v>238</v>
      </c>
      <c r="I24" t="s" s="4">
        <v>1052</v>
      </c>
      <c r="J24" t="s" s="4">
        <v>982</v>
      </c>
      <c r="K24" t="s" s="4">
        <v>6</v>
      </c>
      <c r="L24" t="s" s="4">
        <v>1226</v>
      </c>
      <c r="M24" t="s" s="4">
        <v>912</v>
      </c>
      <c r="N24" t="s" s="4">
        <v>997</v>
      </c>
      <c r="O24" t="s" s="4">
        <v>913</v>
      </c>
      <c r="P24" t="s" s="4">
        <v>1206</v>
      </c>
      <c r="Q24" t="s" s="4">
        <v>915</v>
      </c>
    </row>
    <row r="25" ht="45.0" customHeight="true">
      <c r="A25" t="s" s="4">
        <v>278</v>
      </c>
      <c r="B25" t="s" s="4">
        <v>1233</v>
      </c>
      <c r="C25" t="s" s="4">
        <v>1224</v>
      </c>
      <c r="D25" t="s" s="4">
        <v>942</v>
      </c>
      <c r="E25" t="s" s="4">
        <v>939</v>
      </c>
      <c r="F25" t="s" s="4">
        <v>1225</v>
      </c>
      <c r="G25" t="s" s="4">
        <v>7</v>
      </c>
      <c r="H25" t="s" s="4">
        <v>238</v>
      </c>
      <c r="I25" t="s" s="4">
        <v>1052</v>
      </c>
      <c r="J25" t="s" s="4">
        <v>982</v>
      </c>
      <c r="K25" t="s" s="4">
        <v>6</v>
      </c>
      <c r="L25" t="s" s="4">
        <v>1226</v>
      </c>
      <c r="M25" t="s" s="4">
        <v>912</v>
      </c>
      <c r="N25" t="s" s="4">
        <v>997</v>
      </c>
      <c r="O25" t="s" s="4">
        <v>913</v>
      </c>
      <c r="P25" t="s" s="4">
        <v>1206</v>
      </c>
      <c r="Q25" t="s" s="4">
        <v>915</v>
      </c>
    </row>
    <row r="26" ht="45.0" customHeight="true">
      <c r="A26" t="s" s="4">
        <v>282</v>
      </c>
      <c r="B26" t="s" s="4">
        <v>1234</v>
      </c>
      <c r="C26" t="s" s="4">
        <v>1224</v>
      </c>
      <c r="D26" t="s" s="4">
        <v>942</v>
      </c>
      <c r="E26" t="s" s="4">
        <v>939</v>
      </c>
      <c r="F26" t="s" s="4">
        <v>1225</v>
      </c>
      <c r="G26" t="s" s="4">
        <v>7</v>
      </c>
      <c r="H26" t="s" s="4">
        <v>238</v>
      </c>
      <c r="I26" t="s" s="4">
        <v>1052</v>
      </c>
      <c r="J26" t="s" s="4">
        <v>982</v>
      </c>
      <c r="K26" t="s" s="4">
        <v>6</v>
      </c>
      <c r="L26" t="s" s="4">
        <v>1226</v>
      </c>
      <c r="M26" t="s" s="4">
        <v>912</v>
      </c>
      <c r="N26" t="s" s="4">
        <v>997</v>
      </c>
      <c r="O26" t="s" s="4">
        <v>913</v>
      </c>
      <c r="P26" t="s" s="4">
        <v>1206</v>
      </c>
      <c r="Q26" t="s" s="4">
        <v>915</v>
      </c>
    </row>
    <row r="27" ht="45.0" customHeight="true">
      <c r="A27" t="s" s="4">
        <v>286</v>
      </c>
      <c r="B27" t="s" s="4">
        <v>1235</v>
      </c>
      <c r="C27" t="s" s="4">
        <v>1224</v>
      </c>
      <c r="D27" t="s" s="4">
        <v>942</v>
      </c>
      <c r="E27" t="s" s="4">
        <v>939</v>
      </c>
      <c r="F27" t="s" s="4">
        <v>1225</v>
      </c>
      <c r="G27" t="s" s="4">
        <v>7</v>
      </c>
      <c r="H27" t="s" s="4">
        <v>238</v>
      </c>
      <c r="I27" t="s" s="4">
        <v>1052</v>
      </c>
      <c r="J27" t="s" s="4">
        <v>982</v>
      </c>
      <c r="K27" t="s" s="4">
        <v>6</v>
      </c>
      <c r="L27" t="s" s="4">
        <v>1226</v>
      </c>
      <c r="M27" t="s" s="4">
        <v>912</v>
      </c>
      <c r="N27" t="s" s="4">
        <v>997</v>
      </c>
      <c r="O27" t="s" s="4">
        <v>913</v>
      </c>
      <c r="P27" t="s" s="4">
        <v>1206</v>
      </c>
      <c r="Q27" t="s" s="4">
        <v>915</v>
      </c>
    </row>
    <row r="28" ht="45.0" customHeight="true">
      <c r="A28" t="s" s="4">
        <v>290</v>
      </c>
      <c r="B28" t="s" s="4">
        <v>1236</v>
      </c>
      <c r="C28" t="s" s="4">
        <v>1224</v>
      </c>
      <c r="D28" t="s" s="4">
        <v>942</v>
      </c>
      <c r="E28" t="s" s="4">
        <v>939</v>
      </c>
      <c r="F28" t="s" s="4">
        <v>1225</v>
      </c>
      <c r="G28" t="s" s="4">
        <v>7</v>
      </c>
      <c r="H28" t="s" s="4">
        <v>238</v>
      </c>
      <c r="I28" t="s" s="4">
        <v>1052</v>
      </c>
      <c r="J28" t="s" s="4">
        <v>982</v>
      </c>
      <c r="K28" t="s" s="4">
        <v>6</v>
      </c>
      <c r="L28" t="s" s="4">
        <v>1226</v>
      </c>
      <c r="M28" t="s" s="4">
        <v>912</v>
      </c>
      <c r="N28" t="s" s="4">
        <v>997</v>
      </c>
      <c r="O28" t="s" s="4">
        <v>913</v>
      </c>
      <c r="P28" t="s" s="4">
        <v>1206</v>
      </c>
      <c r="Q28" t="s" s="4">
        <v>915</v>
      </c>
    </row>
    <row r="29" ht="45.0" customHeight="true">
      <c r="A29" t="s" s="4">
        <v>294</v>
      </c>
      <c r="B29" t="s" s="4">
        <v>1237</v>
      </c>
      <c r="C29" t="s" s="4">
        <v>1224</v>
      </c>
      <c r="D29" t="s" s="4">
        <v>942</v>
      </c>
      <c r="E29" t="s" s="4">
        <v>939</v>
      </c>
      <c r="F29" t="s" s="4">
        <v>1225</v>
      </c>
      <c r="G29" t="s" s="4">
        <v>7</v>
      </c>
      <c r="H29" t="s" s="4">
        <v>238</v>
      </c>
      <c r="I29" t="s" s="4">
        <v>1052</v>
      </c>
      <c r="J29" t="s" s="4">
        <v>982</v>
      </c>
      <c r="K29" t="s" s="4">
        <v>6</v>
      </c>
      <c r="L29" t="s" s="4">
        <v>1226</v>
      </c>
      <c r="M29" t="s" s="4">
        <v>912</v>
      </c>
      <c r="N29" t="s" s="4">
        <v>997</v>
      </c>
      <c r="O29" t="s" s="4">
        <v>913</v>
      </c>
      <c r="P29" t="s" s="4">
        <v>1206</v>
      </c>
      <c r="Q29" t="s" s="4">
        <v>915</v>
      </c>
    </row>
    <row r="30" ht="45.0" customHeight="true">
      <c r="A30" t="s" s="4">
        <v>303</v>
      </c>
      <c r="B30" t="s" s="4">
        <v>1238</v>
      </c>
      <c r="C30" t="s" s="4">
        <v>941</v>
      </c>
      <c r="D30" t="s" s="4">
        <v>89</v>
      </c>
      <c r="E30" t="s" s="4">
        <v>908</v>
      </c>
      <c r="F30" t="s" s="4">
        <v>922</v>
      </c>
      <c r="G30" t="s" s="4">
        <v>7</v>
      </c>
      <c r="H30" t="s" s="4">
        <v>89</v>
      </c>
      <c r="I30" t="s" s="4">
        <v>910</v>
      </c>
      <c r="J30" t="s" s="4">
        <v>89</v>
      </c>
      <c r="K30" t="s" s="4">
        <v>6</v>
      </c>
      <c r="L30" t="s" s="4">
        <v>911</v>
      </c>
      <c r="M30" t="s" s="4">
        <v>912</v>
      </c>
      <c r="N30" t="s" s="4">
        <v>911</v>
      </c>
      <c r="O30" t="s" s="4">
        <v>913</v>
      </c>
      <c r="P30" t="s" s="4">
        <v>1206</v>
      </c>
      <c r="Q30" t="s" s="4">
        <v>915</v>
      </c>
    </row>
    <row r="31" ht="45.0" customHeight="true">
      <c r="A31" t="s" s="4">
        <v>311</v>
      </c>
      <c r="B31" t="s" s="4">
        <v>1239</v>
      </c>
      <c r="C31" t="s" s="4">
        <v>941</v>
      </c>
      <c r="D31" t="s" s="4">
        <v>89</v>
      </c>
      <c r="E31" t="s" s="4">
        <v>908</v>
      </c>
      <c r="F31" t="s" s="4">
        <v>922</v>
      </c>
      <c r="G31" t="s" s="4">
        <v>7</v>
      </c>
      <c r="H31" t="s" s="4">
        <v>89</v>
      </c>
      <c r="I31" t="s" s="4">
        <v>910</v>
      </c>
      <c r="J31" t="s" s="4">
        <v>89</v>
      </c>
      <c r="K31" t="s" s="4">
        <v>6</v>
      </c>
      <c r="L31" t="s" s="4">
        <v>911</v>
      </c>
      <c r="M31" t="s" s="4">
        <v>912</v>
      </c>
      <c r="N31" t="s" s="4">
        <v>911</v>
      </c>
      <c r="O31" t="s" s="4">
        <v>913</v>
      </c>
      <c r="P31" t="s" s="4">
        <v>1206</v>
      </c>
      <c r="Q31" t="s" s="4">
        <v>915</v>
      </c>
    </row>
    <row r="32" ht="45.0" customHeight="true">
      <c r="A32" t="s" s="4">
        <v>318</v>
      </c>
      <c r="B32" t="s" s="4">
        <v>1240</v>
      </c>
      <c r="C32" t="s" s="4">
        <v>941</v>
      </c>
      <c r="D32" t="s" s="4">
        <v>89</v>
      </c>
      <c r="E32" t="s" s="4">
        <v>908</v>
      </c>
      <c r="F32" t="s" s="4">
        <v>922</v>
      </c>
      <c r="G32" t="s" s="4">
        <v>7</v>
      </c>
      <c r="H32" t="s" s="4">
        <v>89</v>
      </c>
      <c r="I32" t="s" s="4">
        <v>910</v>
      </c>
      <c r="J32" t="s" s="4">
        <v>89</v>
      </c>
      <c r="K32" t="s" s="4">
        <v>6</v>
      </c>
      <c r="L32" t="s" s="4">
        <v>911</v>
      </c>
      <c r="M32" t="s" s="4">
        <v>912</v>
      </c>
      <c r="N32" t="s" s="4">
        <v>911</v>
      </c>
      <c r="O32" t="s" s="4">
        <v>913</v>
      </c>
      <c r="P32" t="s" s="4">
        <v>1206</v>
      </c>
      <c r="Q32" t="s" s="4">
        <v>915</v>
      </c>
    </row>
    <row r="33" ht="45.0" customHeight="true">
      <c r="A33" t="s" s="4">
        <v>324</v>
      </c>
      <c r="B33" t="s" s="4">
        <v>1241</v>
      </c>
      <c r="C33" t="s" s="4">
        <v>941</v>
      </c>
      <c r="D33" t="s" s="4">
        <v>89</v>
      </c>
      <c r="E33" t="s" s="4">
        <v>908</v>
      </c>
      <c r="F33" t="s" s="4">
        <v>922</v>
      </c>
      <c r="G33" t="s" s="4">
        <v>7</v>
      </c>
      <c r="H33" t="s" s="4">
        <v>89</v>
      </c>
      <c r="I33" t="s" s="4">
        <v>910</v>
      </c>
      <c r="J33" t="s" s="4">
        <v>89</v>
      </c>
      <c r="K33" t="s" s="4">
        <v>6</v>
      </c>
      <c r="L33" t="s" s="4">
        <v>911</v>
      </c>
      <c r="M33" t="s" s="4">
        <v>912</v>
      </c>
      <c r="N33" t="s" s="4">
        <v>911</v>
      </c>
      <c r="O33" t="s" s="4">
        <v>913</v>
      </c>
      <c r="P33" t="s" s="4">
        <v>1206</v>
      </c>
      <c r="Q33" t="s" s="4">
        <v>915</v>
      </c>
    </row>
    <row r="34" ht="45.0" customHeight="true">
      <c r="A34" t="s" s="4">
        <v>331</v>
      </c>
      <c r="B34" t="s" s="4">
        <v>1242</v>
      </c>
      <c r="C34" t="s" s="4">
        <v>941</v>
      </c>
      <c r="D34" t="s" s="4">
        <v>89</v>
      </c>
      <c r="E34" t="s" s="4">
        <v>908</v>
      </c>
      <c r="F34" t="s" s="4">
        <v>922</v>
      </c>
      <c r="G34" t="s" s="4">
        <v>7</v>
      </c>
      <c r="H34" t="s" s="4">
        <v>89</v>
      </c>
      <c r="I34" t="s" s="4">
        <v>910</v>
      </c>
      <c r="J34" t="s" s="4">
        <v>89</v>
      </c>
      <c r="K34" t="s" s="4">
        <v>6</v>
      </c>
      <c r="L34" t="s" s="4">
        <v>911</v>
      </c>
      <c r="M34" t="s" s="4">
        <v>912</v>
      </c>
      <c r="N34" t="s" s="4">
        <v>911</v>
      </c>
      <c r="O34" t="s" s="4">
        <v>913</v>
      </c>
      <c r="P34" t="s" s="4">
        <v>1206</v>
      </c>
      <c r="Q34" t="s" s="4">
        <v>915</v>
      </c>
    </row>
    <row r="35" ht="45.0" customHeight="true">
      <c r="A35" t="s" s="4">
        <v>335</v>
      </c>
      <c r="B35" t="s" s="4">
        <v>1243</v>
      </c>
      <c r="C35" t="s" s="4">
        <v>941</v>
      </c>
      <c r="D35" t="s" s="4">
        <v>89</v>
      </c>
      <c r="E35" t="s" s="4">
        <v>908</v>
      </c>
      <c r="F35" t="s" s="4">
        <v>922</v>
      </c>
      <c r="G35" t="s" s="4">
        <v>7</v>
      </c>
      <c r="H35" t="s" s="4">
        <v>89</v>
      </c>
      <c r="I35" t="s" s="4">
        <v>910</v>
      </c>
      <c r="J35" t="s" s="4">
        <v>89</v>
      </c>
      <c r="K35" t="s" s="4">
        <v>6</v>
      </c>
      <c r="L35" t="s" s="4">
        <v>911</v>
      </c>
      <c r="M35" t="s" s="4">
        <v>912</v>
      </c>
      <c r="N35" t="s" s="4">
        <v>911</v>
      </c>
      <c r="O35" t="s" s="4">
        <v>913</v>
      </c>
      <c r="P35" t="s" s="4">
        <v>1206</v>
      </c>
      <c r="Q35" t="s" s="4">
        <v>915</v>
      </c>
    </row>
    <row r="36" ht="45.0" customHeight="true">
      <c r="A36" t="s" s="4">
        <v>338</v>
      </c>
      <c r="B36" t="s" s="4">
        <v>1244</v>
      </c>
      <c r="C36" t="s" s="4">
        <v>941</v>
      </c>
      <c r="D36" t="s" s="4">
        <v>89</v>
      </c>
      <c r="E36" t="s" s="4">
        <v>908</v>
      </c>
      <c r="F36" t="s" s="4">
        <v>922</v>
      </c>
      <c r="G36" t="s" s="4">
        <v>7</v>
      </c>
      <c r="H36" t="s" s="4">
        <v>89</v>
      </c>
      <c r="I36" t="s" s="4">
        <v>910</v>
      </c>
      <c r="J36" t="s" s="4">
        <v>89</v>
      </c>
      <c r="K36" t="s" s="4">
        <v>6</v>
      </c>
      <c r="L36" t="s" s="4">
        <v>911</v>
      </c>
      <c r="M36" t="s" s="4">
        <v>912</v>
      </c>
      <c r="N36" t="s" s="4">
        <v>911</v>
      </c>
      <c r="O36" t="s" s="4">
        <v>913</v>
      </c>
      <c r="P36" t="s" s="4">
        <v>1206</v>
      </c>
      <c r="Q36" t="s" s="4">
        <v>915</v>
      </c>
    </row>
    <row r="37" ht="45.0" customHeight="true">
      <c r="A37" t="s" s="4">
        <v>341</v>
      </c>
      <c r="B37" t="s" s="4">
        <v>1245</v>
      </c>
      <c r="C37" t="s" s="4">
        <v>941</v>
      </c>
      <c r="D37" t="s" s="4">
        <v>89</v>
      </c>
      <c r="E37" t="s" s="4">
        <v>908</v>
      </c>
      <c r="F37" t="s" s="4">
        <v>922</v>
      </c>
      <c r="G37" t="s" s="4">
        <v>7</v>
      </c>
      <c r="H37" t="s" s="4">
        <v>89</v>
      </c>
      <c r="I37" t="s" s="4">
        <v>910</v>
      </c>
      <c r="J37" t="s" s="4">
        <v>89</v>
      </c>
      <c r="K37" t="s" s="4">
        <v>6</v>
      </c>
      <c r="L37" t="s" s="4">
        <v>911</v>
      </c>
      <c r="M37" t="s" s="4">
        <v>912</v>
      </c>
      <c r="N37" t="s" s="4">
        <v>911</v>
      </c>
      <c r="O37" t="s" s="4">
        <v>913</v>
      </c>
      <c r="P37" t="s" s="4">
        <v>1206</v>
      </c>
      <c r="Q37" t="s" s="4">
        <v>915</v>
      </c>
    </row>
    <row r="38" ht="45.0" customHeight="true">
      <c r="A38" t="s" s="4">
        <v>344</v>
      </c>
      <c r="B38" t="s" s="4">
        <v>1246</v>
      </c>
      <c r="C38" t="s" s="4">
        <v>941</v>
      </c>
      <c r="D38" t="s" s="4">
        <v>89</v>
      </c>
      <c r="E38" t="s" s="4">
        <v>908</v>
      </c>
      <c r="F38" t="s" s="4">
        <v>922</v>
      </c>
      <c r="G38" t="s" s="4">
        <v>7</v>
      </c>
      <c r="H38" t="s" s="4">
        <v>89</v>
      </c>
      <c r="I38" t="s" s="4">
        <v>910</v>
      </c>
      <c r="J38" t="s" s="4">
        <v>89</v>
      </c>
      <c r="K38" t="s" s="4">
        <v>6</v>
      </c>
      <c r="L38" t="s" s="4">
        <v>911</v>
      </c>
      <c r="M38" t="s" s="4">
        <v>912</v>
      </c>
      <c r="N38" t="s" s="4">
        <v>911</v>
      </c>
      <c r="O38" t="s" s="4">
        <v>913</v>
      </c>
      <c r="P38" t="s" s="4">
        <v>1206</v>
      </c>
      <c r="Q38" t="s" s="4">
        <v>915</v>
      </c>
    </row>
    <row r="39" ht="45.0" customHeight="true">
      <c r="A39" t="s" s="4">
        <v>347</v>
      </c>
      <c r="B39" t="s" s="4">
        <v>1247</v>
      </c>
      <c r="C39" t="s" s="4">
        <v>941</v>
      </c>
      <c r="D39" t="s" s="4">
        <v>89</v>
      </c>
      <c r="E39" t="s" s="4">
        <v>908</v>
      </c>
      <c r="F39" t="s" s="4">
        <v>922</v>
      </c>
      <c r="G39" t="s" s="4">
        <v>7</v>
      </c>
      <c r="H39" t="s" s="4">
        <v>89</v>
      </c>
      <c r="I39" t="s" s="4">
        <v>910</v>
      </c>
      <c r="J39" t="s" s="4">
        <v>89</v>
      </c>
      <c r="K39" t="s" s="4">
        <v>6</v>
      </c>
      <c r="L39" t="s" s="4">
        <v>911</v>
      </c>
      <c r="M39" t="s" s="4">
        <v>912</v>
      </c>
      <c r="N39" t="s" s="4">
        <v>911</v>
      </c>
      <c r="O39" t="s" s="4">
        <v>913</v>
      </c>
      <c r="P39" t="s" s="4">
        <v>1206</v>
      </c>
      <c r="Q39" t="s" s="4">
        <v>915</v>
      </c>
    </row>
    <row r="40" ht="45.0" customHeight="true">
      <c r="A40" t="s" s="4">
        <v>350</v>
      </c>
      <c r="B40" t="s" s="4">
        <v>1248</v>
      </c>
      <c r="C40" t="s" s="4">
        <v>941</v>
      </c>
      <c r="D40" t="s" s="4">
        <v>89</v>
      </c>
      <c r="E40" t="s" s="4">
        <v>908</v>
      </c>
      <c r="F40" t="s" s="4">
        <v>922</v>
      </c>
      <c r="G40" t="s" s="4">
        <v>7</v>
      </c>
      <c r="H40" t="s" s="4">
        <v>89</v>
      </c>
      <c r="I40" t="s" s="4">
        <v>910</v>
      </c>
      <c r="J40" t="s" s="4">
        <v>89</v>
      </c>
      <c r="K40" t="s" s="4">
        <v>6</v>
      </c>
      <c r="L40" t="s" s="4">
        <v>911</v>
      </c>
      <c r="M40" t="s" s="4">
        <v>912</v>
      </c>
      <c r="N40" t="s" s="4">
        <v>911</v>
      </c>
      <c r="O40" t="s" s="4">
        <v>913</v>
      </c>
      <c r="P40" t="s" s="4">
        <v>1206</v>
      </c>
      <c r="Q40" t="s" s="4">
        <v>915</v>
      </c>
    </row>
    <row r="41" ht="45.0" customHeight="true">
      <c r="A41" t="s" s="4">
        <v>353</v>
      </c>
      <c r="B41" t="s" s="4">
        <v>1249</v>
      </c>
      <c r="C41" t="s" s="4">
        <v>941</v>
      </c>
      <c r="D41" t="s" s="4">
        <v>89</v>
      </c>
      <c r="E41" t="s" s="4">
        <v>908</v>
      </c>
      <c r="F41" t="s" s="4">
        <v>922</v>
      </c>
      <c r="G41" t="s" s="4">
        <v>7</v>
      </c>
      <c r="H41" t="s" s="4">
        <v>89</v>
      </c>
      <c r="I41" t="s" s="4">
        <v>910</v>
      </c>
      <c r="J41" t="s" s="4">
        <v>89</v>
      </c>
      <c r="K41" t="s" s="4">
        <v>6</v>
      </c>
      <c r="L41" t="s" s="4">
        <v>911</v>
      </c>
      <c r="M41" t="s" s="4">
        <v>912</v>
      </c>
      <c r="N41" t="s" s="4">
        <v>911</v>
      </c>
      <c r="O41" t="s" s="4">
        <v>913</v>
      </c>
      <c r="P41" t="s" s="4">
        <v>1206</v>
      </c>
      <c r="Q41" t="s" s="4">
        <v>915</v>
      </c>
    </row>
    <row r="42" ht="45.0" customHeight="true">
      <c r="A42" t="s" s="4">
        <v>358</v>
      </c>
      <c r="B42" t="s" s="4">
        <v>1250</v>
      </c>
      <c r="C42" t="s" s="4">
        <v>941</v>
      </c>
      <c r="D42" t="s" s="4">
        <v>89</v>
      </c>
      <c r="E42" t="s" s="4">
        <v>908</v>
      </c>
      <c r="F42" t="s" s="4">
        <v>922</v>
      </c>
      <c r="G42" t="s" s="4">
        <v>7</v>
      </c>
      <c r="H42" t="s" s="4">
        <v>89</v>
      </c>
      <c r="I42" t="s" s="4">
        <v>910</v>
      </c>
      <c r="J42" t="s" s="4">
        <v>89</v>
      </c>
      <c r="K42" t="s" s="4">
        <v>6</v>
      </c>
      <c r="L42" t="s" s="4">
        <v>911</v>
      </c>
      <c r="M42" t="s" s="4">
        <v>912</v>
      </c>
      <c r="N42" t="s" s="4">
        <v>911</v>
      </c>
      <c r="O42" t="s" s="4">
        <v>913</v>
      </c>
      <c r="P42" t="s" s="4">
        <v>1206</v>
      </c>
      <c r="Q42" t="s" s="4">
        <v>915</v>
      </c>
    </row>
    <row r="43" ht="45.0" customHeight="true">
      <c r="A43" t="s" s="4">
        <v>364</v>
      </c>
      <c r="B43" t="s" s="4">
        <v>1251</v>
      </c>
      <c r="C43" t="s" s="4">
        <v>89</v>
      </c>
      <c r="D43" t="s" s="4">
        <v>89</v>
      </c>
      <c r="E43" t="s" s="4">
        <v>908</v>
      </c>
      <c r="F43" t="s" s="4">
        <v>911</v>
      </c>
      <c r="G43" t="s" s="4">
        <v>7</v>
      </c>
      <c r="H43" t="s" s="4">
        <v>89</v>
      </c>
      <c r="I43" t="s" s="4">
        <v>910</v>
      </c>
      <c r="J43" t="s" s="4">
        <v>911</v>
      </c>
      <c r="K43" t="s" s="4">
        <v>6</v>
      </c>
      <c r="L43" t="s" s="4">
        <v>911</v>
      </c>
      <c r="M43" t="s" s="4">
        <v>912</v>
      </c>
      <c r="N43" t="s" s="4">
        <v>911</v>
      </c>
      <c r="O43" t="s" s="4">
        <v>913</v>
      </c>
      <c r="P43" t="s" s="4">
        <v>1206</v>
      </c>
      <c r="Q43" t="s" s="4">
        <v>915</v>
      </c>
    </row>
    <row r="44" ht="45.0" customHeight="true">
      <c r="A44" t="s" s="4">
        <v>369</v>
      </c>
      <c r="B44" t="s" s="4">
        <v>1252</v>
      </c>
      <c r="C44" t="s" s="4">
        <v>89</v>
      </c>
      <c r="D44" t="s" s="4">
        <v>89</v>
      </c>
      <c r="E44" t="s" s="4">
        <v>908</v>
      </c>
      <c r="F44" t="s" s="4">
        <v>911</v>
      </c>
      <c r="G44" t="s" s="4">
        <v>7</v>
      </c>
      <c r="H44" t="s" s="4">
        <v>89</v>
      </c>
      <c r="I44" t="s" s="4">
        <v>910</v>
      </c>
      <c r="J44" t="s" s="4">
        <v>911</v>
      </c>
      <c r="K44" t="s" s="4">
        <v>6</v>
      </c>
      <c r="L44" t="s" s="4">
        <v>911</v>
      </c>
      <c r="M44" t="s" s="4">
        <v>912</v>
      </c>
      <c r="N44" t="s" s="4">
        <v>911</v>
      </c>
      <c r="O44" t="s" s="4">
        <v>913</v>
      </c>
      <c r="P44" t="s" s="4">
        <v>1206</v>
      </c>
      <c r="Q44" t="s" s="4">
        <v>915</v>
      </c>
    </row>
    <row r="45" ht="45.0" customHeight="true">
      <c r="A45" t="s" s="4">
        <v>399</v>
      </c>
      <c r="B45" t="s" s="4">
        <v>1253</v>
      </c>
      <c r="C45" t="s" s="4">
        <v>983</v>
      </c>
      <c r="D45" t="s" s="4">
        <v>1254</v>
      </c>
      <c r="E45" t="s" s="4">
        <v>908</v>
      </c>
      <c r="F45" t="s" s="4">
        <v>922</v>
      </c>
      <c r="G45" t="s" s="4">
        <v>7</v>
      </c>
      <c r="H45" t="s" s="4">
        <v>89</v>
      </c>
      <c r="I45" t="s" s="4">
        <v>910</v>
      </c>
      <c r="J45" t="s" s="4">
        <v>982</v>
      </c>
      <c r="K45" t="s" s="4">
        <v>6</v>
      </c>
      <c r="L45" t="s" s="4">
        <v>1255</v>
      </c>
      <c r="M45" t="s" s="4">
        <v>912</v>
      </c>
      <c r="N45" t="s" s="4">
        <v>997</v>
      </c>
      <c r="O45" t="s" s="4">
        <v>913</v>
      </c>
      <c r="P45" t="s" s="4">
        <v>1206</v>
      </c>
      <c r="Q45" t="s" s="4">
        <v>915</v>
      </c>
    </row>
    <row r="46" ht="45.0" customHeight="true">
      <c r="A46" t="s" s="4">
        <v>411</v>
      </c>
      <c r="B46" t="s" s="4">
        <v>1256</v>
      </c>
      <c r="C46" t="s" s="4">
        <v>916</v>
      </c>
      <c r="D46" t="s" s="4">
        <v>989</v>
      </c>
      <c r="E46" t="s" s="4">
        <v>908</v>
      </c>
      <c r="F46" t="s" s="4">
        <v>922</v>
      </c>
      <c r="G46" t="s" s="4">
        <v>7</v>
      </c>
      <c r="H46" t="s" s="4">
        <v>1257</v>
      </c>
      <c r="I46" t="s" s="4">
        <v>1015</v>
      </c>
      <c r="J46" t="s" s="4">
        <v>911</v>
      </c>
      <c r="K46" t="s" s="4">
        <v>6</v>
      </c>
      <c r="L46" t="s" s="4">
        <v>911</v>
      </c>
      <c r="M46" t="s" s="4">
        <v>912</v>
      </c>
      <c r="N46" t="s" s="4">
        <v>911</v>
      </c>
      <c r="O46" t="s" s="4">
        <v>913</v>
      </c>
      <c r="P46" t="s" s="4">
        <v>1206</v>
      </c>
      <c r="Q46" t="s" s="4">
        <v>915</v>
      </c>
    </row>
    <row r="47" ht="45.0" customHeight="true">
      <c r="A47" t="s" s="4">
        <v>420</v>
      </c>
      <c r="B47" t="s" s="4">
        <v>1258</v>
      </c>
      <c r="C47" t="s" s="4">
        <v>916</v>
      </c>
      <c r="D47" t="s" s="4">
        <v>989</v>
      </c>
      <c r="E47" t="s" s="4">
        <v>908</v>
      </c>
      <c r="F47" t="s" s="4">
        <v>922</v>
      </c>
      <c r="G47" t="s" s="4">
        <v>7</v>
      </c>
      <c r="H47" t="s" s="4">
        <v>1257</v>
      </c>
      <c r="I47" t="s" s="4">
        <v>1015</v>
      </c>
      <c r="J47" t="s" s="4">
        <v>911</v>
      </c>
      <c r="K47" t="s" s="4">
        <v>6</v>
      </c>
      <c r="L47" t="s" s="4">
        <v>911</v>
      </c>
      <c r="M47" t="s" s="4">
        <v>912</v>
      </c>
      <c r="N47" t="s" s="4">
        <v>911</v>
      </c>
      <c r="O47" t="s" s="4">
        <v>913</v>
      </c>
      <c r="P47" t="s" s="4">
        <v>1206</v>
      </c>
      <c r="Q47" t="s" s="4">
        <v>915</v>
      </c>
    </row>
    <row r="48" ht="45.0" customHeight="true">
      <c r="A48" t="s" s="4">
        <v>425</v>
      </c>
      <c r="B48" t="s" s="4">
        <v>1259</v>
      </c>
      <c r="C48" t="s" s="4">
        <v>916</v>
      </c>
      <c r="D48" t="s" s="4">
        <v>989</v>
      </c>
      <c r="E48" t="s" s="4">
        <v>908</v>
      </c>
      <c r="F48" t="s" s="4">
        <v>922</v>
      </c>
      <c r="G48" t="s" s="4">
        <v>7</v>
      </c>
      <c r="H48" t="s" s="4">
        <v>1257</v>
      </c>
      <c r="I48" t="s" s="4">
        <v>1015</v>
      </c>
      <c r="J48" t="s" s="4">
        <v>911</v>
      </c>
      <c r="K48" t="s" s="4">
        <v>6</v>
      </c>
      <c r="L48" t="s" s="4">
        <v>911</v>
      </c>
      <c r="M48" t="s" s="4">
        <v>912</v>
      </c>
      <c r="N48" t="s" s="4">
        <v>911</v>
      </c>
      <c r="O48" t="s" s="4">
        <v>913</v>
      </c>
      <c r="P48" t="s" s="4">
        <v>1206</v>
      </c>
      <c r="Q48" t="s" s="4">
        <v>915</v>
      </c>
    </row>
    <row r="49" ht="45.0" customHeight="true">
      <c r="A49" t="s" s="4">
        <v>429</v>
      </c>
      <c r="B49" t="s" s="4">
        <v>1260</v>
      </c>
      <c r="C49" t="s" s="4">
        <v>916</v>
      </c>
      <c r="D49" t="s" s="4">
        <v>989</v>
      </c>
      <c r="E49" t="s" s="4">
        <v>908</v>
      </c>
      <c r="F49" t="s" s="4">
        <v>922</v>
      </c>
      <c r="G49" t="s" s="4">
        <v>7</v>
      </c>
      <c r="H49" t="s" s="4">
        <v>1257</v>
      </c>
      <c r="I49" t="s" s="4">
        <v>1015</v>
      </c>
      <c r="J49" t="s" s="4">
        <v>911</v>
      </c>
      <c r="K49" t="s" s="4">
        <v>6</v>
      </c>
      <c r="L49" t="s" s="4">
        <v>911</v>
      </c>
      <c r="M49" t="s" s="4">
        <v>912</v>
      </c>
      <c r="N49" t="s" s="4">
        <v>911</v>
      </c>
      <c r="O49" t="s" s="4">
        <v>913</v>
      </c>
      <c r="P49" t="s" s="4">
        <v>1206</v>
      </c>
      <c r="Q49" t="s" s="4">
        <v>915</v>
      </c>
    </row>
    <row r="50" ht="45.0" customHeight="true">
      <c r="A50" t="s" s="4">
        <v>445</v>
      </c>
      <c r="B50" t="s" s="4">
        <v>1261</v>
      </c>
      <c r="C50" t="s" s="4">
        <v>941</v>
      </c>
      <c r="D50" t="s" s="4">
        <v>998</v>
      </c>
      <c r="E50" t="s" s="4">
        <v>908</v>
      </c>
      <c r="F50" t="s" s="4">
        <v>922</v>
      </c>
      <c r="G50" t="s" s="4">
        <v>7</v>
      </c>
      <c r="H50" t="s" s="4">
        <v>89</v>
      </c>
      <c r="I50" t="s" s="4">
        <v>996</v>
      </c>
      <c r="J50" t="s" s="4">
        <v>970</v>
      </c>
      <c r="K50" t="s" s="4">
        <v>6</v>
      </c>
      <c r="L50" t="s" s="4">
        <v>970</v>
      </c>
      <c r="M50" t="s" s="4">
        <v>912</v>
      </c>
      <c r="N50" t="s" s="4">
        <v>911</v>
      </c>
      <c r="O50" t="s" s="4">
        <v>913</v>
      </c>
      <c r="P50" t="s" s="4">
        <v>1206</v>
      </c>
      <c r="Q50" t="s" s="4">
        <v>915</v>
      </c>
    </row>
    <row r="51" ht="45.0" customHeight="true">
      <c r="A51" t="s" s="4">
        <v>457</v>
      </c>
      <c r="B51" t="s" s="4">
        <v>1262</v>
      </c>
      <c r="C51" t="s" s="4">
        <v>89</v>
      </c>
      <c r="D51" t="s" s="4">
        <v>1002</v>
      </c>
      <c r="E51" t="s" s="4">
        <v>908</v>
      </c>
      <c r="F51" t="s" s="4">
        <v>922</v>
      </c>
      <c r="G51" t="s" s="4">
        <v>7</v>
      </c>
      <c r="H51" t="s" s="4">
        <v>89</v>
      </c>
      <c r="I51" t="s" s="4">
        <v>910</v>
      </c>
      <c r="J51" t="s" s="4">
        <v>911</v>
      </c>
      <c r="K51" t="s" s="4">
        <v>6</v>
      </c>
      <c r="L51" t="s" s="4">
        <v>911</v>
      </c>
      <c r="M51" t="s" s="4">
        <v>912</v>
      </c>
      <c r="N51" t="s" s="4">
        <v>911</v>
      </c>
      <c r="O51" t="s" s="4">
        <v>913</v>
      </c>
      <c r="P51" t="s" s="4">
        <v>1206</v>
      </c>
      <c r="Q51" t="s" s="4">
        <v>915</v>
      </c>
    </row>
    <row r="52" ht="45.0" customHeight="true">
      <c r="A52" t="s" s="4">
        <v>469</v>
      </c>
      <c r="B52" t="s" s="4">
        <v>1263</v>
      </c>
      <c r="C52" t="s" s="4">
        <v>1264</v>
      </c>
      <c r="D52" t="s" s="4">
        <v>1007</v>
      </c>
      <c r="E52" t="s" s="4">
        <v>908</v>
      </c>
      <c r="F52" t="s" s="4">
        <v>909</v>
      </c>
      <c r="G52" t="s" s="4">
        <v>7</v>
      </c>
      <c r="H52" t="s" s="4">
        <v>89</v>
      </c>
      <c r="I52" t="s" s="4">
        <v>910</v>
      </c>
      <c r="J52" t="s" s="4">
        <v>1006</v>
      </c>
      <c r="K52" t="s" s="4">
        <v>6</v>
      </c>
      <c r="L52" t="s" s="4">
        <v>1006</v>
      </c>
      <c r="M52" t="s" s="4">
        <v>912</v>
      </c>
      <c r="N52" t="s" s="4">
        <v>1006</v>
      </c>
      <c r="O52" t="s" s="4">
        <v>913</v>
      </c>
      <c r="P52" t="s" s="4">
        <v>1206</v>
      </c>
      <c r="Q52" t="s" s="4">
        <v>915</v>
      </c>
    </row>
    <row r="53" ht="45.0" customHeight="true">
      <c r="A53" t="s" s="4">
        <v>483</v>
      </c>
      <c r="B53" t="s" s="4">
        <v>1265</v>
      </c>
      <c r="C53" t="s" s="4">
        <v>1264</v>
      </c>
      <c r="D53" t="s" s="4">
        <v>1007</v>
      </c>
      <c r="E53" t="s" s="4">
        <v>908</v>
      </c>
      <c r="F53" t="s" s="4">
        <v>909</v>
      </c>
      <c r="G53" t="s" s="4">
        <v>7</v>
      </c>
      <c r="H53" t="s" s="4">
        <v>89</v>
      </c>
      <c r="I53" t="s" s="4">
        <v>910</v>
      </c>
      <c r="J53" t="s" s="4">
        <v>1006</v>
      </c>
      <c r="K53" t="s" s="4">
        <v>6</v>
      </c>
      <c r="L53" t="s" s="4">
        <v>1006</v>
      </c>
      <c r="M53" t="s" s="4">
        <v>912</v>
      </c>
      <c r="N53" t="s" s="4">
        <v>1006</v>
      </c>
      <c r="O53" t="s" s="4">
        <v>913</v>
      </c>
      <c r="P53" t="s" s="4">
        <v>1206</v>
      </c>
      <c r="Q53" t="s" s="4">
        <v>915</v>
      </c>
    </row>
    <row r="54" ht="45.0" customHeight="true">
      <c r="A54" t="s" s="4">
        <v>491</v>
      </c>
      <c r="B54" t="s" s="4">
        <v>1266</v>
      </c>
      <c r="C54" t="s" s="4">
        <v>1264</v>
      </c>
      <c r="D54" t="s" s="4">
        <v>1007</v>
      </c>
      <c r="E54" t="s" s="4">
        <v>908</v>
      </c>
      <c r="F54" t="s" s="4">
        <v>909</v>
      </c>
      <c r="G54" t="s" s="4">
        <v>7</v>
      </c>
      <c r="H54" t="s" s="4">
        <v>89</v>
      </c>
      <c r="I54" t="s" s="4">
        <v>910</v>
      </c>
      <c r="J54" t="s" s="4">
        <v>1006</v>
      </c>
      <c r="K54" t="s" s="4">
        <v>6</v>
      </c>
      <c r="L54" t="s" s="4">
        <v>1006</v>
      </c>
      <c r="M54" t="s" s="4">
        <v>912</v>
      </c>
      <c r="N54" t="s" s="4">
        <v>1006</v>
      </c>
      <c r="O54" t="s" s="4">
        <v>913</v>
      </c>
      <c r="P54" t="s" s="4">
        <v>1206</v>
      </c>
      <c r="Q54" t="s" s="4">
        <v>915</v>
      </c>
    </row>
    <row r="55" ht="45.0" customHeight="true">
      <c r="A55" t="s" s="4">
        <v>498</v>
      </c>
      <c r="B55" t="s" s="4">
        <v>1267</v>
      </c>
      <c r="C55" t="s" s="4">
        <v>1264</v>
      </c>
      <c r="D55" t="s" s="4">
        <v>1007</v>
      </c>
      <c r="E55" t="s" s="4">
        <v>908</v>
      </c>
      <c r="F55" t="s" s="4">
        <v>909</v>
      </c>
      <c r="G55" t="s" s="4">
        <v>7</v>
      </c>
      <c r="H55" t="s" s="4">
        <v>89</v>
      </c>
      <c r="I55" t="s" s="4">
        <v>910</v>
      </c>
      <c r="J55" t="s" s="4">
        <v>1006</v>
      </c>
      <c r="K55" t="s" s="4">
        <v>6</v>
      </c>
      <c r="L55" t="s" s="4">
        <v>1006</v>
      </c>
      <c r="M55" t="s" s="4">
        <v>912</v>
      </c>
      <c r="N55" t="s" s="4">
        <v>1006</v>
      </c>
      <c r="O55" t="s" s="4">
        <v>913</v>
      </c>
      <c r="P55" t="s" s="4">
        <v>1206</v>
      </c>
      <c r="Q55" t="s" s="4">
        <v>915</v>
      </c>
    </row>
    <row r="56" ht="45.0" customHeight="true">
      <c r="A56" t="s" s="4">
        <v>562</v>
      </c>
      <c r="B56" t="s" s="4">
        <v>1268</v>
      </c>
      <c r="C56" t="s" s="4">
        <v>916</v>
      </c>
      <c r="D56" t="s" s="4">
        <v>1018</v>
      </c>
      <c r="E56" t="s" s="4">
        <v>908</v>
      </c>
      <c r="F56" t="s" s="4">
        <v>922</v>
      </c>
      <c r="G56" t="s" s="4">
        <v>7</v>
      </c>
      <c r="H56" t="s" s="4">
        <v>1257</v>
      </c>
      <c r="I56" t="s" s="4">
        <v>1015</v>
      </c>
      <c r="J56" t="s" s="4">
        <v>997</v>
      </c>
      <c r="K56" t="s" s="4">
        <v>6</v>
      </c>
      <c r="L56" t="s" s="4">
        <v>997</v>
      </c>
      <c r="M56" t="s" s="4">
        <v>912</v>
      </c>
      <c r="N56" t="s" s="4">
        <v>911</v>
      </c>
      <c r="O56" t="s" s="4">
        <v>913</v>
      </c>
      <c r="P56" t="s" s="4">
        <v>1206</v>
      </c>
      <c r="Q56" t="s" s="4">
        <v>915</v>
      </c>
    </row>
    <row r="57" ht="45.0" customHeight="true">
      <c r="A57" t="s" s="4">
        <v>613</v>
      </c>
      <c r="B57" t="s" s="4">
        <v>1269</v>
      </c>
      <c r="C57" t="s" s="4">
        <v>941</v>
      </c>
      <c r="D57" t="s" s="4">
        <v>1031</v>
      </c>
      <c r="E57" t="s" s="4">
        <v>908</v>
      </c>
      <c r="F57" t="s" s="4">
        <v>922</v>
      </c>
      <c r="G57" t="s" s="4">
        <v>7</v>
      </c>
      <c r="H57" t="s" s="4">
        <v>89</v>
      </c>
      <c r="I57" t="s" s="4">
        <v>910</v>
      </c>
      <c r="J57" t="s" s="4">
        <v>911</v>
      </c>
      <c r="K57" t="s" s="4">
        <v>6</v>
      </c>
      <c r="L57" t="s" s="4">
        <v>911</v>
      </c>
      <c r="M57" t="s" s="4">
        <v>912</v>
      </c>
      <c r="N57" t="s" s="4">
        <v>911</v>
      </c>
      <c r="O57" t="s" s="4">
        <v>913</v>
      </c>
      <c r="P57" t="s" s="4">
        <v>1206</v>
      </c>
      <c r="Q57" t="s" s="4">
        <v>915</v>
      </c>
    </row>
    <row r="58" ht="45.0" customHeight="true">
      <c r="A58" t="s" s="4">
        <v>622</v>
      </c>
      <c r="B58" t="s" s="4">
        <v>1270</v>
      </c>
      <c r="C58" t="s" s="4">
        <v>941</v>
      </c>
      <c r="D58" t="s" s="4">
        <v>1031</v>
      </c>
      <c r="E58" t="s" s="4">
        <v>908</v>
      </c>
      <c r="F58" t="s" s="4">
        <v>922</v>
      </c>
      <c r="G58" t="s" s="4">
        <v>7</v>
      </c>
      <c r="H58" t="s" s="4">
        <v>89</v>
      </c>
      <c r="I58" t="s" s="4">
        <v>910</v>
      </c>
      <c r="J58" t="s" s="4">
        <v>911</v>
      </c>
      <c r="K58" t="s" s="4">
        <v>6</v>
      </c>
      <c r="L58" t="s" s="4">
        <v>911</v>
      </c>
      <c r="M58" t="s" s="4">
        <v>912</v>
      </c>
      <c r="N58" t="s" s="4">
        <v>911</v>
      </c>
      <c r="O58" t="s" s="4">
        <v>913</v>
      </c>
      <c r="P58" t="s" s="4">
        <v>1206</v>
      </c>
      <c r="Q58" t="s" s="4">
        <v>915</v>
      </c>
    </row>
    <row r="59" ht="45.0" customHeight="true">
      <c r="A59" t="s" s="4">
        <v>625</v>
      </c>
      <c r="B59" t="s" s="4">
        <v>1271</v>
      </c>
      <c r="C59" t="s" s="4">
        <v>941</v>
      </c>
      <c r="D59" t="s" s="4">
        <v>1031</v>
      </c>
      <c r="E59" t="s" s="4">
        <v>908</v>
      </c>
      <c r="F59" t="s" s="4">
        <v>922</v>
      </c>
      <c r="G59" t="s" s="4">
        <v>7</v>
      </c>
      <c r="H59" t="s" s="4">
        <v>89</v>
      </c>
      <c r="I59" t="s" s="4">
        <v>910</v>
      </c>
      <c r="J59" t="s" s="4">
        <v>911</v>
      </c>
      <c r="K59" t="s" s="4">
        <v>6</v>
      </c>
      <c r="L59" t="s" s="4">
        <v>911</v>
      </c>
      <c r="M59" t="s" s="4">
        <v>912</v>
      </c>
      <c r="N59" t="s" s="4">
        <v>911</v>
      </c>
      <c r="O59" t="s" s="4">
        <v>913</v>
      </c>
      <c r="P59" t="s" s="4">
        <v>1206</v>
      </c>
      <c r="Q59" t="s" s="4">
        <v>915</v>
      </c>
    </row>
    <row r="60" ht="45.0" customHeight="true">
      <c r="A60" t="s" s="4">
        <v>629</v>
      </c>
      <c r="B60" t="s" s="4">
        <v>1272</v>
      </c>
      <c r="C60" t="s" s="4">
        <v>941</v>
      </c>
      <c r="D60" t="s" s="4">
        <v>1031</v>
      </c>
      <c r="E60" t="s" s="4">
        <v>908</v>
      </c>
      <c r="F60" t="s" s="4">
        <v>922</v>
      </c>
      <c r="G60" t="s" s="4">
        <v>7</v>
      </c>
      <c r="H60" t="s" s="4">
        <v>89</v>
      </c>
      <c r="I60" t="s" s="4">
        <v>910</v>
      </c>
      <c r="J60" t="s" s="4">
        <v>911</v>
      </c>
      <c r="K60" t="s" s="4">
        <v>6</v>
      </c>
      <c r="L60" t="s" s="4">
        <v>911</v>
      </c>
      <c r="M60" t="s" s="4">
        <v>912</v>
      </c>
      <c r="N60" t="s" s="4">
        <v>911</v>
      </c>
      <c r="O60" t="s" s="4">
        <v>913</v>
      </c>
      <c r="P60" t="s" s="4">
        <v>1206</v>
      </c>
      <c r="Q60" t="s" s="4">
        <v>915</v>
      </c>
    </row>
    <row r="61" ht="45.0" customHeight="true">
      <c r="A61" t="s" s="4">
        <v>637</v>
      </c>
      <c r="B61" t="s" s="4">
        <v>1273</v>
      </c>
      <c r="C61" t="s" s="4">
        <v>941</v>
      </c>
      <c r="D61" t="s" s="4">
        <v>1038</v>
      </c>
      <c r="E61" t="s" s="4">
        <v>908</v>
      </c>
      <c r="F61" t="s" s="4">
        <v>922</v>
      </c>
      <c r="G61" t="s" s="4">
        <v>7</v>
      </c>
      <c r="H61" t="s" s="4">
        <v>89</v>
      </c>
      <c r="I61" t="s" s="4">
        <v>910</v>
      </c>
      <c r="J61" t="s" s="4">
        <v>911</v>
      </c>
      <c r="K61" t="s" s="4">
        <v>6</v>
      </c>
      <c r="L61" t="s" s="4">
        <v>911</v>
      </c>
      <c r="M61" t="s" s="4">
        <v>912</v>
      </c>
      <c r="N61" t="s" s="4">
        <v>911</v>
      </c>
      <c r="O61" t="s" s="4">
        <v>913</v>
      </c>
      <c r="P61" t="s" s="4">
        <v>1206</v>
      </c>
      <c r="Q61" t="s" s="4">
        <v>915</v>
      </c>
    </row>
    <row r="62" ht="45.0" customHeight="true">
      <c r="A62" t="s" s="4">
        <v>645</v>
      </c>
      <c r="B62" t="s" s="4">
        <v>1274</v>
      </c>
      <c r="C62" t="s" s="4">
        <v>941</v>
      </c>
      <c r="D62" t="s" s="4">
        <v>1038</v>
      </c>
      <c r="E62" t="s" s="4">
        <v>908</v>
      </c>
      <c r="F62" t="s" s="4">
        <v>922</v>
      </c>
      <c r="G62" t="s" s="4">
        <v>7</v>
      </c>
      <c r="H62" t="s" s="4">
        <v>89</v>
      </c>
      <c r="I62" t="s" s="4">
        <v>910</v>
      </c>
      <c r="J62" t="s" s="4">
        <v>911</v>
      </c>
      <c r="K62" t="s" s="4">
        <v>6</v>
      </c>
      <c r="L62" t="s" s="4">
        <v>911</v>
      </c>
      <c r="M62" t="s" s="4">
        <v>912</v>
      </c>
      <c r="N62" t="s" s="4">
        <v>911</v>
      </c>
      <c r="O62" t="s" s="4">
        <v>913</v>
      </c>
      <c r="P62" t="s" s="4">
        <v>1206</v>
      </c>
      <c r="Q62" t="s" s="4">
        <v>915</v>
      </c>
    </row>
    <row r="63" ht="45.0" customHeight="true">
      <c r="A63" t="s" s="4">
        <v>648</v>
      </c>
      <c r="B63" t="s" s="4">
        <v>1275</v>
      </c>
      <c r="C63" t="s" s="4">
        <v>941</v>
      </c>
      <c r="D63" t="s" s="4">
        <v>1038</v>
      </c>
      <c r="E63" t="s" s="4">
        <v>908</v>
      </c>
      <c r="F63" t="s" s="4">
        <v>922</v>
      </c>
      <c r="G63" t="s" s="4">
        <v>7</v>
      </c>
      <c r="H63" t="s" s="4">
        <v>89</v>
      </c>
      <c r="I63" t="s" s="4">
        <v>910</v>
      </c>
      <c r="J63" t="s" s="4">
        <v>911</v>
      </c>
      <c r="K63" t="s" s="4">
        <v>6</v>
      </c>
      <c r="L63" t="s" s="4">
        <v>911</v>
      </c>
      <c r="M63" t="s" s="4">
        <v>912</v>
      </c>
      <c r="N63" t="s" s="4">
        <v>911</v>
      </c>
      <c r="O63" t="s" s="4">
        <v>913</v>
      </c>
      <c r="P63" t="s" s="4">
        <v>1206</v>
      </c>
      <c r="Q63" t="s" s="4">
        <v>915</v>
      </c>
    </row>
    <row r="64" ht="45.0" customHeight="true">
      <c r="A64" t="s" s="4">
        <v>651</v>
      </c>
      <c r="B64" t="s" s="4">
        <v>1276</v>
      </c>
      <c r="C64" t="s" s="4">
        <v>941</v>
      </c>
      <c r="D64" t="s" s="4">
        <v>1038</v>
      </c>
      <c r="E64" t="s" s="4">
        <v>908</v>
      </c>
      <c r="F64" t="s" s="4">
        <v>922</v>
      </c>
      <c r="G64" t="s" s="4">
        <v>7</v>
      </c>
      <c r="H64" t="s" s="4">
        <v>89</v>
      </c>
      <c r="I64" t="s" s="4">
        <v>910</v>
      </c>
      <c r="J64" t="s" s="4">
        <v>911</v>
      </c>
      <c r="K64" t="s" s="4">
        <v>6</v>
      </c>
      <c r="L64" t="s" s="4">
        <v>911</v>
      </c>
      <c r="M64" t="s" s="4">
        <v>912</v>
      </c>
      <c r="N64" t="s" s="4">
        <v>911</v>
      </c>
      <c r="O64" t="s" s="4">
        <v>913</v>
      </c>
      <c r="P64" t="s" s="4">
        <v>1206</v>
      </c>
      <c r="Q64" t="s" s="4">
        <v>915</v>
      </c>
    </row>
    <row r="65" ht="45.0" customHeight="true">
      <c r="A65" t="s" s="4">
        <v>655</v>
      </c>
      <c r="B65" t="s" s="4">
        <v>1277</v>
      </c>
      <c r="C65" t="s" s="4">
        <v>941</v>
      </c>
      <c r="D65" t="s" s="4">
        <v>1038</v>
      </c>
      <c r="E65" t="s" s="4">
        <v>908</v>
      </c>
      <c r="F65" t="s" s="4">
        <v>922</v>
      </c>
      <c r="G65" t="s" s="4">
        <v>7</v>
      </c>
      <c r="H65" t="s" s="4">
        <v>89</v>
      </c>
      <c r="I65" t="s" s="4">
        <v>910</v>
      </c>
      <c r="J65" t="s" s="4">
        <v>911</v>
      </c>
      <c r="K65" t="s" s="4">
        <v>6</v>
      </c>
      <c r="L65" t="s" s="4">
        <v>911</v>
      </c>
      <c r="M65" t="s" s="4">
        <v>912</v>
      </c>
      <c r="N65" t="s" s="4">
        <v>911</v>
      </c>
      <c r="O65" t="s" s="4">
        <v>913</v>
      </c>
      <c r="P65" t="s" s="4">
        <v>1206</v>
      </c>
      <c r="Q65" t="s" s="4">
        <v>915</v>
      </c>
    </row>
    <row r="66" ht="45.0" customHeight="true">
      <c r="A66" t="s" s="4">
        <v>662</v>
      </c>
      <c r="B66" t="s" s="4">
        <v>1278</v>
      </c>
      <c r="C66" t="s" s="4">
        <v>916</v>
      </c>
      <c r="D66" t="s" s="4">
        <v>1045</v>
      </c>
      <c r="E66" t="s" s="4">
        <v>908</v>
      </c>
      <c r="F66" t="s" s="4">
        <v>909</v>
      </c>
      <c r="G66" t="s" s="4">
        <v>7</v>
      </c>
      <c r="H66" t="s" s="4">
        <v>89</v>
      </c>
      <c r="I66" t="s" s="4">
        <v>910</v>
      </c>
      <c r="J66" t="s" s="4">
        <v>911</v>
      </c>
      <c r="K66" t="s" s="4">
        <v>6</v>
      </c>
      <c r="L66" t="s" s="4">
        <v>911</v>
      </c>
      <c r="M66" t="s" s="4">
        <v>912</v>
      </c>
      <c r="N66" t="s" s="4">
        <v>911</v>
      </c>
      <c r="O66" t="s" s="4">
        <v>913</v>
      </c>
      <c r="P66" t="s" s="4">
        <v>1206</v>
      </c>
      <c r="Q66" t="s" s="4">
        <v>915</v>
      </c>
    </row>
    <row r="67" ht="45.0" customHeight="true">
      <c r="A67" t="s" s="4">
        <v>669</v>
      </c>
      <c r="B67" t="s" s="4">
        <v>1279</v>
      </c>
      <c r="C67" t="s" s="4">
        <v>916</v>
      </c>
      <c r="D67" t="s" s="4">
        <v>1045</v>
      </c>
      <c r="E67" t="s" s="4">
        <v>908</v>
      </c>
      <c r="F67" t="s" s="4">
        <v>909</v>
      </c>
      <c r="G67" t="s" s="4">
        <v>7</v>
      </c>
      <c r="H67" t="s" s="4">
        <v>89</v>
      </c>
      <c r="I67" t="s" s="4">
        <v>910</v>
      </c>
      <c r="J67" t="s" s="4">
        <v>911</v>
      </c>
      <c r="K67" t="s" s="4">
        <v>6</v>
      </c>
      <c r="L67" t="s" s="4">
        <v>911</v>
      </c>
      <c r="M67" t="s" s="4">
        <v>912</v>
      </c>
      <c r="N67" t="s" s="4">
        <v>911</v>
      </c>
      <c r="O67" t="s" s="4">
        <v>913</v>
      </c>
      <c r="P67" t="s" s="4">
        <v>1206</v>
      </c>
      <c r="Q67" t="s" s="4">
        <v>915</v>
      </c>
    </row>
    <row r="68" ht="45.0" customHeight="true">
      <c r="A68" t="s" s="4">
        <v>672</v>
      </c>
      <c r="B68" t="s" s="4">
        <v>1280</v>
      </c>
      <c r="C68" t="s" s="4">
        <v>916</v>
      </c>
      <c r="D68" t="s" s="4">
        <v>1045</v>
      </c>
      <c r="E68" t="s" s="4">
        <v>908</v>
      </c>
      <c r="F68" t="s" s="4">
        <v>909</v>
      </c>
      <c r="G68" t="s" s="4">
        <v>7</v>
      </c>
      <c r="H68" t="s" s="4">
        <v>89</v>
      </c>
      <c r="I68" t="s" s="4">
        <v>910</v>
      </c>
      <c r="J68" t="s" s="4">
        <v>911</v>
      </c>
      <c r="K68" t="s" s="4">
        <v>6</v>
      </c>
      <c r="L68" t="s" s="4">
        <v>911</v>
      </c>
      <c r="M68" t="s" s="4">
        <v>912</v>
      </c>
      <c r="N68" t="s" s="4">
        <v>911</v>
      </c>
      <c r="O68" t="s" s="4">
        <v>913</v>
      </c>
      <c r="P68" t="s" s="4">
        <v>1206</v>
      </c>
      <c r="Q68" t="s" s="4">
        <v>915</v>
      </c>
    </row>
    <row r="69" ht="45.0" customHeight="true">
      <c r="A69" t="s" s="4">
        <v>677</v>
      </c>
      <c r="B69" t="s" s="4">
        <v>1281</v>
      </c>
      <c r="C69" t="s" s="4">
        <v>1054</v>
      </c>
      <c r="D69" t="s" s="4">
        <v>1054</v>
      </c>
      <c r="E69" t="s" s="4">
        <v>908</v>
      </c>
      <c r="F69" t="s" s="4">
        <v>1051</v>
      </c>
      <c r="G69" t="s" s="4">
        <v>7</v>
      </c>
      <c r="H69" t="s" s="4">
        <v>89</v>
      </c>
      <c r="I69" t="s" s="4">
        <v>1052</v>
      </c>
      <c r="J69" t="s" s="4">
        <v>1053</v>
      </c>
      <c r="K69" t="s" s="4">
        <v>6</v>
      </c>
      <c r="L69" t="s" s="4">
        <v>1006</v>
      </c>
      <c r="M69" t="s" s="4">
        <v>912</v>
      </c>
      <c r="N69" t="s" s="4">
        <v>1089</v>
      </c>
      <c r="O69" t="s" s="4">
        <v>913</v>
      </c>
      <c r="P69" t="s" s="4">
        <v>1206</v>
      </c>
      <c r="Q69" t="s" s="4">
        <v>915</v>
      </c>
    </row>
    <row r="70" ht="45.0" customHeight="true">
      <c r="A70" t="s" s="4">
        <v>681</v>
      </c>
      <c r="B70" t="s" s="4">
        <v>1282</v>
      </c>
      <c r="C70" t="s" s="4">
        <v>1054</v>
      </c>
      <c r="D70" t="s" s="4">
        <v>1054</v>
      </c>
      <c r="E70" t="s" s="4">
        <v>908</v>
      </c>
      <c r="F70" t="s" s="4">
        <v>1051</v>
      </c>
      <c r="G70" t="s" s="4">
        <v>7</v>
      </c>
      <c r="H70" t="s" s="4">
        <v>89</v>
      </c>
      <c r="I70" t="s" s="4">
        <v>1052</v>
      </c>
      <c r="J70" t="s" s="4">
        <v>1053</v>
      </c>
      <c r="K70" t="s" s="4">
        <v>6</v>
      </c>
      <c r="L70" t="s" s="4">
        <v>1006</v>
      </c>
      <c r="M70" t="s" s="4">
        <v>912</v>
      </c>
      <c r="N70" t="s" s="4">
        <v>1089</v>
      </c>
      <c r="O70" t="s" s="4">
        <v>913</v>
      </c>
      <c r="P70" t="s" s="4">
        <v>1206</v>
      </c>
      <c r="Q70" t="s" s="4">
        <v>915</v>
      </c>
    </row>
    <row r="71" ht="45.0" customHeight="true">
      <c r="A71" t="s" s="4">
        <v>684</v>
      </c>
      <c r="B71" t="s" s="4">
        <v>1283</v>
      </c>
      <c r="C71" t="s" s="4">
        <v>1054</v>
      </c>
      <c r="D71" t="s" s="4">
        <v>1054</v>
      </c>
      <c r="E71" t="s" s="4">
        <v>908</v>
      </c>
      <c r="F71" t="s" s="4">
        <v>1051</v>
      </c>
      <c r="G71" t="s" s="4">
        <v>7</v>
      </c>
      <c r="H71" t="s" s="4">
        <v>89</v>
      </c>
      <c r="I71" t="s" s="4">
        <v>1052</v>
      </c>
      <c r="J71" t="s" s="4">
        <v>1053</v>
      </c>
      <c r="K71" t="s" s="4">
        <v>6</v>
      </c>
      <c r="L71" t="s" s="4">
        <v>1006</v>
      </c>
      <c r="M71" t="s" s="4">
        <v>912</v>
      </c>
      <c r="N71" t="s" s="4">
        <v>1089</v>
      </c>
      <c r="O71" t="s" s="4">
        <v>913</v>
      </c>
      <c r="P71" t="s" s="4">
        <v>1206</v>
      </c>
      <c r="Q71" t="s" s="4">
        <v>915</v>
      </c>
    </row>
    <row r="72" ht="45.0" customHeight="true">
      <c r="A72" t="s" s="4">
        <v>694</v>
      </c>
      <c r="B72" t="s" s="4">
        <v>1284</v>
      </c>
      <c r="C72" t="s" s="4">
        <v>1054</v>
      </c>
      <c r="D72" t="s" s="4">
        <v>1054</v>
      </c>
      <c r="E72" t="s" s="4">
        <v>908</v>
      </c>
      <c r="F72" t="s" s="4">
        <v>1051</v>
      </c>
      <c r="G72" t="s" s="4">
        <v>7</v>
      </c>
      <c r="H72" t="s" s="4">
        <v>89</v>
      </c>
      <c r="I72" t="s" s="4">
        <v>1052</v>
      </c>
      <c r="J72" t="s" s="4">
        <v>1053</v>
      </c>
      <c r="K72" t="s" s="4">
        <v>6</v>
      </c>
      <c r="L72" t="s" s="4">
        <v>1006</v>
      </c>
      <c r="M72" t="s" s="4">
        <v>912</v>
      </c>
      <c r="N72" t="s" s="4">
        <v>1089</v>
      </c>
      <c r="O72" t="s" s="4">
        <v>913</v>
      </c>
      <c r="P72" t="s" s="4">
        <v>1206</v>
      </c>
      <c r="Q72" t="s" s="4">
        <v>915</v>
      </c>
    </row>
    <row r="73" ht="45.0" customHeight="true">
      <c r="A73" t="s" s="4">
        <v>699</v>
      </c>
      <c r="B73" t="s" s="4">
        <v>1285</v>
      </c>
      <c r="C73" t="s" s="4">
        <v>1054</v>
      </c>
      <c r="D73" t="s" s="4">
        <v>1054</v>
      </c>
      <c r="E73" t="s" s="4">
        <v>908</v>
      </c>
      <c r="F73" t="s" s="4">
        <v>1051</v>
      </c>
      <c r="G73" t="s" s="4">
        <v>7</v>
      </c>
      <c r="H73" t="s" s="4">
        <v>89</v>
      </c>
      <c r="I73" t="s" s="4">
        <v>1052</v>
      </c>
      <c r="J73" t="s" s="4">
        <v>1053</v>
      </c>
      <c r="K73" t="s" s="4">
        <v>6</v>
      </c>
      <c r="L73" t="s" s="4">
        <v>1006</v>
      </c>
      <c r="M73" t="s" s="4">
        <v>912</v>
      </c>
      <c r="N73" t="s" s="4">
        <v>1089</v>
      </c>
      <c r="O73" t="s" s="4">
        <v>913</v>
      </c>
      <c r="P73" t="s" s="4">
        <v>1206</v>
      </c>
      <c r="Q73" t="s" s="4">
        <v>915</v>
      </c>
    </row>
    <row r="74" ht="45.0" customHeight="true">
      <c r="A74" t="s" s="4">
        <v>704</v>
      </c>
      <c r="B74" t="s" s="4">
        <v>1286</v>
      </c>
      <c r="C74" t="s" s="4">
        <v>1287</v>
      </c>
      <c r="D74" t="s" s="4">
        <v>89</v>
      </c>
      <c r="E74" t="s" s="4">
        <v>908</v>
      </c>
      <c r="F74" t="s" s="4">
        <v>909</v>
      </c>
      <c r="G74" t="s" s="4">
        <v>1288</v>
      </c>
      <c r="H74" t="s" s="4">
        <v>1014</v>
      </c>
      <c r="I74" t="s" s="4">
        <v>910</v>
      </c>
      <c r="J74" t="s" s="4">
        <v>1006</v>
      </c>
      <c r="K74" t="s" s="4">
        <v>6</v>
      </c>
      <c r="L74" t="s" s="4">
        <v>1006</v>
      </c>
      <c r="M74" t="s" s="4">
        <v>912</v>
      </c>
      <c r="N74" t="s" s="4">
        <v>1006</v>
      </c>
      <c r="O74" t="s" s="4">
        <v>913</v>
      </c>
      <c r="P74" t="s" s="4">
        <v>1206</v>
      </c>
      <c r="Q74" t="s" s="4">
        <v>915</v>
      </c>
    </row>
    <row r="75" ht="45.0" customHeight="true">
      <c r="A75" t="s" s="4">
        <v>712</v>
      </c>
      <c r="B75" t="s" s="4">
        <v>1289</v>
      </c>
      <c r="C75" t="s" s="4">
        <v>941</v>
      </c>
      <c r="D75" t="s" s="4">
        <v>89</v>
      </c>
      <c r="E75" t="s" s="4">
        <v>908</v>
      </c>
      <c r="F75" t="s" s="4">
        <v>922</v>
      </c>
      <c r="G75" t="s" s="4">
        <v>7</v>
      </c>
      <c r="H75" t="s" s="4">
        <v>89</v>
      </c>
      <c r="I75" t="s" s="4">
        <v>910</v>
      </c>
      <c r="J75" t="s" s="4">
        <v>911</v>
      </c>
      <c r="K75" t="s" s="4">
        <v>6</v>
      </c>
      <c r="L75" t="s" s="4">
        <v>911</v>
      </c>
      <c r="M75" t="s" s="4">
        <v>912</v>
      </c>
      <c r="N75" t="s" s="4">
        <v>911</v>
      </c>
      <c r="O75" t="s" s="4">
        <v>913</v>
      </c>
      <c r="P75" t="s" s="4">
        <v>1206</v>
      </c>
      <c r="Q75" t="s" s="4">
        <v>915</v>
      </c>
    </row>
    <row r="76" ht="45.0" customHeight="true">
      <c r="A76" t="s" s="4">
        <v>733</v>
      </c>
      <c r="B76" t="s" s="4">
        <v>1290</v>
      </c>
      <c r="C76" t="s" s="4">
        <v>941</v>
      </c>
      <c r="D76" t="s" s="4">
        <v>89</v>
      </c>
      <c r="E76" t="s" s="4">
        <v>908</v>
      </c>
      <c r="F76" t="s" s="4">
        <v>922</v>
      </c>
      <c r="G76" t="s" s="4">
        <v>7</v>
      </c>
      <c r="H76" t="s" s="4">
        <v>89</v>
      </c>
      <c r="I76" t="s" s="4">
        <v>910</v>
      </c>
      <c r="J76" t="s" s="4">
        <v>911</v>
      </c>
      <c r="K76" t="s" s="4">
        <v>6</v>
      </c>
      <c r="L76" t="s" s="4">
        <v>911</v>
      </c>
      <c r="M76" t="s" s="4">
        <v>912</v>
      </c>
      <c r="N76" t="s" s="4">
        <v>911</v>
      </c>
      <c r="O76" t="s" s="4">
        <v>913</v>
      </c>
      <c r="P76" t="s" s="4">
        <v>1206</v>
      </c>
      <c r="Q76" t="s" s="4">
        <v>915</v>
      </c>
    </row>
    <row r="77" ht="45.0" customHeight="true">
      <c r="A77" t="s" s="4">
        <v>741</v>
      </c>
      <c r="B77" t="s" s="4">
        <v>1291</v>
      </c>
      <c r="C77" t="s" s="4">
        <v>941</v>
      </c>
      <c r="D77" t="s" s="4">
        <v>89</v>
      </c>
      <c r="E77" t="s" s="4">
        <v>908</v>
      </c>
      <c r="F77" t="s" s="4">
        <v>922</v>
      </c>
      <c r="G77" t="s" s="4">
        <v>7</v>
      </c>
      <c r="H77" t="s" s="4">
        <v>89</v>
      </c>
      <c r="I77" t="s" s="4">
        <v>910</v>
      </c>
      <c r="J77" t="s" s="4">
        <v>911</v>
      </c>
      <c r="K77" t="s" s="4">
        <v>6</v>
      </c>
      <c r="L77" t="s" s="4">
        <v>911</v>
      </c>
      <c r="M77" t="s" s="4">
        <v>912</v>
      </c>
      <c r="N77" t="s" s="4">
        <v>911</v>
      </c>
      <c r="O77" t="s" s="4">
        <v>913</v>
      </c>
      <c r="P77" t="s" s="4">
        <v>1206</v>
      </c>
      <c r="Q77" t="s" s="4">
        <v>915</v>
      </c>
    </row>
    <row r="78" ht="45.0" customHeight="true">
      <c r="A78" t="s" s="4">
        <v>854</v>
      </c>
      <c r="B78" t="s" s="4">
        <v>1292</v>
      </c>
      <c r="C78" t="s" s="4">
        <v>1090</v>
      </c>
      <c r="D78" t="s" s="4">
        <v>89</v>
      </c>
      <c r="E78" t="s" s="4">
        <v>908</v>
      </c>
      <c r="F78" t="s" s="4">
        <v>922</v>
      </c>
      <c r="G78" t="s" s="4">
        <v>7</v>
      </c>
      <c r="H78" t="s" s="4">
        <v>89</v>
      </c>
      <c r="I78" t="s" s="4">
        <v>910</v>
      </c>
      <c r="J78" t="s" s="4">
        <v>911</v>
      </c>
      <c r="K78" t="s" s="4">
        <v>6</v>
      </c>
      <c r="L78" t="s" s="4">
        <v>911</v>
      </c>
      <c r="M78" t="s" s="4">
        <v>912</v>
      </c>
      <c r="N78" t="s" s="4">
        <v>911</v>
      </c>
      <c r="O78" t="s" s="4">
        <v>913</v>
      </c>
      <c r="P78" t="s" s="4">
        <v>1206</v>
      </c>
      <c r="Q78" t="s" s="4">
        <v>915</v>
      </c>
    </row>
    <row r="79" ht="45.0" customHeight="true">
      <c r="A79" t="s" s="4">
        <v>867</v>
      </c>
      <c r="B79" t="s" s="4">
        <v>1293</v>
      </c>
      <c r="C79" t="s" s="4">
        <v>1090</v>
      </c>
      <c r="D79" t="s" s="4">
        <v>89</v>
      </c>
      <c r="E79" t="s" s="4">
        <v>908</v>
      </c>
      <c r="F79" t="s" s="4">
        <v>922</v>
      </c>
      <c r="G79" t="s" s="4">
        <v>7</v>
      </c>
      <c r="H79" t="s" s="4">
        <v>89</v>
      </c>
      <c r="I79" t="s" s="4">
        <v>910</v>
      </c>
      <c r="J79" t="s" s="4">
        <v>911</v>
      </c>
      <c r="K79" t="s" s="4">
        <v>6</v>
      </c>
      <c r="L79" t="s" s="4">
        <v>911</v>
      </c>
      <c r="M79" t="s" s="4">
        <v>912</v>
      </c>
      <c r="N79" t="s" s="4">
        <v>911</v>
      </c>
      <c r="O79" t="s" s="4">
        <v>913</v>
      </c>
      <c r="P79" t="s" s="4">
        <v>1206</v>
      </c>
      <c r="Q79" t="s" s="4">
        <v>915</v>
      </c>
    </row>
  </sheetData>
  <dataValidations count="3">
    <dataValidation type="list" sqref="E4:E201" allowBlank="true" errorStyle="stop" showErrorMessage="true">
      <formula1>Hidden_1_Tabla_5664114</formula1>
    </dataValidation>
    <dataValidation type="list" sqref="I4:I201" allowBlank="true" errorStyle="stop" showErrorMessage="true">
      <formula1>Hidden_2_Tabla_5664118</formula1>
    </dataValidation>
    <dataValidation type="list" sqref="P4:P201" allowBlank="true" errorStyle="stop" showErrorMessage="true">
      <formula1>Hidden_3_Tabla_56641115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1109</v>
      </c>
    </row>
    <row r="2">
      <c r="A2" t="s">
        <v>1103</v>
      </c>
    </row>
    <row r="3">
      <c r="A3" t="s">
        <v>1102</v>
      </c>
    </row>
    <row r="4">
      <c r="A4" t="s">
        <v>1094</v>
      </c>
    </row>
    <row r="5">
      <c r="A5" t="s">
        <v>1097</v>
      </c>
    </row>
    <row r="6">
      <c r="A6" t="s">
        <v>1095</v>
      </c>
    </row>
    <row r="7">
      <c r="A7" t="s">
        <v>939</v>
      </c>
    </row>
    <row r="8">
      <c r="A8" t="s">
        <v>1093</v>
      </c>
    </row>
    <row r="9">
      <c r="A9" t="s">
        <v>1098</v>
      </c>
    </row>
    <row r="10">
      <c r="A10" t="s">
        <v>1100</v>
      </c>
    </row>
    <row r="11">
      <c r="A11" t="s">
        <v>1114</v>
      </c>
    </row>
    <row r="12">
      <c r="A12" t="s">
        <v>1101</v>
      </c>
    </row>
    <row r="13">
      <c r="A13" t="s">
        <v>1294</v>
      </c>
    </row>
    <row r="14">
      <c r="A14" t="s">
        <v>1134</v>
      </c>
    </row>
    <row r="15">
      <c r="A15" t="s">
        <v>1111</v>
      </c>
    </row>
    <row r="16">
      <c r="A16" t="s">
        <v>1106</v>
      </c>
    </row>
    <row r="17">
      <c r="A17" t="s">
        <v>1113</v>
      </c>
    </row>
    <row r="18">
      <c r="A18" t="s">
        <v>1112</v>
      </c>
    </row>
    <row r="19">
      <c r="A19" t="s">
        <v>1099</v>
      </c>
    </row>
    <row r="20">
      <c r="A20" t="s">
        <v>1108</v>
      </c>
    </row>
    <row r="21">
      <c r="A21" t="s">
        <v>1107</v>
      </c>
    </row>
    <row r="22">
      <c r="A22" t="s">
        <v>1096</v>
      </c>
    </row>
    <row r="23">
      <c r="A23" t="s">
        <v>1295</v>
      </c>
    </row>
    <row r="24">
      <c r="A24" t="s">
        <v>1104</v>
      </c>
    </row>
    <row r="25">
      <c r="A25" t="s">
        <v>1105</v>
      </c>
    </row>
    <row r="26">
      <c r="A26" t="s">
        <v>908</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1115</v>
      </c>
    </row>
    <row r="2">
      <c r="A2" t="s">
        <v>1107</v>
      </c>
    </row>
    <row r="3">
      <c r="A3" t="s">
        <v>1116</v>
      </c>
    </row>
    <row r="4">
      <c r="A4" t="s">
        <v>1117</v>
      </c>
    </row>
    <row r="5">
      <c r="A5" t="s">
        <v>1015</v>
      </c>
    </row>
    <row r="6">
      <c r="A6" t="s">
        <v>1118</v>
      </c>
    </row>
    <row r="7">
      <c r="A7" t="s">
        <v>1052</v>
      </c>
    </row>
    <row r="8">
      <c r="A8" t="s">
        <v>1119</v>
      </c>
    </row>
    <row r="9">
      <c r="A9" t="s">
        <v>1120</v>
      </c>
    </row>
    <row r="10">
      <c r="A10" t="s">
        <v>1121</v>
      </c>
    </row>
    <row r="11">
      <c r="A11" t="s">
        <v>1122</v>
      </c>
    </row>
    <row r="12">
      <c r="A12" t="s">
        <v>1123</v>
      </c>
    </row>
    <row r="13">
      <c r="A13" t="s">
        <v>1124</v>
      </c>
    </row>
    <row r="14">
      <c r="A14" t="s">
        <v>1125</v>
      </c>
    </row>
    <row r="15">
      <c r="A15" t="s">
        <v>1126</v>
      </c>
    </row>
    <row r="16">
      <c r="A16" t="s">
        <v>1127</v>
      </c>
    </row>
    <row r="17">
      <c r="A17" t="s">
        <v>1128</v>
      </c>
    </row>
    <row r="18">
      <c r="A18" t="s">
        <v>1129</v>
      </c>
    </row>
    <row r="19">
      <c r="A19" t="s">
        <v>1130</v>
      </c>
    </row>
    <row r="20">
      <c r="A20" t="s">
        <v>1131</v>
      </c>
    </row>
    <row r="21">
      <c r="A21" t="s">
        <v>1132</v>
      </c>
    </row>
    <row r="22">
      <c r="A22" t="s">
        <v>1133</v>
      </c>
    </row>
    <row r="23">
      <c r="A23" t="s">
        <v>1103</v>
      </c>
    </row>
    <row r="24">
      <c r="A24" t="s">
        <v>1134</v>
      </c>
    </row>
    <row r="25">
      <c r="A25" t="s">
        <v>910</v>
      </c>
    </row>
    <row r="26">
      <c r="A26" t="s">
        <v>1135</v>
      </c>
    </row>
    <row r="27">
      <c r="A27" t="s">
        <v>1136</v>
      </c>
    </row>
    <row r="28">
      <c r="A28" t="s">
        <v>1137</v>
      </c>
    </row>
    <row r="29">
      <c r="A29" t="s">
        <v>1138</v>
      </c>
    </row>
    <row r="30">
      <c r="A30" t="s">
        <v>1139</v>
      </c>
    </row>
    <row r="31">
      <c r="A31" t="s">
        <v>1140</v>
      </c>
    </row>
    <row r="32">
      <c r="A32" t="s">
        <v>1141</v>
      </c>
    </row>
    <row r="33">
      <c r="A33" t="s">
        <v>1142</v>
      </c>
    </row>
    <row r="34">
      <c r="A34" t="s">
        <v>1143</v>
      </c>
    </row>
    <row r="35">
      <c r="A35" t="s">
        <v>1144</v>
      </c>
    </row>
    <row r="36">
      <c r="A36" t="s">
        <v>1145</v>
      </c>
    </row>
    <row r="37">
      <c r="A37" t="s">
        <v>996</v>
      </c>
    </row>
    <row r="38">
      <c r="A38" t="s">
        <v>1146</v>
      </c>
    </row>
    <row r="39">
      <c r="A39" t="s">
        <v>1147</v>
      </c>
    </row>
    <row r="40">
      <c r="A40" t="s">
        <v>1148</v>
      </c>
    </row>
    <row r="41">
      <c r="A41" t="s">
        <v>1149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2023-11-14T18:36:14Z</dcterms:created>
  <dc:creator>Apache POI</dc:creator>
</cp:coreProperties>
</file>