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93" r:id="rId5" sheetId="3"/>
    <sheet name="Hidden_1_Tabla_454893" r:id="rId6" sheetId="4"/>
  </sheets>
  <definedNames>
    <definedName name="Hidden_14">Hidden_1!$A$1:$A$4</definedName>
    <definedName name="Hidden_1_Tabla_4548936">Hidden_1_Tabla_454893!$A$1:$A$2</definedName>
  </definedNames>
</workbook>
</file>

<file path=xl/sharedStrings.xml><?xml version="1.0" encoding="utf-8"?>
<sst xmlns="http://schemas.openxmlformats.org/spreadsheetml/2006/main" count="202" uniqueCount="104">
  <si>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</si>
  <si>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</si>
  <si>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</si>
  <si>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</si>
  <si>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</si>
  <si>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</si>
  <si>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</si>
  <si>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</si>
  <si>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</si>
  <si>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</si>
  <si>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</si>
  <si>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</si>
  <si>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</si>
  <si>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</si>
  <si>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</si>
  <si>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</si>
  <si>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</si>
  <si>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</si>
  <si>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</si>
  <si>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</si>
  <si>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</si>
  <si>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</si>
  <si>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</si>
  <si>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</si>
  <si>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</si>
  <si>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</si>
  <si>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</si>
  <si>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</si>
  <si>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</si>
  <si>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</si>
  <si>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</si>
  <si>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</si>
  <si>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</si>
  <si>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</si>
  <si>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</si>
  <si>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</si>
  <si>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</si>
  <si>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</si>
  <si>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</si>
  <si>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</si>
  <si>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</si>
  <si>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</si>
  <si>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</si>
  <si>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</si>
  <si>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</si>
  <si>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</si>
  <si>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</si>
  <si>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</si>
  <si>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</si>
  <si>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</si>
  <si>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</si>
  <si>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</si>
  <si>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</si>
  <si>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</si>
  <si>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</si>
  <si>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</si>
  <si>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</si>
  <si>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</si>
  <si>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D8EADBBD842C17D6472F0C4B812457EA</t>
  </si>
  <si>
    <t>2023</t>
  </si>
  <si>
    <t>01/01/2023</t>
  </si>
  <si>
    <t>31/03/2023</t>
  </si>
  <si>
    <t/>
  </si>
  <si>
    <t>31985752</t>
  </si>
  <si>
    <t>TESORERIA MUNICIPAL</t>
  </si>
  <si>
    <t>EN EL PRIMER TRIMESTRE NO SE GENERO INFORMACION SOBRE ESTUDIOS  FINANCIADOS CON RECURSOS PUBLICOS</t>
  </si>
  <si>
    <t>36400DECACD51A1E43C5B7A945DAA504</t>
  </si>
  <si>
    <t>32124346</t>
  </si>
  <si>
    <t>SECRETARIA DEL H. AYUNTAMIENTO DE LAS VIGAS DE RAMIREZ, VER.</t>
  </si>
  <si>
    <t>26/04/2023</t>
  </si>
  <si>
    <t>POR LO ANTERIOR Y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CAPITULO II, FRACCIÓN NOVENA, INCISO V,  PARRAFO 2; DESPUES DE BUSQUEDA EXAUSTIVA EN LOS ARCHIVOS QUE OBRAN EN ESTE AYUNTAMINETO NO SE LOCALIZO INFORMACION REFERENTE A ESTA FRACCION</t>
  </si>
  <si>
    <t>E586BE07E48E3E37D5E762BE6460F9AA</t>
  </si>
  <si>
    <t>01/04/2023</t>
  </si>
  <si>
    <t>30/06/2023</t>
  </si>
  <si>
    <t>33306219</t>
  </si>
  <si>
    <t>19/07/2023</t>
  </si>
  <si>
    <t>EN EL SEGUNDO TRIMESTRE NO SE GENERO INFORMACION DE ESTUDIOS FINACIADOS CON RECURSOS PUBLICOS</t>
  </si>
  <si>
    <t>33A102F8715256742B7D77FBC8846549</t>
  </si>
  <si>
    <t>01/07/2023</t>
  </si>
  <si>
    <t>30/09/2023</t>
  </si>
  <si>
    <t>35116805</t>
  </si>
  <si>
    <t>03/10/2023</t>
  </si>
  <si>
    <t>POR LO ANTERIOR Y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CAPITULO II, FRACCIÓN NOVENA, INCISO V,  PARRAFO 2; DESPUES DE BUSQUEDA EXAUSTIVA EN LOS ARCHIVOS QUE OBRAN EN ESTE AYUNTAMIENTO NO SE GENERO INFORMACION REFERENTE A ESTA FRACCION, POR TAL MOTIVO EXISTEN ESPACIOS SIN INFORMACIÓN EN EL PRESENTE FORMATO.</t>
  </si>
  <si>
    <t>A15065734EF899897EE5FF253C878583</t>
  </si>
  <si>
    <t>35228628</t>
  </si>
  <si>
    <t>30/10/2023</t>
  </si>
  <si>
    <t>EN EL TERCER TRIMESTRE NO SE GENERO INFORMACION SOBRE ESTUDIOS FINANCIADOS SOBRE RECURSOS PUBLICOS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</si>
  <si>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</si>
  <si>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</si>
  <si>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</si>
  <si>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</si>
  <si>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</si>
  <si>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</si>
  <si>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</si>
  <si>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</si>
  <si>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77821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</si>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</sst>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6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61</v>
      </c>
      <c r="U8" t="s" s="4">
        <v>61</v>
      </c>
      <c r="V8" t="s" s="4">
        <v>65</v>
      </c>
    </row>
    <row r="9" ht="45.0" customHeight="true">
      <c r="A9" t="s" s="4">
        <v>66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67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68</v>
      </c>
      <c r="T9" t="s" s="4">
        <v>69</v>
      </c>
      <c r="U9" t="s" s="4">
        <v>61</v>
      </c>
      <c r="V9" t="s" s="4">
        <v>70</v>
      </c>
    </row>
    <row r="10" ht="45.0" customHeight="true">
      <c r="A10" t="s" s="4">
        <v>71</v>
      </c>
      <c r="B10" t="s" s="4">
        <v>59</v>
      </c>
      <c r="C10" t="s" s="4">
        <v>72</v>
      </c>
      <c r="D10" t="s" s="4">
        <v>73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74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75</v>
      </c>
      <c r="U10" t="s" s="4">
        <v>73</v>
      </c>
      <c r="V10" t="s" s="4">
        <v>76</v>
      </c>
    </row>
    <row r="11" ht="45.0" customHeight="true">
      <c r="A11" t="s" s="4">
        <v>77</v>
      </c>
      <c r="B11" t="s" s="4">
        <v>59</v>
      </c>
      <c r="C11" t="s" s="4">
        <v>78</v>
      </c>
      <c r="D11" t="s" s="4">
        <v>79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80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68</v>
      </c>
      <c r="T11" t="s" s="4">
        <v>81</v>
      </c>
      <c r="U11" t="s" s="4">
        <v>79</v>
      </c>
      <c r="V11" t="s" s="4">
        <v>82</v>
      </c>
    </row>
    <row r="12" ht="45.0" customHeight="true">
      <c r="A12" t="s" s="4">
        <v>83</v>
      </c>
      <c r="B12" t="s" s="4">
        <v>59</v>
      </c>
      <c r="C12" t="s" s="4">
        <v>78</v>
      </c>
      <c r="D12" t="s" s="4">
        <v>79</v>
      </c>
      <c r="E12" t="s" s="4">
        <v>62</v>
      </c>
      <c r="F12" t="s" s="4">
        <v>62</v>
      </c>
      <c r="G12" t="s" s="4">
        <v>62</v>
      </c>
      <c r="H12" t="s" s="4">
        <v>62</v>
      </c>
      <c r="I12" t="s" s="4">
        <v>62</v>
      </c>
      <c r="J12" t="s" s="4">
        <v>62</v>
      </c>
      <c r="K12" t="s" s="4">
        <v>84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64</v>
      </c>
      <c r="T12" t="s" s="4">
        <v>85</v>
      </c>
      <c r="U12" t="s" s="4">
        <v>79</v>
      </c>
      <c r="V12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91</v>
      </c>
      <c r="D2" t="s">
        <v>92</v>
      </c>
      <c r="E2" t="s">
        <v>93</v>
      </c>
      <c r="F2" t="s">
        <v>94</v>
      </c>
      <c r="G2" t="s">
        <v>95</v>
      </c>
    </row>
    <row r="3">
      <c r="A3" t="s" s="1">
        <v>96</v>
      </c>
      <c r="B3" s="1"/>
      <c r="C3" t="s" s="1">
        <v>97</v>
      </c>
      <c r="D3" t="s" s="1">
        <v>98</v>
      </c>
      <c r="E3" t="s" s="1">
        <v>99</v>
      </c>
      <c r="F3" t="s" s="1">
        <v>100</v>
      </c>
      <c r="G3" t="s" s="1">
        <v>101</v>
      </c>
    </row>
  </sheetData>
  <dataValidations count="1">
    <dataValidation type="list" sqref="G4:G201" allowBlank="true" errorStyle="stop" showErrorMessage="true">
      <formula1>Hidden_1_Tabla_4548936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2023-11-14T19:09:23Z</dcterms:created>
  <dc:creator>Apache POI</dc:creator>
</cp:coreProperties>
</file>