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<sst xmlns="http://schemas.openxmlformats.org/spreadsheetml/2006/main" count="3122" uniqueCount="886">
  <si>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</si>
  <si>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</si>
  <si>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</si>
  <si>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</si>
  <si>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</si>
  <si>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</si>
  <si>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</si>
  <si>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</si>
  <si>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</si>
  <si>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</si>
  <si>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</si>
  <si>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</si>
  <si>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</si>
  <si>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</si>
  <si>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</si>
  <si>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</si>
  <si>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</si>
  <si>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</si>
  <si>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</si>
  <si>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</si>
  <si>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</si>
  <si>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</si>
  <si>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</si>
  <si>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</si>
  <si>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</si>
  <si>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</si>
  <si>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</si>
  <si>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</si>
  <si>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</si>
  <si>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</si>
  <si>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</si>
  <si>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</si>
  <si>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</si>
  <si>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</si>
  <si>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</si>
  <si>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</si>
  <si>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</si>
  <si>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</si>
  <si>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</si>
  <si>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</si>
  <si>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</si>
  <si>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</si>
  <si>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</si>
  <si>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</si>
  <si>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</si>
  <si>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</si>
  <si>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</si>
  <si>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</si>
  <si>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</si>
  <si>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</si>
  <si>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</si>
  <si>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</si>
  <si>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</si>
  <si>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</si>
  <si>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</si>
  <si>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</si>
  <si>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</si>
  <si>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F6346CCD54FBD75B027F464ABB99415C</t>
  </si>
  <si>
    <t>2023</t>
  </si>
  <si>
    <t>01/01/2023</t>
  </si>
  <si>
    <t>31/03/2023</t>
  </si>
  <si>
    <t>Auxiliar</t>
  </si>
  <si>
    <t>Esteban Mariano</t>
  </si>
  <si>
    <t>Acosta</t>
  </si>
  <si>
    <t>Becerra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</si>
  <si>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</si>
  <si>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 y Recursos Materiales</t>
  </si>
  <si>
    <t>Secundaria</t>
  </si>
  <si>
    <t>No aplica</t>
  </si>
  <si>
    <t>32419348</t>
  </si>
  <si>
    <t>https://drive.google.com/file/d/1aprcJ7wVZPHVTObevBxb53qtrvZxT_XA/view?usp=sharing</t>
  </si>
  <si>
    <t/>
  </si>
  <si>
    <t>No</t>
  </si>
  <si>
    <t>Departamento de Recursos Humanos</t>
  </si>
  <si>
    <t>30/04/2023</t>
  </si>
  <si>
    <t>8577E1DA6D4B1A3F02B0B62DA54C9E1C</t>
  </si>
  <si>
    <t>Gabriela</t>
  </si>
  <si>
    <t>Serrano</t>
  </si>
  <si>
    <t>Arellano</t>
  </si>
  <si>
    <t>32419349</t>
  </si>
  <si>
    <t>https://drive.google.com/file/d/1ywwXKBIehJMsICmJcz7FX3TzXqEe0eAB/view?usp=sharing</t>
  </si>
  <si>
    <t>https://drive.google.com/file/d/1iSflS_61ycVSMONW6ufJ5ij4CYgVDA1F/view?usp=share_link</t>
  </si>
  <si>
    <t>34BE058480709CD1D1D06B4B951C56D2</t>
  </si>
  <si>
    <t>Manuel</t>
  </si>
  <si>
    <t>Ramírez</t>
  </si>
  <si>
    <t>Vázquez</t>
  </si>
  <si>
    <t>Unidad de Transparencia</t>
  </si>
  <si>
    <t>Bachillerato</t>
  </si>
  <si>
    <t>32419347</t>
  </si>
  <si>
    <t>https://drive.google.com/file/d/1mTcUiZjaVs-0ADP0kHl3jFTOcDW2azQc/view?usp=sharing</t>
  </si>
  <si>
    <t>https://drive.google.com/file/d/1ohqqwNwyq715JQp-CR6bi7a1nY2yLUeh/view?usp=share_link</t>
  </si>
  <si>
    <t>D6042EB0275BA6C6D398601E43A2579D</t>
  </si>
  <si>
    <t>María Angélica</t>
  </si>
  <si>
    <t>López</t>
  </si>
  <si>
    <t>32419350</t>
  </si>
  <si>
    <t>https://drive.google.com/file/d/1GD9fM9KZEYNrVB6UUwniPqU1WxUkUAbf/view?usp=sharing</t>
  </si>
  <si>
    <t>https://drive.google.com/file/d/1paRYU0v9U85vChQGHACFXF0xJnZx8sXM/view?usp=share_link</t>
  </si>
  <si>
    <t>993B4D5D03153A3AAE5D1E6009B63416</t>
  </si>
  <si>
    <t>Auxiliar Administrativo</t>
  </si>
  <si>
    <t>María Esmeralda</t>
  </si>
  <si>
    <t>Martínez</t>
  </si>
  <si>
    <t>Solano</t>
  </si>
  <si>
    <t>Direccion de Medio Ambiente</t>
  </si>
  <si>
    <t>Licenciatura</t>
  </si>
  <si>
    <t>Trabajo Social</t>
  </si>
  <si>
    <t>32419351</t>
  </si>
  <si>
    <t>https://docs.google.com/document/d/1AiBX1oJ5ue69hRL_QY0GyAlM-29FoN55/edit?usp=sharing&amp;ouid=109423145266587406639&amp;rtpof=true&amp;sd=true</t>
  </si>
  <si>
    <t>https://drive.google.com/file/d/1A_SBX5rII3ToYmG3p96k7KLW9s2uV8aN/view?usp=share_link</t>
  </si>
  <si>
    <t>6873B1DC7ACCC2EC52C53AD065316D0D</t>
  </si>
  <si>
    <t>Psicóloga</t>
  </si>
  <si>
    <t>Karen Paola</t>
  </si>
  <si>
    <t>Hernández</t>
  </si>
  <si>
    <t>Landa</t>
  </si>
  <si>
    <t>Sistema de DIF Municipal</t>
  </si>
  <si>
    <t>32419352</t>
  </si>
  <si>
    <t>https://drive.google.com/file/d/1Hv9tevRWHdu_9365w0nkXR34Jpm1EUt4/view?usp=sharing</t>
  </si>
  <si>
    <t>https://drive.google.com/file/d/1gsITTqrgnIzwxllw5_dMhY_1vDGIjXhU/view?usp=share_link</t>
  </si>
  <si>
    <t>9FF1A28072349F61D8269888C36310AF</t>
  </si>
  <si>
    <t>Director de  Recursos Materiales</t>
  </si>
  <si>
    <t>José Gabriel</t>
  </si>
  <si>
    <t>Perea</t>
  </si>
  <si>
    <t>Ceballos</t>
  </si>
  <si>
    <t>Ingeniería Energética</t>
  </si>
  <si>
    <t>32419354</t>
  </si>
  <si>
    <t>https://drive.google.com/file/d/1KMb1JGWCxzyLRKn1CbSOBooXONmxSf3f/view?usp=sharing</t>
  </si>
  <si>
    <t>https://drive.google.com/file/d/1ysJhkAnrAacpzaqGbtTUYOLEgViFG4As/view?usp=share_link</t>
  </si>
  <si>
    <t>217593B783EEAE391F8128D31336EB8F</t>
  </si>
  <si>
    <t>Jefatura de la Unidad de Transparencia y Acceso a la Información</t>
  </si>
  <si>
    <t>Bernardino</t>
  </si>
  <si>
    <t>Santiago</t>
  </si>
  <si>
    <t>Administración de Empresas</t>
  </si>
  <si>
    <t>32419355</t>
  </si>
  <si>
    <t>https://drive.google.com/file/d/1BstdP9Hs3g4IeHCM8Muq8pza9PGk5tSq/view?usp=sharing</t>
  </si>
  <si>
    <t>https://drive.google.com/file/d/13qXV0_XjXtVSpPXgQqQxy5QdtFe1L0AY/view?usp=sharing</t>
  </si>
  <si>
    <t>2EF3E6A9E92A7AD17CF651E926630B07</t>
  </si>
  <si>
    <t>Irineo</t>
  </si>
  <si>
    <t>Alarcón</t>
  </si>
  <si>
    <t>Tesorería Municipal</t>
  </si>
  <si>
    <t>Primaria</t>
  </si>
  <si>
    <t>32419353</t>
  </si>
  <si>
    <t>https://docs.google.com/document/d/1rVzukMeRAQCx70bEmysfcZ0KhtMV-x0-/edit?usp=sharing&amp;ouid=109423145266587406639&amp;rtpof=true&amp;sd=true</t>
  </si>
  <si>
    <t>A6915ED63E4940E367A9619AB43F24B4</t>
  </si>
  <si>
    <t>Karina</t>
  </si>
  <si>
    <t>García</t>
  </si>
  <si>
    <t>32419356</t>
  </si>
  <si>
    <t>https://docs.google.com/document/d/1rOtE80F8zNSTkoxPJ99OOqwby90vY9Ed/edit?usp=sharing&amp;ouid=109423145266587406639&amp;rtpof=true&amp;sd=true</t>
  </si>
  <si>
    <t>https://drive.google.com/file/d/1yHm1q6GXSmSmGmh-5J88gqn6noHBrlIU/view?usp=share_link</t>
  </si>
  <si>
    <t>266625C063BB5058B28E49EA2B053DDF</t>
  </si>
  <si>
    <t>Jefa del Departamento de Recursos Humanos</t>
  </si>
  <si>
    <t>Ana Laura</t>
  </si>
  <si>
    <t>Narváez</t>
  </si>
  <si>
    <t>Contaduria y Finanzas</t>
  </si>
  <si>
    <t>32419357</t>
  </si>
  <si>
    <t>https://docs.google.com/document/d/1OBbvy7TMVcSHQShRQrnm7jSuzVToyW1O/edit?usp=sharing&amp;ouid=109423145266587406639&amp;rtpof=true&amp;sd=true</t>
  </si>
  <si>
    <t>https://drive.google.com/file/d/17wwZS5mR4nI-aL8JDgbAbR1cI9D-8Yhh/view?usp=share_link</t>
  </si>
  <si>
    <t>B3AA4FDAD5EC198FBD13F42445F1293A</t>
  </si>
  <si>
    <t>Cajera</t>
  </si>
  <si>
    <t>Lucia</t>
  </si>
  <si>
    <t>Luna</t>
  </si>
  <si>
    <t>32419359</t>
  </si>
  <si>
    <t>https://docs.google.com/document/d/10zt8yIHIDZRMHIP3GpgX10J-fxR8HHqa/edit?usp=sharing&amp;ouid=109423145266587406639&amp;rtpof=true&amp;sd=true</t>
  </si>
  <si>
    <t>https://drive.google.com/file/d/1SZPbDSCigf6verNYqG3z3INzXZG8ukSd/view?usp=share_link</t>
  </si>
  <si>
    <t>1ED771FFA4A2CBD9F142D743137CA869</t>
  </si>
  <si>
    <t>Carlos</t>
  </si>
  <si>
    <t>Vazquez</t>
  </si>
  <si>
    <t>Espinosa</t>
  </si>
  <si>
    <t>Administracion Publica</t>
  </si>
  <si>
    <t>32419360</t>
  </si>
  <si>
    <t>https://drive.google.com/file/d/1gG1hdaV0NSGK8DDSy3wJjNOi3n5_aaIU/view?usp=sharing</t>
  </si>
  <si>
    <t>https://drive.google.com/file/d/14cvTHVEXd5vEHwo3a8dUwhJ3vTbbVh2z/view?usp=share_link</t>
  </si>
  <si>
    <t>4ED6E3CAF06E57219052D353EC4E2B2E</t>
  </si>
  <si>
    <t>Guadalupe Monserrat</t>
  </si>
  <si>
    <t>Carrera técnica</t>
  </si>
  <si>
    <t>Laboratorio Clínico</t>
  </si>
  <si>
    <t>32419358</t>
  </si>
  <si>
    <t>https://docs.google.com/document/d/1N8xC3Rqx4B5v_BZ_r9eJRRopoVNYNyUR/edit?usp=sharing&amp;ouid=109423145266587406639&amp;rtpof=true&amp;sd=true</t>
  </si>
  <si>
    <t>https://drive.google.com/file/d/1vSWw55_1XWt2OpSIOukMHgNhQlk1s3Zl/view?usp=share_link</t>
  </si>
  <si>
    <t>677EC353EB86C565E7449A91551C51E0</t>
  </si>
  <si>
    <t>Miguel Ángel</t>
  </si>
  <si>
    <t>Trujillo</t>
  </si>
  <si>
    <t>Secretaria</t>
  </si>
  <si>
    <t>Derecho</t>
  </si>
  <si>
    <t>32419361</t>
  </si>
  <si>
    <t>https://drive.google.com/file/d/1CE44sh8oVmxytA6cgdODxjyg5o9luxlS/view?usp=share_link</t>
  </si>
  <si>
    <t>B905585828FBAE94F654D537BDE11E05</t>
  </si>
  <si>
    <t>Secretario del Ayuntamiento</t>
  </si>
  <si>
    <t>Jesus Netzahualcoyotl</t>
  </si>
  <si>
    <t>Hernandez</t>
  </si>
  <si>
    <t>Santillan</t>
  </si>
  <si>
    <t>Secretaría del Ayuntamiento</t>
  </si>
  <si>
    <t>Educacion nivel Telesecundaria</t>
  </si>
  <si>
    <t>32419362</t>
  </si>
  <si>
    <t>https://drive.google.com/file/d/1L_bFliZbmj1oSt8-873_L5_LSsTs3NDq/view?usp=sharing</t>
  </si>
  <si>
    <t>https://drive.google.com/file/d/1GXQmvPwjoRDfrF3urFyKvRwj4ZO8bc22/view?usp=sharing</t>
  </si>
  <si>
    <t>BCDF939B9F4E671BA864159962179B35</t>
  </si>
  <si>
    <t>Procuraduría Municipal de Niñas, Niños y Adolescentes</t>
  </si>
  <si>
    <t>Massiel</t>
  </si>
  <si>
    <t>Cabañas</t>
  </si>
  <si>
    <t>Medina</t>
  </si>
  <si>
    <t>32419363</t>
  </si>
  <si>
    <t>https://drive.google.com/file/d/1Jt91I_cZ_MYmPIiPJbtJ89tVfgFIq04q/view?usp=sharing</t>
  </si>
  <si>
    <t>https://drive.google.com/file/d/1-0N833GDxOWoc57AniFmGO10aHGV0gwQ/view?usp=sharing</t>
  </si>
  <si>
    <t>D5FD7B693EBFA6830EE285B9FFF29F3A</t>
  </si>
  <si>
    <t>Rafaela Teresita</t>
  </si>
  <si>
    <t>Quiñones</t>
  </si>
  <si>
    <t>32419365</t>
  </si>
  <si>
    <t>https://docs.google.com/document/d/1ZsBq_mjqXoAsc0h5VdNp8KDInmdCQ5vw/edit?usp=sharing&amp;ouid=109423145266587406639&amp;rtpof=true&amp;sd=true</t>
  </si>
  <si>
    <t>https://drive.google.com/file/d/1E-kODLSUlzEc5Nq-bIeZyxhvs935DHO6/view?usp=share_link</t>
  </si>
  <si>
    <t>EDF6A8B43DA60FBC8FF8C9EF0FA5729A</t>
  </si>
  <si>
    <t>Yolanda</t>
  </si>
  <si>
    <t>Córdova</t>
  </si>
  <si>
    <t>32419366</t>
  </si>
  <si>
    <t>https://drive.google.com/file/d/1PiXU2XIPb3dOb0tn3dWHtlKV-p99NM0w/view?usp=sharing</t>
  </si>
  <si>
    <t>https://drive.google.com/file/d/1-0AMOoCbg4XUG_QVJdARvEs3jC7HidTq/view?usp=share_link</t>
  </si>
  <si>
    <t>3845EA1AE1470B0D8DC97EF587457AEE</t>
  </si>
  <si>
    <t>Rafael</t>
  </si>
  <si>
    <t>32419364</t>
  </si>
  <si>
    <t>https://drive.google.com/file/d/1SH7lMoZcuF0fV2oMglaHP62oNF9_Z6_z/view?usp=sharing</t>
  </si>
  <si>
    <t>https://drive.google.com/file/d/1GalqESBMq4SNKWDL4GrNx364xhUyXDO6/view?usp=share_link</t>
  </si>
  <si>
    <t>E16E706DE0E80475D34852D98610EEB0</t>
  </si>
  <si>
    <t>María Manuela</t>
  </si>
  <si>
    <t>32419367</t>
  </si>
  <si>
    <t>https://drive.google.com/file/d/1UOoHO8yQzlKTHQLUScShAYqYagWPpXVh/view?usp=sharing</t>
  </si>
  <si>
    <t>67ABA7899166567F2D902755EF0B8381</t>
  </si>
  <si>
    <t>Encargado de la Oficialía del Registro Civil en el Municipio de las Vigas de Ramírez</t>
  </si>
  <si>
    <t>José Eduardo</t>
  </si>
  <si>
    <t>Ramos</t>
  </si>
  <si>
    <t>Oficialía del Registro Civil en el Municipio de las Vigas de Ramírez</t>
  </si>
  <si>
    <t>32419368</t>
  </si>
  <si>
    <t>https://docs.google.com/document/d/1wXMvdWFqSLl-LWzPFYLjePkL5W6PS0Pc/edit?usp=sharing&amp;ouid=109423145266587406639&amp;rtpof=true&amp;sd=true</t>
  </si>
  <si>
    <t>https://drive.google.com/file/d/1X-G2zm4ex3yOk_SvW2dOF_hKf0n-Y9d8/view?usp=share_link</t>
  </si>
  <si>
    <t>1A0F0F15C6CECB792486A880C862CF57</t>
  </si>
  <si>
    <t>Primer Comandante de Seguridad Ciudadana y Movilidad</t>
  </si>
  <si>
    <t>Comandancia de Policia</t>
  </si>
  <si>
    <t>Jose Manuel</t>
  </si>
  <si>
    <t>Mella</t>
  </si>
  <si>
    <t>32419370</t>
  </si>
  <si>
    <t>66B731CAAE4C397F0A46A3F7A76F63C2</t>
  </si>
  <si>
    <t>Subdirector de Planeacion y Proyectos</t>
  </si>
  <si>
    <t>Genaro</t>
  </si>
  <si>
    <t>Dirección de Obras Públicas y Desarrollo Urbano</t>
  </si>
  <si>
    <t>Ingenieria</t>
  </si>
  <si>
    <t>32419371</t>
  </si>
  <si>
    <t>https://drive.google.com/file/d/18Zj1pXwS-8eazkUOZOlmIDKVh0LhxYh1/view?usp=share_link</t>
  </si>
  <si>
    <t>F89B6739B03019BC7875F867C6BE4637</t>
  </si>
  <si>
    <t>Directora del Instituto Municipal de las Mujeres</t>
  </si>
  <si>
    <t>María Araceli Eloísa</t>
  </si>
  <si>
    <t>Izquierdo</t>
  </si>
  <si>
    <t>Instituto Municipal de las Mujeres</t>
  </si>
  <si>
    <t>Contaduría Pública</t>
  </si>
  <si>
    <t>32419369</t>
  </si>
  <si>
    <t>https://drive.google.com/file/d/1TnJQB80N4seem7w7Al7ZyYNAcawDJvVC/view?usp=sharing</t>
  </si>
  <si>
    <t>https://drive.google.com/file/d/14SGen6CYbTKmVJZ9PwYdfvxtVNYhq2Vs/view?usp=share_link</t>
  </si>
  <si>
    <t>83AA74AC37DAE3113119EE31C6831814</t>
  </si>
  <si>
    <t>Lizbeth</t>
  </si>
  <si>
    <t>Jimenez</t>
  </si>
  <si>
    <t>Direccion de Obras Publicas y Desarrollo Urbano</t>
  </si>
  <si>
    <t>Arquitectura</t>
  </si>
  <si>
    <t>32419372</t>
  </si>
  <si>
    <t>EDBBD54B4AC9A5A9DEC602812960A6ED</t>
  </si>
  <si>
    <t>Miriam Abigail</t>
  </si>
  <si>
    <t>Castañeda</t>
  </si>
  <si>
    <t>32419373</t>
  </si>
  <si>
    <t>https://drive.google.com/file/d/1moiEIsVQNu2E615u7jve7PDBT5tnNteS/view?usp=sharing</t>
  </si>
  <si>
    <t>https://drive.google.com/file/d/1lshi4HrTTI5y9D1ZceR2dYpPb1W5_CHv/view?usp=share_link</t>
  </si>
  <si>
    <t>567F1E10CBEB215CD210E3B4CAD38B59</t>
  </si>
  <si>
    <t>María Dolores</t>
  </si>
  <si>
    <t>32419374</t>
  </si>
  <si>
    <t>https://drive.google.com/file/d/1TnEraGAPfcFZPCYpDlGoNZfh_DUpQoIx/view?usp=sharing</t>
  </si>
  <si>
    <t>https://drive.google.com/file/d/1ANWFU-GIUfocU0f4aarVcc6a3G9HkTKI/view?usp=share_link</t>
  </si>
  <si>
    <t>0E028D018EC9C3456798ABE7ED603AE7</t>
  </si>
  <si>
    <t>Dora María</t>
  </si>
  <si>
    <t>Herrera</t>
  </si>
  <si>
    <t>Regiduria</t>
  </si>
  <si>
    <t>32419376</t>
  </si>
  <si>
    <t>https://drive.google.com/file/d/1cfekQsyBCnA3JXrwmpYPP8_Dr1wj2Hn5/view?usp=sharing</t>
  </si>
  <si>
    <t>https://drive.google.com/file/d/1xc4k2nuqS_i3ArLGpCvyFs40oZtM6D0_/view?usp=share_link</t>
  </si>
  <si>
    <t>BEF04881AC874306DE54D74CC1591400</t>
  </si>
  <si>
    <t>Directora de Medio Ambiente</t>
  </si>
  <si>
    <t>Sofia Enith</t>
  </si>
  <si>
    <t>Quiros</t>
  </si>
  <si>
    <t>Allende</t>
  </si>
  <si>
    <t>Presidencia</t>
  </si>
  <si>
    <t>Pedagogia</t>
  </si>
  <si>
    <t>32419377</t>
  </si>
  <si>
    <t>https://drive.google.com/file/d/1ViEgZDFj_WSsA_oE84KefRBzXjAAV8jl/view?usp=share_link</t>
  </si>
  <si>
    <t>81BB30CDC2C40D3D6C68F774E0E844F8</t>
  </si>
  <si>
    <t>Directora del Sistema de DIF Municipal</t>
  </si>
  <si>
    <t>Violet</t>
  </si>
  <si>
    <t>Gopar</t>
  </si>
  <si>
    <t>32419375</t>
  </si>
  <si>
    <t>https://drive.google.com/file/d/17IKDKcgTY3tB59PNT3JvuNQ9dV77Yn4p/view?usp=sharing</t>
  </si>
  <si>
    <t>https://drive.google.com/file/d/1ocEW5F_p4O_u640e7LDBZzBeSLeYFny7/view?usp=share_link</t>
  </si>
  <si>
    <t>0CE8A3BC215233ADC8642DE2FCAE57EF</t>
  </si>
  <si>
    <t>Dominguez</t>
  </si>
  <si>
    <t>Direccion de Proteccion Civil</t>
  </si>
  <si>
    <t>32419378</t>
  </si>
  <si>
    <t>https://drive.google.com/file/d/1XPe1WsqwgwYapPIbIHKfzS8Eu-OBhhte/view?usp=share_link</t>
  </si>
  <si>
    <t>1134EE3226CDA171FC6EDFF569BBBA79</t>
  </si>
  <si>
    <t>Director de Proteccion Civil</t>
  </si>
  <si>
    <t>Pedro</t>
  </si>
  <si>
    <t>Morales</t>
  </si>
  <si>
    <t>Meza</t>
  </si>
  <si>
    <t>32419379</t>
  </si>
  <si>
    <t>https://drive.google.com/file/d/1ucRiReb1JFpcwMFHdzTiPYq1FVl3n_Z3/view?usp=sharing</t>
  </si>
  <si>
    <t>https://drive.google.com/file/d/1Yy5uIoTAX3mUrwmY9LrdTtSzZrSnuJ_n/view?usp=sharing</t>
  </si>
  <si>
    <t>3739575CCDA47A85C2CAE88B380BC166</t>
  </si>
  <si>
    <t>Departamento de Desarrollo Urbano</t>
  </si>
  <si>
    <t>Director de Desarrollo Urbano</t>
  </si>
  <si>
    <t>Francisco</t>
  </si>
  <si>
    <t>Melo</t>
  </si>
  <si>
    <t>Marín</t>
  </si>
  <si>
    <t>Ingeniería Civil</t>
  </si>
  <si>
    <t>32419380</t>
  </si>
  <si>
    <t>https://drive.google.com/file/d/1K-QqmcmYKKKuAWAWZ1KD_3RlwQ2fb6wq/view?usp=sharing</t>
  </si>
  <si>
    <t>893AA3477C8079A286BC7F8E0AE9869D</t>
  </si>
  <si>
    <t>Magaly Yamileth</t>
  </si>
  <si>
    <t>Informática</t>
  </si>
  <si>
    <t>32419382</t>
  </si>
  <si>
    <t>https://docs.google.com/document/d/1ENyxrT8Z8LPzMMcay9qos-IvRyb9JB89/edit?usp=sharing&amp;ouid=109423145266587406639&amp;rtpof=true&amp;sd=true</t>
  </si>
  <si>
    <t>https://drive.google.com/file/d/1a42_1TKV9NruWsO7FeJnKzFhhfOHSEqe/view?usp=share_link</t>
  </si>
  <si>
    <t>60707BB244138D407DF954676A6C3E9D</t>
  </si>
  <si>
    <t>Juan</t>
  </si>
  <si>
    <t>De la Rosa</t>
  </si>
  <si>
    <t>Méndez</t>
  </si>
  <si>
    <t>Regiduría</t>
  </si>
  <si>
    <t>32419383</t>
  </si>
  <si>
    <t>https://drive.google.com/file/d/1bEyXO9lsqooaQlX9wz_oMjbHB1xSkHzT/view?usp=sharing</t>
  </si>
  <si>
    <t>https://drive.google.com/file/d/1ck-aL5kr2IXKbIyy9-lutW0qTVI0eZ40/view?usp=share_link</t>
  </si>
  <si>
    <t>C4C134D028924E1297510B1B96DB86E2</t>
  </si>
  <si>
    <t>María Guadalupe</t>
  </si>
  <si>
    <t>32419381</t>
  </si>
  <si>
    <t>https://docs.google.com/document/d/1Otiw6UGiOeqTqGf4-EWFitAXTL_rdlO_/edit?usp=sharing&amp;ouid=109423145266587406639&amp;rtpof=true&amp;sd=true</t>
  </si>
  <si>
    <t>https://drive.google.com/file/d/16KiGqmxcu64H7oAtQLCiL1vp7hXJR8r_/view?usp=share_link</t>
  </si>
  <si>
    <t>8EE40082E2C153AEA08D8D70646C84DD</t>
  </si>
  <si>
    <t>32419384</t>
  </si>
  <si>
    <t>https://docs.google.com/document/d/1vB08B0S6IoHEpFwIqoBmtYkMxnkA8oI8/edit?usp=sharing&amp;ouid=109423145266587406639&amp;rtpof=true&amp;sd=true</t>
  </si>
  <si>
    <t>https://drive.google.com/file/d/1ydhxxHanqzXTxwoXm60eWJIi5BSHQwcv/view?usp=share_link</t>
  </si>
  <si>
    <t>A4FAA8B9FF17E8D43A8DE5585753EDCA</t>
  </si>
  <si>
    <t>Luis Epigmenio</t>
  </si>
  <si>
    <t>32419385</t>
  </si>
  <si>
    <t>https://drive.google.com/file/d/1G-hbVolnLynvRxcyNBkDPNlN-aPaLD13/view?usp=sharing</t>
  </si>
  <si>
    <t>5D8129AAEFC0E2359D8A4D44E697975E</t>
  </si>
  <si>
    <t>Secretaria Particular</t>
  </si>
  <si>
    <t>Verónica Vianey</t>
  </si>
  <si>
    <t>Ostoa</t>
  </si>
  <si>
    <t>Morán</t>
  </si>
  <si>
    <t>32419386</t>
  </si>
  <si>
    <t>https://drive.google.com/file/d/1a2OG1ctFDdpOsN5fsvYnEpxNsFLoKr5S/view?usp=sharing</t>
  </si>
  <si>
    <t>https://drive.google.com/file/d/1u8Uy7pCwUgS0lJ7BiUJJ0oh3mWlxntdc/view?usp=share_link</t>
  </si>
  <si>
    <t>5EF29AED98B718C303256B9E00A06942</t>
  </si>
  <si>
    <t>Lucila</t>
  </si>
  <si>
    <t>Arguelles</t>
  </si>
  <si>
    <t>32419388</t>
  </si>
  <si>
    <t>https://drive.google.com/file/d/1HLNUBzzOrOq8KfrVcaGgU9-Bsw6iEHgx/view?usp=sharing</t>
  </si>
  <si>
    <t>https://drive.google.com/file/d/1gvMRVxompUhs4IE3YAF1Re9L24ax1MSC/view?usp=share_link</t>
  </si>
  <si>
    <t>97ED0D66650FE9B240B63A3F05B620AC</t>
  </si>
  <si>
    <t>Jefe del Departamento de Investigacion</t>
  </si>
  <si>
    <t>Modesto Javier</t>
  </si>
  <si>
    <t>Fuentes</t>
  </si>
  <si>
    <t>Sol</t>
  </si>
  <si>
    <t>Contraloría</t>
  </si>
  <si>
    <t>32419389</t>
  </si>
  <si>
    <t>https://drive.google.com/file/d/1a-RgH_a_SF67I_ExWhhcAxBmNOQIpJO8/view?usp=share_link</t>
  </si>
  <si>
    <t>1F38FFA86E0F00A818A9B05DA24530B1</t>
  </si>
  <si>
    <t>María Elena</t>
  </si>
  <si>
    <t>Computación</t>
  </si>
  <si>
    <t>32419387</t>
  </si>
  <si>
    <t>https://docs.google.com/document/d/1BIa9UG1ZLvqQUmt9_vUdD0ezGb2mVr-D/edit?usp=sharing&amp;ouid=109423145266587406639&amp;rtpof=true&amp;sd=true</t>
  </si>
  <si>
    <t>https://drive.google.com/file/d/1znDBNbqu7bAFZmojPQXfjPhiuiGGVMyP/view?usp=share_link</t>
  </si>
  <si>
    <t>6B955A32FAC6BA758A541EB88DD20A46</t>
  </si>
  <si>
    <t>Titular del Órgano Interno de Control</t>
  </si>
  <si>
    <t>Jorge Alberto</t>
  </si>
  <si>
    <t>Guzmán</t>
  </si>
  <si>
    <t>Cruz</t>
  </si>
  <si>
    <t>Economía</t>
  </si>
  <si>
    <t>32419390</t>
  </si>
  <si>
    <t>https://drive.google.com/file/d/13OYbMUG2UsMbZplmVOdaxunTbZZUVdmO/view?usp=sharing</t>
  </si>
  <si>
    <t>https://drive.google.com/file/d/1Mefx2u3EIZZtDEiQWydkg3Rg52feZv6n/view?usp=sharing</t>
  </si>
  <si>
    <t>BB844DAF17FDDF6EE20B84E0012C88ED</t>
  </si>
  <si>
    <t>Sindicatura Única</t>
  </si>
  <si>
    <t>Bertha Margarita</t>
  </si>
  <si>
    <t>Espinoza</t>
  </si>
  <si>
    <t>Sindicatura</t>
  </si>
  <si>
    <t>Normal</t>
  </si>
  <si>
    <t>32419391</t>
  </si>
  <si>
    <t>https://docs.google.com/document/d/1Mh48vPyYAQ5EmPyRoyr1HvKKtSz-zvPQ/edit?usp=sharing&amp;ouid=109423145266587406639&amp;rtpof=true&amp;sd=true</t>
  </si>
  <si>
    <t>https://drive.google.com/file/d/1Xh4OcWFHrx3AJtPoCTvWQpIZCzHztuON/view?usp=share_link</t>
  </si>
  <si>
    <t>5C7B2945FD860015A17E2E87CEA976D1</t>
  </si>
  <si>
    <t>Regiduría Única</t>
  </si>
  <si>
    <t>José Lucio</t>
  </si>
  <si>
    <t>Domínguez</t>
  </si>
  <si>
    <t>32419392</t>
  </si>
  <si>
    <t>https://docs.google.com/document/d/1bOtuhXEWtWfyPk1J31xVZx7ZIAdBErbf/edit?usp=sharing&amp;ouid=109423145266587406639&amp;rtpof=true&amp;sd=true</t>
  </si>
  <si>
    <t>E537FC8D865F879D944E8ABAF588157F</t>
  </si>
  <si>
    <t>Presidente Municipal</t>
  </si>
  <si>
    <t>José de Jesús</t>
  </si>
  <si>
    <t>Medico Cirujano</t>
  </si>
  <si>
    <t>32419393</t>
  </si>
  <si>
    <t>https://drive.google.com/file/d/13D9ASxY8mEdhS13dL4mgKbpgjMHElcpm/view?usp=sharing</t>
  </si>
  <si>
    <t>https://drive.google.com/file/d/1PhpaFYwhRD5gVF0XNvK_mWEIOTKbaMvw/view?usp=share_link</t>
  </si>
  <si>
    <t>33AD5E04B6354FBA490AE93F6F2005F6</t>
  </si>
  <si>
    <t>Eugenio</t>
  </si>
  <si>
    <t>32419394</t>
  </si>
  <si>
    <t>https://docs.google.com/document/d/1aYJziEVr8cJQ5cmEK7BBRVWvyQsJjc-S/edit?usp=sharing&amp;ouid=109423145266587406639&amp;rtpof=true&amp;sd=true</t>
  </si>
  <si>
    <t>C58687BC1769AC14E45E2E1EF052B0F3</t>
  </si>
  <si>
    <t>Isidro</t>
  </si>
  <si>
    <t>32419395</t>
  </si>
  <si>
    <t>https://docs.google.com/document/d/1WI0SkBoim3pcy8FhiX3MrEnes7IyE-IJ/edit?usp=sharing&amp;ouid=109423145266587406639&amp;rtpof=true&amp;sd=true</t>
  </si>
  <si>
    <t>90678066327A33DB4025A898525EFDBB</t>
  </si>
  <si>
    <t>Víctor Manuel</t>
  </si>
  <si>
    <t>Hoyos</t>
  </si>
  <si>
    <t>Esteban</t>
  </si>
  <si>
    <t>Ingenieria Civil</t>
  </si>
  <si>
    <t>32419396</t>
  </si>
  <si>
    <t>https://drive.google.com/file/d/1zaKIC4mexTPuacw5RB9oevKffYYaG50w/view?usp=sharing</t>
  </si>
  <si>
    <t>https://drive.google.com/file/d/1dFVFoVMn7mTe--ukKzjJV1f3pnw7wW_3/view?usp=share_link</t>
  </si>
  <si>
    <t>5C744341A96E392FCE1A04CDDECA4849</t>
  </si>
  <si>
    <t>Cesar</t>
  </si>
  <si>
    <t>32419397</t>
  </si>
  <si>
    <t>https://drive.google.com/file/d/1E5ee0507VHg37dLbrAQYIgvcYmV8mMkg/view?usp=sharing</t>
  </si>
  <si>
    <t>https://drive.google.com/file/d/12zFYWa-tYuXWxrQFE61RS7DvfqFDXeXh/view?usp=share_link</t>
  </si>
  <si>
    <t>EA75984EC8B70E8B689268D7AAA0E102</t>
  </si>
  <si>
    <t>German</t>
  </si>
  <si>
    <t>32419398</t>
  </si>
  <si>
    <t>https://docs.google.com/document/d/19Rga80CZayJeiGlkwBFC7N_wo__FCGLf/edit?usp=sharing&amp;ouid=109423145266587406639&amp;rtpof=true&amp;sd=true</t>
  </si>
  <si>
    <t>https://drive.google.com/file/d/1vVNt-I31P5ULh0SqeycLusEFQhjsETk-/view?usp=share_link</t>
  </si>
  <si>
    <t>C558B9B91C86D306A8ECA7A610D9B2BD</t>
  </si>
  <si>
    <t>José David</t>
  </si>
  <si>
    <t>Area de Limpia Publica</t>
  </si>
  <si>
    <t>32419399</t>
  </si>
  <si>
    <t>https://docs.google.com/document/d/1c-g_wyvtEjjkeUUTZFZZZ0p-989Vp0kR/edit?usp=sharing&amp;ouid=109423145266587406639&amp;rtpof=true&amp;sd=true</t>
  </si>
  <si>
    <t>https://drive.google.com/file/d/10mpfRUhX5FJvsB-XywNg536kGgSSIGG4/view?usp=share_link</t>
  </si>
  <si>
    <t>B31D1BC0355AEFF6C65B7A4870A838B7</t>
  </si>
  <si>
    <t>Benigno</t>
  </si>
  <si>
    <t>32419400</t>
  </si>
  <si>
    <t>https://docs.google.com/document/d/1iehwG9AS7fGMn8cRkL-w8ntriGGh3mOu/edit?usp=sharing&amp;ouid=109423145266587406639&amp;rtpof=true&amp;sd=true</t>
  </si>
  <si>
    <t>EC13E0F99D326AC2EDF6187D8EE36BBA</t>
  </si>
  <si>
    <t>Roció</t>
  </si>
  <si>
    <t>Castillo</t>
  </si>
  <si>
    <t>Contaduria</t>
  </si>
  <si>
    <t>32419401</t>
  </si>
  <si>
    <t>https://drive.google.com/file/d/12B2k0wjoCH1wLYRXNI7nbgy3U2ZYEVzX/view?usp=sharing</t>
  </si>
  <si>
    <t>https://drive.google.com/file/d/1kSQOoL5InWSWpukfSDRRZ_mM9i6CuXjg/view?usp=share_link</t>
  </si>
  <si>
    <t>CC1E7B8F8BBBD0BF613D5FA378A29E46</t>
  </si>
  <si>
    <t>Jefe de la Oficina de Biblioteca y Cronica Municipal</t>
  </si>
  <si>
    <t>Simón</t>
  </si>
  <si>
    <t>Direccion de Educacion y Cultura</t>
  </si>
  <si>
    <t>Pedagogía</t>
  </si>
  <si>
    <t>32419402</t>
  </si>
  <si>
    <t>https://docs.google.com/document/d/11Qt7Vo15DyEmiMrLfpLwm2zZmKXiu-Zb/edit?usp=sharing&amp;ouid=109423145266587406639&amp;rtpof=true&amp;sd=true</t>
  </si>
  <si>
    <t>https://drive.google.com/file/d/1hcl0sBCwa1AD8-4ClOqasA8SAD1vefyL/view?usp=share_link</t>
  </si>
  <si>
    <t>A06DCB96FF39150645A699D1EA1DFC1B</t>
  </si>
  <si>
    <t>Paramédico</t>
  </si>
  <si>
    <t>María Juana</t>
  </si>
  <si>
    <t>Arcos</t>
  </si>
  <si>
    <t>Álvarez</t>
  </si>
  <si>
    <t>Subdireccion de Salud</t>
  </si>
  <si>
    <t>Técnico en Urgencias Medicas</t>
  </si>
  <si>
    <t>32419403</t>
  </si>
  <si>
    <t>https://docs.google.com/document/d/1IC_wXLp9sYKoOFGt3STyCUXCoPcVozQ0/edit?usp=sharing&amp;ouid=109423145266587406639&amp;rtpof=true&amp;sd=true</t>
  </si>
  <si>
    <t>https://drive.google.com/file/d/18_60SFR6SvNqRgCzkb-O5fVDejCfQxS6/view?usp=share_link</t>
  </si>
  <si>
    <t>3452C15332E756765E2464C80C0A9B08</t>
  </si>
  <si>
    <t>Medico</t>
  </si>
  <si>
    <t>Aubrey Abraham</t>
  </si>
  <si>
    <t>Sanchez</t>
  </si>
  <si>
    <t>Cano</t>
  </si>
  <si>
    <t>32419404</t>
  </si>
  <si>
    <t>https://drive.google.com/file/d/1Kffr98ky0Kx7pgz8VbhqF0AAVfDM4Jjo/view?usp=share_link</t>
  </si>
  <si>
    <t>A20DB92ADC8733287A54A2A9164506EA</t>
  </si>
  <si>
    <t>Guadalupe</t>
  </si>
  <si>
    <t>Jiménez</t>
  </si>
  <si>
    <t>Arroyo</t>
  </si>
  <si>
    <t>32419406</t>
  </si>
  <si>
    <t>https://drive.google.com/file/d/1p9GG4emCGho3ChM3y9cv-7av6JIFIYNu/view?usp=sharing</t>
  </si>
  <si>
    <t>122A463F245C43C56195B3FAA8D593C8</t>
  </si>
  <si>
    <t>Florencio</t>
  </si>
  <si>
    <t>Sánchez</t>
  </si>
  <si>
    <t>32419407</t>
  </si>
  <si>
    <t>https://drive.google.com/file/d/1JpSsykYhneFqiJK-zwljc9AV7fPSpoLn/view?usp=sharing</t>
  </si>
  <si>
    <t>032FB9CB04FF29C6BDD3AD26EAE6519E</t>
  </si>
  <si>
    <t>Auxiliar de Enfermería</t>
  </si>
  <si>
    <t>Jazya Joremy</t>
  </si>
  <si>
    <t>Enfermería</t>
  </si>
  <si>
    <t>32419405</t>
  </si>
  <si>
    <t>https://docs.google.com/document/d/1n44mP6WxFnUirCm3PpsRzxn-eXtyQpb-/edit?usp=sharing&amp;ouid=109423145266587406639&amp;rtpof=true&amp;sd=true</t>
  </si>
  <si>
    <t>https://drive.google.com/file/d/1QnWHD7mAjra6QhKM4Rh-CbSqeHeba-rI/view?usp=share_link</t>
  </si>
  <si>
    <t>347FD92DED17D4216B17C353A3DBF754</t>
  </si>
  <si>
    <t>Director de Egresos</t>
  </si>
  <si>
    <t>Raúl</t>
  </si>
  <si>
    <t>Fernández</t>
  </si>
  <si>
    <t>Contabilidad</t>
  </si>
  <si>
    <t>32419408</t>
  </si>
  <si>
    <t>https://drive.google.com/file/d/1o9cU8brNhBD2hKr2vjUxbMT6PW-2Yfel/view?usp=sharing</t>
  </si>
  <si>
    <t>https://drive.google.com/file/d/1URHZTXg3a5gxVYG5w20siXxwjyPZ_Dzp/view?usp=share_link</t>
  </si>
  <si>
    <t>B43D2E0D9CF63BDF4FBF0B5325ABA25E</t>
  </si>
  <si>
    <t>Directora de Ingresos</t>
  </si>
  <si>
    <t>Reyna</t>
  </si>
  <si>
    <t>Escobedo</t>
  </si>
  <si>
    <t>Díaz</t>
  </si>
  <si>
    <t>32419409</t>
  </si>
  <si>
    <t>https://docs.google.com/document/d/1R07wSWjRlZ8dA22guoQ283hoNkeH6awG/edit?usp=sharing&amp;ouid=109423145266587406639&amp;rtpof=true&amp;sd=true</t>
  </si>
  <si>
    <t>https://drive.google.com/file/d/1q3G1V78mnpLSDy5fmyS2mc2_nXssaTqR/view?usp=share_link</t>
  </si>
  <si>
    <t>561433A6181AFEC12A13FE46F663991F</t>
  </si>
  <si>
    <t>Jefe de Departamento de Comando y Control</t>
  </si>
  <si>
    <t>Francisco Javier</t>
  </si>
  <si>
    <t>Falfan</t>
  </si>
  <si>
    <t>Licenciatura en Proceso</t>
  </si>
  <si>
    <t>32419410</t>
  </si>
  <si>
    <t>https://drive.google.com/file/d/1FmJ98g-0TWg0g9I5PR8RVYlU7vxfkhyx/view?usp=sharing</t>
  </si>
  <si>
    <t>https://drive.google.com/file/d/1i4QOel5RHejexNj3Cs2UlM6rTbm1OuR3/view?usp=share_link</t>
  </si>
  <si>
    <t>CD31F7C8DB815A647C6332A0E9E1E730</t>
  </si>
  <si>
    <t>Fisioterapeuta</t>
  </si>
  <si>
    <t>Rivera</t>
  </si>
  <si>
    <t>Fisioterapia</t>
  </si>
  <si>
    <t>32419411</t>
  </si>
  <si>
    <t>https://drive.google.com/file/d/1005wCrLcKrlygvhytjM5ZU2qzBkhy5X2/view?usp=share_link</t>
  </si>
  <si>
    <t>BE882C2DD6D4C95FDE22785A7824D100</t>
  </si>
  <si>
    <t>Auxiliar de la Salud</t>
  </si>
  <si>
    <t>Odontologa</t>
  </si>
  <si>
    <t>Tania Lizeth</t>
  </si>
  <si>
    <t>Guzman</t>
  </si>
  <si>
    <t>Odontologia</t>
  </si>
  <si>
    <t>32419412</t>
  </si>
  <si>
    <t>https://drive.google.com/file/d/1Xyo1NH2Tnn7N2y5MwnVHLgD5Ot1_dAMx/view?usp=share_link</t>
  </si>
  <si>
    <t>B60456E20BCEE5C69C36EC689EE03CD8</t>
  </si>
  <si>
    <t>Teodora</t>
  </si>
  <si>
    <t>Alonso</t>
  </si>
  <si>
    <t>Bautista</t>
  </si>
  <si>
    <t>Administracion de Empresas</t>
  </si>
  <si>
    <t>32419413</t>
  </si>
  <si>
    <t>https://drive.google.com/file/d/1N_B26gbboSz8pgHqXhqjoq90jA_N2QAm/view?usp=sharing</t>
  </si>
  <si>
    <t>https://drive.google.com/file/d/1m8_yaU80AkvqChwKimmfXsQgxPK_jHGQ/view?usp=share_link</t>
  </si>
  <si>
    <t>7744A8045F19DF7AB6017C94EB7B3679</t>
  </si>
  <si>
    <t>Ortiz</t>
  </si>
  <si>
    <t>Juárez</t>
  </si>
  <si>
    <t>32419414</t>
  </si>
  <si>
    <t>https://drive.google.com/file/d/1-cNKgiiisWaJWANdOob9bZsuT09mZySD/view?usp=sharing</t>
  </si>
  <si>
    <t>https://drive.google.com/file/d/1pdcLs80sgmEV35k0VJBv9ddMQIBYrj0s/view?usp=share_link</t>
  </si>
  <si>
    <t>582093612C4024D0EA7F40093964BFBF</t>
  </si>
  <si>
    <t>Verónica Rosa</t>
  </si>
  <si>
    <t>Direccion de Fomento economico, agropecuario y turismo</t>
  </si>
  <si>
    <t>Secretariado</t>
  </si>
  <si>
    <t>32419415</t>
  </si>
  <si>
    <t>https://drive.google.com/file/d/1DdaWRQBiyoqkvG39sSkCBD6B46jt1QIN/view?usp=share_link</t>
  </si>
  <si>
    <t>https://drive.google.com/file/d/1qtUPTIiQnhAfWeG6yEXF0GA2psAf0hTD/view?usp=share_link</t>
  </si>
  <si>
    <t>A40F8F71E6DCA5E978B265E0653B3A2C</t>
  </si>
  <si>
    <t>Directora de Educacion y Cultura</t>
  </si>
  <si>
    <t>Karen Joscelin</t>
  </si>
  <si>
    <t>32419416</t>
  </si>
  <si>
    <t>https://drive.google.com/file/d/19z7YB3BepoxC8FXUEllkMbgSzV2hqELa/view?usp=share_link</t>
  </si>
  <si>
    <t>81E37ADC5334EF1776149876326CC71C</t>
  </si>
  <si>
    <t>Director de Obras Publicas y Desarrollo Urbano</t>
  </si>
  <si>
    <t>Fernando</t>
  </si>
  <si>
    <t>Lara</t>
  </si>
  <si>
    <t>Obras Publicas y Desarrollo Urbano</t>
  </si>
  <si>
    <t>32419320</t>
  </si>
  <si>
    <t>https://drive.google.com/file/d/12ozoIz29CIJ5yIpxU9t7IMSToeLPh0lU/view?usp=share_link</t>
  </si>
  <si>
    <t>https://drive.google.com/file/d/1nsFHV_4VX7ZRl8vOdT27-A-EI20Z2z-G/view?usp=share_link</t>
  </si>
  <si>
    <t>070EC2CBA4FC97CC2569C6689842926C</t>
  </si>
  <si>
    <t>32419322</t>
  </si>
  <si>
    <t>https://drive.google.com/file/d/1XMc0_WwZpxfuGN_wqHdRRo-w2nlSfds9/view?usp=sharing</t>
  </si>
  <si>
    <t>https://drive.google.com/file/d/1Uir8-hooLgvMBul7Y61HRBRxDPtTM_Zt/view?usp=share_link</t>
  </si>
  <si>
    <t>29E585A9105285F6089D11B62C637788</t>
  </si>
  <si>
    <t>Directora de Asuntos Juridicos</t>
  </si>
  <si>
    <t>Cyntia Iveth</t>
  </si>
  <si>
    <t>Tiscareño</t>
  </si>
  <si>
    <t>32419418</t>
  </si>
  <si>
    <t>https://drive.google.com/file/d/1Ib2sQEHF4YNIFqZsXRMu2LH2n_EvZ1lz/view?usp=share_link</t>
  </si>
  <si>
    <t>EB05C97FA1EA0454D8B10561B269EE93</t>
  </si>
  <si>
    <t>Jose Orlando</t>
  </si>
  <si>
    <t>Garcia</t>
  </si>
  <si>
    <t>Molina</t>
  </si>
  <si>
    <t>Direccion de Administracion y Recursos Materiales</t>
  </si>
  <si>
    <t>Sistemas Computacionales</t>
  </si>
  <si>
    <t>32419419</t>
  </si>
  <si>
    <t>https://drive.google.com/file/d/1SwN9Ehd12-FsmO39ULYU_NVwURB9HXq9/view?usp=share_link</t>
  </si>
  <si>
    <t>E8A9F642EC289523B84B47FD38B3ED5C</t>
  </si>
  <si>
    <t>Jefe del Departamento de Cultura Fisica</t>
  </si>
  <si>
    <t>Luis Gerardo</t>
  </si>
  <si>
    <t>Ramirez</t>
  </si>
  <si>
    <t>Educacion Fisica</t>
  </si>
  <si>
    <t>32419417</t>
  </si>
  <si>
    <t>https://drive.google.com/file/d/1GRNRnT596u7lUXd75IbaTc01vFFbZpcM/view?usp=share_link</t>
  </si>
  <si>
    <t>D44D56E9DBF7110879E4CBFEE58D8E83</t>
  </si>
  <si>
    <t>Isamara</t>
  </si>
  <si>
    <t>Cuevas</t>
  </si>
  <si>
    <t>Tesoreria</t>
  </si>
  <si>
    <t>32419420</t>
  </si>
  <si>
    <t>https://drive.google.com/file/d/1Rxlu9089oQquX1kF9ElWiwKBb1MVuqNK/view?usp=share_link</t>
  </si>
  <si>
    <t>65B83CB2DAEFCC0C07901B76AE8EB5CE</t>
  </si>
  <si>
    <t>Jefe del Departamento de Servicios y Mantenimiento</t>
  </si>
  <si>
    <t>Parra</t>
  </si>
  <si>
    <t>Ojeda</t>
  </si>
  <si>
    <t>Administracion</t>
  </si>
  <si>
    <t>32419421</t>
  </si>
  <si>
    <t>https://drive.google.com/file/d/1gPwIdQmUyDXOwOxiHMiZfzQPl7ozBek3/view?usp=share_link</t>
  </si>
  <si>
    <t>AB676347893521A32629ED2E05451216</t>
  </si>
  <si>
    <t>Alejandro</t>
  </si>
  <si>
    <t>32419422</t>
  </si>
  <si>
    <t>067C068CB74ABA2DB04048C9918C6FD3</t>
  </si>
  <si>
    <t>Alma Rosa</t>
  </si>
  <si>
    <t>Miranda</t>
  </si>
  <si>
    <t>Gonzalez</t>
  </si>
  <si>
    <t>32419423</t>
  </si>
  <si>
    <t>B7A75DAFD0CAE9BEE0071EACB26CC5FF</t>
  </si>
  <si>
    <t>Juan Manuel</t>
  </si>
  <si>
    <t>32419323</t>
  </si>
  <si>
    <t>https://drive.google.com/file/d/1EJiuYbkbRxd5I-mqeEPSYW8cKLEoKUur/view?usp=sharing</t>
  </si>
  <si>
    <t>https://drive.google.com/file/d/1Zt6XEng6uWec8GRMa3Mjpw8oTdw88KBk/view?usp=share_link</t>
  </si>
  <si>
    <t>D1A72CE2F8DE6C22E086A99D797BF007</t>
  </si>
  <si>
    <t>Operador</t>
  </si>
  <si>
    <t>José Francisco</t>
  </si>
  <si>
    <t>Ríos</t>
  </si>
  <si>
    <t>Mecanica Automotriz</t>
  </si>
  <si>
    <t>32419324</t>
  </si>
  <si>
    <t>https://drive.google.com/file/d/10eClCjzRYLdHz2Sd07K08y_FdPMUNE8Y/view?usp=sharing</t>
  </si>
  <si>
    <t>https://drive.google.com/file/d/12-l-8ocHNl8293NY0Sxbj1_8goCe2y9l/view?usp=share_link</t>
  </si>
  <si>
    <t>CF17B6E067BEEF5B1713ACCF362B43A0</t>
  </si>
  <si>
    <t>Salazar</t>
  </si>
  <si>
    <t>32419325</t>
  </si>
  <si>
    <t>https://drive.google.com/file/d/1ZzeqHIyvj7T_dw6gdRN11RCZD09RgmQf/view?usp=sharing</t>
  </si>
  <si>
    <t>https://drive.google.com/file/d/1KYHU48jclKqY5V_rllBNCSxafeiAtoUG/view?usp=share_link</t>
  </si>
  <si>
    <t>0DE77BFBFF1DDB2E1CA56E18C9E54257</t>
  </si>
  <si>
    <t>Monfil</t>
  </si>
  <si>
    <t>32419326</t>
  </si>
  <si>
    <t>https://docs.google.com/document/d/1bQ_OsF2Rd3DJ9FOKraTcZzV2vSVVoRJ0/edit?usp=sharing&amp;ouid=109423145266587406639&amp;rtpof=true&amp;sd=true</t>
  </si>
  <si>
    <t>https://drive.google.com/file/d/13YEEKiBugr1w4qz6VW7EuGm72VJ0fKXI/view?usp=share_link</t>
  </si>
  <si>
    <t>1CAEED0E3FCC349769F44855E0583F7D</t>
  </si>
  <si>
    <t>Bonifacio</t>
  </si>
  <si>
    <t>32419327</t>
  </si>
  <si>
    <t>https://drive.google.com/file/d/1OwhX7Koq2eIV2SfvOAgI4R3GeSu8JldJ/view?usp=sharing</t>
  </si>
  <si>
    <t>749EFC516B0A68F54DB02772822DAAA7</t>
  </si>
  <si>
    <t>José Ignacio</t>
  </si>
  <si>
    <t>32419328</t>
  </si>
  <si>
    <t>https://drive.google.com/file/d/1-PxJvuj1J__HoFH50Z7TRKQ11_gvKEXu/view?usp=sharing</t>
  </si>
  <si>
    <t>https://drive.google.com/file/d/1pr6Cl6hHsC3LUu6HGJgEIeunql4eB6cP/view?usp=share_link</t>
  </si>
  <si>
    <t>D0296CFBEA296074E29ADDBAF5F5BC66</t>
  </si>
  <si>
    <t>Jefe del Departamento de Planeacion y Seguimiento Municipal</t>
  </si>
  <si>
    <t>Angel</t>
  </si>
  <si>
    <t>Aguilar</t>
  </si>
  <si>
    <t>Bello</t>
  </si>
  <si>
    <t>Ingenieria Industrial</t>
  </si>
  <si>
    <t>32419425</t>
  </si>
  <si>
    <t>6D97B310A48C9DACE7C20D8CE17429F0</t>
  </si>
  <si>
    <t>Jorge Valente</t>
  </si>
  <si>
    <t>Melgarejo</t>
  </si>
  <si>
    <t>Salcido</t>
  </si>
  <si>
    <t>Departamento de Planeacion y Seguimiento Municipal</t>
  </si>
  <si>
    <t>32419426</t>
  </si>
  <si>
    <t>11FCBCFE61EB21AF1CAA9473FE2132CD</t>
  </si>
  <si>
    <t>Lucia Gabriela</t>
  </si>
  <si>
    <t>de Jesus</t>
  </si>
  <si>
    <t>32419424</t>
  </si>
  <si>
    <t>https://drive.google.com/file/d/18nki5zAbfPgy_E1hYhJvgk_dFk6kQzQl/view?usp=share_link</t>
  </si>
  <si>
    <t>FA7F1CE0F90AECA04F475FCCB748D599</t>
  </si>
  <si>
    <t>Natividad</t>
  </si>
  <si>
    <t>Marin</t>
  </si>
  <si>
    <t>De la Luz</t>
  </si>
  <si>
    <t>Departamento de Administracion y Recursos Materiales</t>
  </si>
  <si>
    <t>32419427</t>
  </si>
  <si>
    <t>54CB24974918FC845D60E973E1CEF171</t>
  </si>
  <si>
    <t>Paramedico</t>
  </si>
  <si>
    <t>Gustavo</t>
  </si>
  <si>
    <t>32419428</t>
  </si>
  <si>
    <t>F76F42DB53FE228B94344B98FF57050C</t>
  </si>
  <si>
    <t>America Merari</t>
  </si>
  <si>
    <t>Roque</t>
  </si>
  <si>
    <t>Educacion</t>
  </si>
  <si>
    <t>32419429</t>
  </si>
  <si>
    <t>https://drive.google.com/file/d/1r6Lnrmm1cP-OPoVH3-jZH3IwOrPTDDBB/view?usp=share_link</t>
  </si>
  <si>
    <t>E3763574A9C8B6AD0D4723AD16FBE6DD</t>
  </si>
  <si>
    <t>Teresita de Jesus</t>
  </si>
  <si>
    <t>Martinez</t>
  </si>
  <si>
    <t>Centro de Salud</t>
  </si>
  <si>
    <t>32419430</t>
  </si>
  <si>
    <t>8DC9805FC78973108E47EBD9026F25AE</t>
  </si>
  <si>
    <t>José Pascual</t>
  </si>
  <si>
    <t>Guevara</t>
  </si>
  <si>
    <t>Rojas</t>
  </si>
  <si>
    <t>32419329</t>
  </si>
  <si>
    <t>https://drive.google.com/file/d/1kF64fHs0OZ9S8qnX72-yRvFmAZ5gkKiz/view?usp=sharing</t>
  </si>
  <si>
    <t>7355BFC807FF502D5E257D1836C724CA</t>
  </si>
  <si>
    <t>María Luisa</t>
  </si>
  <si>
    <t>Departamento de Comercio y Ejecucion fiscal</t>
  </si>
  <si>
    <t>Secretaría</t>
  </si>
  <si>
    <t>32419330</t>
  </si>
  <si>
    <t>https://docs.google.com/document/d/11w1F8x8wbi3iLeVlLdfQWE_Aj6Nd2VZW/edit?usp=sharing&amp;ouid=109423145266587406639&amp;rtpof=true&amp;sd=true</t>
  </si>
  <si>
    <t>https://drive.google.com/file/d/13p-J-93cyLy48EVtvP6rHEWxl8e0LK0_/view?usp=share_link</t>
  </si>
  <si>
    <t>4185EAA78D04B0AF6DC6A0FA4F100F0C</t>
  </si>
  <si>
    <t>Jefe de Departamento de Comercio y Ejecucion Fiscal</t>
  </si>
  <si>
    <t>Josué</t>
  </si>
  <si>
    <t>Cadena</t>
  </si>
  <si>
    <t>Direccion de Ingresos</t>
  </si>
  <si>
    <t>32419331</t>
  </si>
  <si>
    <t>https://docs.google.com/document/d/131xNllAQgHdGbxzMbvi9eHUij11n6aw0/edit?usp=sharing&amp;ouid=109423145266587406639&amp;rtpof=true&amp;sd=true</t>
  </si>
  <si>
    <t>https://drive.google.com/file/d/1fnJJxhzDaGFNvxEKnotrj_EKetzjInif/view?usp=sharing</t>
  </si>
  <si>
    <t>CB7DB5AEA6D3AD59E65F5A33C74EEF91</t>
  </si>
  <si>
    <t>Director de Fomento economico, agropecuario y turismo</t>
  </si>
  <si>
    <t>Juan Gabriel</t>
  </si>
  <si>
    <t>Montoya</t>
  </si>
  <si>
    <t>Rodríguez</t>
  </si>
  <si>
    <t>Veterinario Zootecnista</t>
  </si>
  <si>
    <t>32419332</t>
  </si>
  <si>
    <t>https://docs.google.com/document/d/194xcKYibNga5hTalWlMTs2gjgPNC34-2/edit?usp=sharing&amp;ouid=109423145266587406639&amp;rtpof=true&amp;sd=true</t>
  </si>
  <si>
    <t>https://drive.google.com/file/d/1rbgx9B4z7MHq-bLD1B96ykSwax2vdyYx/view?usp=share_link</t>
  </si>
  <si>
    <t>8BDC950A220A2B2C5C96BFE513DD581D</t>
  </si>
  <si>
    <t>32419333</t>
  </si>
  <si>
    <t>https://drive.google.com/file/d/1tuTYc9hZRLrJqD_gbkVHcDRrE10tUC3_/view?usp=sharing</t>
  </si>
  <si>
    <t>CF579F3E36A08CB175FAFB1CCF05C358</t>
  </si>
  <si>
    <t>Operador de Ambulancia</t>
  </si>
  <si>
    <t>Guillermo Rafael</t>
  </si>
  <si>
    <t>Educación</t>
  </si>
  <si>
    <t>32419334</t>
  </si>
  <si>
    <t>https://drive.google.com/file/d/175XkvAgeHhDwgqJM9tEdG2KVBCYRm_6h/view?usp=sharing</t>
  </si>
  <si>
    <t>https://drive.google.com/file/d/1N04Br7aSZbtB6x4wflbuvDmFSEpuyzmR/view?usp=share_link</t>
  </si>
  <si>
    <t>9AC4E9A2429C596B3631481DA2070B9B</t>
  </si>
  <si>
    <t>Acacio</t>
  </si>
  <si>
    <t>32419335</t>
  </si>
  <si>
    <t>https://docs.google.com/document/d/1viK4wvPQy_2UuYyrDDvPCyT3kX7pdZj5/edit?usp=sharing&amp;ouid=109423145266587406639&amp;rtpof=true&amp;sd=true</t>
  </si>
  <si>
    <t>115EB0749FF97A47BF77ADCE76D57DBD</t>
  </si>
  <si>
    <t>Marco Antonio</t>
  </si>
  <si>
    <t>Guerrero</t>
  </si>
  <si>
    <t>32419336</t>
  </si>
  <si>
    <t>https://docs.google.com/document/d/1ZQSyiy5GgCprNJb7VvOQQ2nJzejtsbUH/edit?usp=sharing&amp;ouid=109423145266587406639&amp;rtpof=true&amp;sd=true</t>
  </si>
  <si>
    <t>https://drive.google.com/file/d/1ImZThUk5VE0fLReg8w2MeeVOrJ9_WqiI/view?usp=share_link</t>
  </si>
  <si>
    <t>3780AE365F5C5703BB26D62889B715DB</t>
  </si>
  <si>
    <t>José Antonio</t>
  </si>
  <si>
    <t>Ingeniero Mecánico Electricista</t>
  </si>
  <si>
    <t>32419337</t>
  </si>
  <si>
    <t>https://docs.google.com/document/d/1YhSLKpyWb8JuKa3V_4RhhTFkfmLMvtYm/edit?usp=sharing&amp;ouid=109423145266587406639&amp;rtpof=true&amp;sd=true</t>
  </si>
  <si>
    <t>https://drive.google.com/file/d/1AVf6FJBgWwV6bAyXZqYIhqngxaYMu029/view?usp=share_link</t>
  </si>
  <si>
    <t>A8EFF422E8D56F185808283A48176B3C</t>
  </si>
  <si>
    <t>32419338</t>
  </si>
  <si>
    <t>https://docs.google.com/document/d/1M3r2JIM4IYwyegUkQYT4Yf3T2JAyAjsi/edit?usp=sharing&amp;ouid=109423145266587406639&amp;rtpof=true&amp;sd=true</t>
  </si>
  <si>
    <t>241082BB98F1B79D003559916D9EC8CF</t>
  </si>
  <si>
    <t>Eduardo</t>
  </si>
  <si>
    <t>32419339</t>
  </si>
  <si>
    <t>https://drive.google.com/file/d/14thfFCWa58hBzyTrDnTqGKd0C9KnjIiP/view?usp=sharing</t>
  </si>
  <si>
    <t>https://drive.google.com/file/d/13l8Ntdf98d7E7r67mcsmIoy53dwaNgLQ/view?usp=share_link</t>
  </si>
  <si>
    <t>27DB61D377E214B62EBBFAD6DE8FEC0A</t>
  </si>
  <si>
    <t>Guillermo</t>
  </si>
  <si>
    <t>32419340</t>
  </si>
  <si>
    <t>https://docs.google.com/document/d/1-jjOeDYERiX71qBPkIW4G0_EVE-1_KtC/edit?usp=sharing&amp;ouid=109423145266587406639&amp;rtpof=true&amp;sd=true</t>
  </si>
  <si>
    <t>https://drive.google.com/file/d/1xBh2yj-y6SdiAKZK-gVwPC7kaKuY0-rE/view?usp=share_link</t>
  </si>
  <si>
    <t>C90F62DCA76331010BEFC41FD08FF25C</t>
  </si>
  <si>
    <t>Eloina</t>
  </si>
  <si>
    <t>Oficina de Biblioteca y Cronica Municipal</t>
  </si>
  <si>
    <t>32419341</t>
  </si>
  <si>
    <t>https://docs.google.com/document/d/158iLO7Jf3oLLtAkXqbXFkvr4406sCNjQ/edit?usp=sharing&amp;ouid=109423145266587406639&amp;rtpof=true&amp;sd=true</t>
  </si>
  <si>
    <t>https://drive.google.com/file/d/19EPLyDvxS5VDUYWGxQyYvC_L0ZLDc52V/view?usp=share_link</t>
  </si>
  <si>
    <t>199B83CCD5B4AC5154E550E69AD18050</t>
  </si>
  <si>
    <t>Jefa de Departamento de Turismo</t>
  </si>
  <si>
    <t>Monserrat de los Angeles</t>
  </si>
  <si>
    <t>Elizondo</t>
  </si>
  <si>
    <t>Alarcon</t>
  </si>
  <si>
    <t>Departamento de Turismo</t>
  </si>
  <si>
    <t>32419342</t>
  </si>
  <si>
    <t>https://drive.google.com/file/d/1yyovUwQ85ghrdR3Jlhi-rkZN49AwV_Zy/view?usp=sharing</t>
  </si>
  <si>
    <t>https://drive.google.com/file/d/1YH4Aeakhtdllq-HN59BVm-OKe-iv8lEZ/view?usp=share_link</t>
  </si>
  <si>
    <t>2B3F39BD4949ECF9C4A365DDFE1C3386</t>
  </si>
  <si>
    <t>Flavio Pedro</t>
  </si>
  <si>
    <t>32419343</t>
  </si>
  <si>
    <t>https://drive.google.com/file/d/1cHqRTT4AefMrppUVitRgirB6anvhq8gM/view?usp=sharing</t>
  </si>
  <si>
    <t>C45F30CF18FCF22C0D9421ABEC6A478E</t>
  </si>
  <si>
    <t>José Luis</t>
  </si>
  <si>
    <t>32419344</t>
  </si>
  <si>
    <t>https://drive.google.com/file/d/1HI8YtlPYrFtnpYyrMx6uU0VRVNVfomp_/view?usp=sharing</t>
  </si>
  <si>
    <t>https://drive.google.com/file/d/1qdshzmqJMJLTm5RVU8gD8otDdyruAVuF/view?usp=share_link</t>
  </si>
  <si>
    <t>E971F9B8E1472A9252D199C49CAAA46A</t>
  </si>
  <si>
    <t>Gerardo</t>
  </si>
  <si>
    <t>32419345</t>
  </si>
  <si>
    <t>https://drive.google.com/file/d/1fuJjL0Iu06YL-XRaWh04MA0pl3gVg0xJ/view?usp=sharing</t>
  </si>
  <si>
    <t>https://drive.google.com/file/d/1p8F1OFg0JuXozTu21Nbcgtcp4zyvUTHH/view?usp=share_link</t>
  </si>
  <si>
    <t>9DAA0464490AE79F68EDA8A84940FC83</t>
  </si>
  <si>
    <t>Departamento de Catastro</t>
  </si>
  <si>
    <t>Nancy</t>
  </si>
  <si>
    <t>Soriano</t>
  </si>
  <si>
    <t>32419346</t>
  </si>
  <si>
    <t>https://docs.google.com/document/d/1Io-lJD-y5zvhGDHr5_QRfJn6LY2h5OOP/edit?usp=sharing&amp;ouid=109423145266587406639&amp;rtpof=true&amp;sd=true</t>
  </si>
  <si>
    <t>https://drive.google.com/file/d/1w0pBLPGW7PKYGkvabTJhgKXDCXunXNpJ/view?usp=sharing</t>
  </si>
  <si>
    <t>Hombre</t>
  </si>
  <si>
    <t>Mujer</t>
  </si>
  <si>
    <t>Ninguno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</si>
  <si>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</si>
  <si>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</si>
  <si>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</si>
  <si>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</si>
  <si>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</si>
  <si>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</si>
  <si>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</si>
  <si>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</si>
  <si>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</si>
  <si>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</si>
  <si>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</si>
  <si>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</si>
  <si>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</si>
  <si>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</si>
  <si>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</si>
  <si>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</si>
  <si>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240158B7125CEFC17E4FE2AC71A6110D</t>
  </si>
  <si>
    <t>240158B7125CEFC1BA679F67127D42B9</t>
  </si>
  <si>
    <t>240158B7125CEFC176806F7BF72ABABF</t>
  </si>
  <si>
    <t>240158B7125CEFC18EFDABE65EBAEB41</t>
  </si>
  <si>
    <t>240158B7125CEFC1EB1907A31064E8AB</t>
  </si>
  <si>
    <t>89F37245B5ED04FB61B47BE197AE20E7</t>
  </si>
  <si>
    <t>89F37245B5ED04FB45CE17FB8E993739</t>
  </si>
  <si>
    <t>89F37245B5ED04FB1A845FC32C2FCF67</t>
  </si>
  <si>
    <t>89F37245B5ED04FB80F52585C5EC0003</t>
  </si>
  <si>
    <t>89F37245B5ED04FB92E02C91C5EF7B8C</t>
  </si>
  <si>
    <t>89F37245B5ED04FB7E1FEEB0B1D8EA45</t>
  </si>
  <si>
    <t>89F37245B5ED04FB68E3777CCB825BE1</t>
  </si>
  <si>
    <t>89F37245B5ED04FB41AF867A117DB182</t>
  </si>
  <si>
    <t>89F37245B5ED04FB9BE24AB91FFB1461</t>
  </si>
  <si>
    <t>89F37245B5ED04FB5898127145FD400A</t>
  </si>
  <si>
    <t>D0FF32571F0E57B270365631CC3175E8</t>
  </si>
  <si>
    <t>D0FF32571F0E57B2A2398D675D5CA689</t>
  </si>
  <si>
    <t>D0FF32571F0E57B2EA5C7AAAB7EA3AD4</t>
  </si>
  <si>
    <t>D0FF32571F0E57B2425D15248D6E34F4</t>
  </si>
  <si>
    <t>D0FF32571F0E57B2A6A7CC2E7539C9EE</t>
  </si>
  <si>
    <t>D0FF32571F0E57B216858FE787C4DB9D</t>
  </si>
  <si>
    <t>D0FF32571F0E57B2A489E360074A6B19</t>
  </si>
  <si>
    <t>D0FF32571F0E57B2AE4E2E81DCC6FDD9</t>
  </si>
  <si>
    <t>D0FF32571F0E57B269890F698AED8B9B</t>
  </si>
  <si>
    <t>4CC0764B081A5C874F8DF41E77B9C468</t>
  </si>
  <si>
    <t>D0FF32571F0E57B2C9562F8BD020F81D</t>
  </si>
  <si>
    <t>4CC0764B081A5C8703E777D629678FA8</t>
  </si>
  <si>
    <t>4CC0764B081A5C87E10E7A52A42254D1</t>
  </si>
  <si>
    <t>4CC0764B081A5C871D86997A0C5B6F6A</t>
  </si>
  <si>
    <t>4CC0764B081A5C87166188658BD03DF8</t>
  </si>
  <si>
    <t>4CC0764B081A5C87CAB3568928DE6E1F</t>
  </si>
  <si>
    <t>4CC0764B081A5C87C6947E5F72876AC4</t>
  </si>
  <si>
    <t>4CC0764B081A5C87D32F00D617538381</t>
  </si>
  <si>
    <t>4CC0764B081A5C8732B436849252507F</t>
  </si>
  <si>
    <t>DC17826E283BCC9329E2DB5833CC7B05</t>
  </si>
  <si>
    <t>4CC0764B081A5C878219A548B981B12A</t>
  </si>
  <si>
    <t>DC17826E283BCC9311A1A0FE290B4FAB</t>
  </si>
  <si>
    <t>DC17826E283BCC93C6539306F9C6F6C7</t>
  </si>
  <si>
    <t>DC17826E283BCC93DE873D4EF0F9A68B</t>
  </si>
  <si>
    <t>DC17826E283BCC93A774FA779D9A6A34</t>
  </si>
  <si>
    <t>DC17826E283BCC933ECA76D8792C26FF</t>
  </si>
  <si>
    <t>DC17826E283BCC93431FA8F44334ABF8</t>
  </si>
  <si>
    <t>DC17826E283BCC93FEE460480A20E234</t>
  </si>
  <si>
    <t>DC17826E283BCC93D71C5ECAC38AD907</t>
  </si>
  <si>
    <t>DC17826E283BCC933DAC459158A36838</t>
  </si>
  <si>
    <t>5A233D04F05DA91C1C27276794B43BE0</t>
  </si>
  <si>
    <t>5A233D04F05DA91C0A0369CEAA8C4944</t>
  </si>
  <si>
    <t>5A233D04F05DA91CA8E7B0A456921B12</t>
  </si>
  <si>
    <t>5A233D04F05DA91C3899F01BAF4FF5EF</t>
  </si>
  <si>
    <t>5A233D04F05DA91C0AA8194415F0106F</t>
  </si>
  <si>
    <t>5A233D04F05DA91C466E3EA508CFBFE8</t>
  </si>
  <si>
    <t>5A233D04F05DA91C484705E999323342</t>
  </si>
  <si>
    <t>5A233D04F05DA91C39ED0BBDAF3C85CB</t>
  </si>
  <si>
    <t>5A233D04F05DA91C177310C809844834</t>
  </si>
  <si>
    <t>5A233D04F05DA91C9CF9C5781DBA7667</t>
  </si>
  <si>
    <t>81BF863397B6F3D8A73D72BCA5D3F760</t>
  </si>
  <si>
    <t>81BF863397B6F3D8329C3B4E1C8817D9</t>
  </si>
  <si>
    <t>81BF863397B6F3D8E89DE42A232674A2</t>
  </si>
  <si>
    <t>81BF863397B6F3D843EEB56D62B8E117</t>
  </si>
  <si>
    <t>81BF863397B6F3D896EAA5F6401798BC</t>
  </si>
  <si>
    <t>C42BF5191323BDD7005A93C49DF31351</t>
  </si>
  <si>
    <t>1B7242FAE00FCCA6CD270B9E747EF9E1</t>
  </si>
  <si>
    <t>1B7242FAE00FCCA6F731121815E2D97E</t>
  </si>
  <si>
    <t>1B7242FAE00FCCA692C58F240DB095F4</t>
  </si>
  <si>
    <t>1B7242FAE00FCCA626477CDE0FBF1439</t>
  </si>
  <si>
    <t>1B7242FAE00FCCA65CA634CF7126AC64</t>
  </si>
  <si>
    <t>1B7242FAE00FCCA652DD4C2BC2E3D568</t>
  </si>
  <si>
    <t>1B7242FAE00FCCA6380968C9C62D42CF</t>
  </si>
  <si>
    <t>1B7242FAE00FCCA6C6EF52BB2E1D7160</t>
  </si>
  <si>
    <t>1B7242FAE00FCCA6E292F8671D05A2C9</t>
  </si>
  <si>
    <t>1B7242FAE00FCCA665BC36A0608BC297</t>
  </si>
  <si>
    <t>87BE57DA67D6D84F641E9AE0E2444327</t>
  </si>
  <si>
    <t>87BE57DA67D6D84FCA2DDD4147F5E10B</t>
  </si>
  <si>
    <t>87BE57DA67D6D84F094ABB61D8D3360B</t>
  </si>
  <si>
    <t>87BE57DA67D6D84F11A8BCA5BE960312</t>
  </si>
  <si>
    <t>87BE57DA67D6D84FEFFDD50EB6BB9D3B</t>
  </si>
  <si>
    <t>87BE57DA67D6D84F476236E9E6E5F89F</t>
  </si>
  <si>
    <t>87BE57DA67D6D84F467AD122E873A817</t>
  </si>
  <si>
    <t>87BE57DA67D6D84FB9D887E35BBBEF7F</t>
  </si>
  <si>
    <t>87BE57DA67D6D84F303CA95276FCBF15</t>
  </si>
  <si>
    <t>87BE57DA67D6D84F225FAC5B1140CCDA</t>
  </si>
  <si>
    <t>240158B7125CEFC1898A9B5C783D3D30</t>
  </si>
  <si>
    <t>240158B7125CEFC1D1B97D27ADAFE188</t>
  </si>
  <si>
    <t>240158B7125CEFC1856FE73BF7F0E931</t>
  </si>
  <si>
    <t>240158B7125CEFC15ADEF62E6A046DA1</t>
  </si>
  <si>
    <t>240158B7125CEFC107978C1E1B4A6886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</si>
</sst>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97265625" customWidth="true" bestFit="true"/>
    <col min="6" max="6" width="69.97265625" customWidth="true" bestFit="true"/>
    <col min="7" max="7" width="22.062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55.9296875" customWidth="true" bestFit="true"/>
    <col min="12" max="12" width="53.05078125" customWidth="true" bestFit="true"/>
    <col min="13" max="13" width="27.265625" customWidth="true" bestFit="true"/>
    <col min="14" max="14" width="17.4921875" customWidth="true" bestFit="true"/>
    <col min="15" max="15" width="130.546875" customWidth="true" bestFit="true"/>
    <col min="16" max="16" width="81.5078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71</v>
      </c>
      <c r="S8" t="s" s="4">
        <v>73</v>
      </c>
      <c r="T8" t="s" s="4">
        <v>74</v>
      </c>
      <c r="U8" t="s" s="4">
        <v>60</v>
      </c>
      <c r="V8" t="s" s="4">
        <v>71</v>
      </c>
    </row>
    <row r="9" ht="45.0" customHeight="true">
      <c r="A9" t="s" s="4">
        <v>75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61</v>
      </c>
      <c r="G9" t="s" s="4">
        <v>76</v>
      </c>
      <c r="H9" t="s" s="4">
        <v>77</v>
      </c>
      <c r="I9" t="s" s="4">
        <v>78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79</v>
      </c>
      <c r="O9" t="s" s="4">
        <v>80</v>
      </c>
      <c r="P9" t="s" s="4">
        <v>81</v>
      </c>
      <c r="Q9" t="s" s="4">
        <v>72</v>
      </c>
      <c r="R9" t="s" s="4">
        <v>71</v>
      </c>
      <c r="S9" t="s" s="4">
        <v>73</v>
      </c>
      <c r="T9" t="s" s="4">
        <v>74</v>
      </c>
      <c r="U9" t="s" s="4">
        <v>60</v>
      </c>
      <c r="V9" t="s" s="4">
        <v>71</v>
      </c>
    </row>
    <row r="10" ht="45.0" customHeight="true">
      <c r="A10" t="s" s="4">
        <v>82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61</v>
      </c>
      <c r="G10" t="s" s="4">
        <v>83</v>
      </c>
      <c r="H10" t="s" s="4">
        <v>84</v>
      </c>
      <c r="I10" t="s" s="4">
        <v>85</v>
      </c>
      <c r="J10" t="s" s="4">
        <v>65</v>
      </c>
      <c r="K10" t="s" s="4">
        <v>86</v>
      </c>
      <c r="L10" t="s" s="4">
        <v>87</v>
      </c>
      <c r="M10" t="s" s="4">
        <v>68</v>
      </c>
      <c r="N10" t="s" s="4">
        <v>88</v>
      </c>
      <c r="O10" t="s" s="4">
        <v>89</v>
      </c>
      <c r="P10" t="s" s="4">
        <v>90</v>
      </c>
      <c r="Q10" t="s" s="4">
        <v>72</v>
      </c>
      <c r="R10" t="s" s="4">
        <v>71</v>
      </c>
      <c r="S10" t="s" s="4">
        <v>73</v>
      </c>
      <c r="T10" t="s" s="4">
        <v>74</v>
      </c>
      <c r="U10" t="s" s="4">
        <v>60</v>
      </c>
      <c r="V10" t="s" s="4">
        <v>71</v>
      </c>
    </row>
    <row r="11" ht="45.0" customHeight="true">
      <c r="A11" t="s" s="4">
        <v>91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61</v>
      </c>
      <c r="G11" t="s" s="4">
        <v>92</v>
      </c>
      <c r="H11" t="s" s="4">
        <v>64</v>
      </c>
      <c r="I11" t="s" s="4">
        <v>93</v>
      </c>
      <c r="J11" t="s" s="4">
        <v>65</v>
      </c>
      <c r="K11" t="s" s="4">
        <v>66</v>
      </c>
      <c r="L11" t="s" s="4">
        <v>67</v>
      </c>
      <c r="M11" t="s" s="4">
        <v>68</v>
      </c>
      <c r="N11" t="s" s="4">
        <v>94</v>
      </c>
      <c r="O11" t="s" s="4">
        <v>95</v>
      </c>
      <c r="P11" t="s" s="4">
        <v>96</v>
      </c>
      <c r="Q11" t="s" s="4">
        <v>72</v>
      </c>
      <c r="R11" t="s" s="4">
        <v>71</v>
      </c>
      <c r="S11" t="s" s="4">
        <v>73</v>
      </c>
      <c r="T11" t="s" s="4">
        <v>74</v>
      </c>
      <c r="U11" t="s" s="4">
        <v>60</v>
      </c>
      <c r="V11" t="s" s="4">
        <v>71</v>
      </c>
    </row>
    <row r="12" ht="45.0" customHeight="true">
      <c r="A12" t="s" s="4">
        <v>97</v>
      </c>
      <c r="B12" t="s" s="4">
        <v>58</v>
      </c>
      <c r="C12" t="s" s="4">
        <v>59</v>
      </c>
      <c r="D12" t="s" s="4">
        <v>60</v>
      </c>
      <c r="E12" t="s" s="4">
        <v>98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65</v>
      </c>
      <c r="K12" t="s" s="4">
        <v>102</v>
      </c>
      <c r="L12" t="s" s="4">
        <v>103</v>
      </c>
      <c r="M12" t="s" s="4">
        <v>104</v>
      </c>
      <c r="N12" t="s" s="4">
        <v>105</v>
      </c>
      <c r="O12" t="s" s="4">
        <v>106</v>
      </c>
      <c r="P12" t="s" s="4">
        <v>107</v>
      </c>
      <c r="Q12" t="s" s="4">
        <v>72</v>
      </c>
      <c r="R12" t="s" s="4">
        <v>71</v>
      </c>
      <c r="S12" t="s" s="4">
        <v>73</v>
      </c>
      <c r="T12" t="s" s="4">
        <v>74</v>
      </c>
      <c r="U12" t="s" s="4">
        <v>60</v>
      </c>
      <c r="V12" t="s" s="4">
        <v>71</v>
      </c>
    </row>
    <row r="13" ht="45.0" customHeight="true">
      <c r="A13" t="s" s="4">
        <v>108</v>
      </c>
      <c r="B13" t="s" s="4">
        <v>58</v>
      </c>
      <c r="C13" t="s" s="4">
        <v>59</v>
      </c>
      <c r="D13" t="s" s="4">
        <v>60</v>
      </c>
      <c r="E13" t="s" s="4">
        <v>109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65</v>
      </c>
      <c r="K13" t="s" s="4">
        <v>113</v>
      </c>
      <c r="L13" t="s" s="4">
        <v>87</v>
      </c>
      <c r="M13" t="s" s="4">
        <v>68</v>
      </c>
      <c r="N13" t="s" s="4">
        <v>114</v>
      </c>
      <c r="O13" t="s" s="4">
        <v>115</v>
      </c>
      <c r="P13" t="s" s="4">
        <v>116</v>
      </c>
      <c r="Q13" t="s" s="4">
        <v>72</v>
      </c>
      <c r="R13" t="s" s="4">
        <v>71</v>
      </c>
      <c r="S13" t="s" s="4">
        <v>73</v>
      </c>
      <c r="T13" t="s" s="4">
        <v>74</v>
      </c>
      <c r="U13" t="s" s="4">
        <v>60</v>
      </c>
      <c r="V13" t="s" s="4">
        <v>71</v>
      </c>
    </row>
    <row r="14" ht="45.0" customHeight="true">
      <c r="A14" t="s" s="4">
        <v>117</v>
      </c>
      <c r="B14" t="s" s="4">
        <v>58</v>
      </c>
      <c r="C14" t="s" s="4">
        <v>59</v>
      </c>
      <c r="D14" t="s" s="4">
        <v>60</v>
      </c>
      <c r="E14" t="s" s="4">
        <v>118</v>
      </c>
      <c r="F14" t="s" s="4">
        <v>66</v>
      </c>
      <c r="G14" t="s" s="4">
        <v>119</v>
      </c>
      <c r="H14" t="s" s="4">
        <v>120</v>
      </c>
      <c r="I14" t="s" s="4">
        <v>121</v>
      </c>
      <c r="J14" t="s" s="4">
        <v>65</v>
      </c>
      <c r="K14" t="s" s="4">
        <v>66</v>
      </c>
      <c r="L14" t="s" s="4">
        <v>103</v>
      </c>
      <c r="M14" t="s" s="4">
        <v>122</v>
      </c>
      <c r="N14" t="s" s="4">
        <v>123</v>
      </c>
      <c r="O14" t="s" s="4">
        <v>124</v>
      </c>
      <c r="P14" t="s" s="4">
        <v>125</v>
      </c>
      <c r="Q14" t="s" s="4">
        <v>72</v>
      </c>
      <c r="R14" t="s" s="4">
        <v>71</v>
      </c>
      <c r="S14" t="s" s="4">
        <v>73</v>
      </c>
      <c r="T14" t="s" s="4">
        <v>74</v>
      </c>
      <c r="U14" t="s" s="4">
        <v>60</v>
      </c>
      <c r="V14" t="s" s="4">
        <v>71</v>
      </c>
    </row>
    <row r="15" ht="45.0" customHeight="true">
      <c r="A15" t="s" s="4">
        <v>126</v>
      </c>
      <c r="B15" t="s" s="4">
        <v>58</v>
      </c>
      <c r="C15" t="s" s="4">
        <v>59</v>
      </c>
      <c r="D15" t="s" s="4">
        <v>60</v>
      </c>
      <c r="E15" t="s" s="4">
        <v>127</v>
      </c>
      <c r="F15" t="s" s="4">
        <v>127</v>
      </c>
      <c r="G15" t="s" s="4">
        <v>128</v>
      </c>
      <c r="H15" t="s" s="4">
        <v>129</v>
      </c>
      <c r="I15" t="s" s="4">
        <v>111</v>
      </c>
      <c r="J15" t="s" s="4">
        <v>65</v>
      </c>
      <c r="K15" t="s" s="4">
        <v>86</v>
      </c>
      <c r="L15" t="s" s="4">
        <v>103</v>
      </c>
      <c r="M15" t="s" s="4">
        <v>130</v>
      </c>
      <c r="N15" t="s" s="4">
        <v>131</v>
      </c>
      <c r="O15" t="s" s="4">
        <v>132</v>
      </c>
      <c r="P15" t="s" s="4">
        <v>133</v>
      </c>
      <c r="Q15" t="s" s="4">
        <v>72</v>
      </c>
      <c r="R15" t="s" s="4">
        <v>71</v>
      </c>
      <c r="S15" t="s" s="4">
        <v>73</v>
      </c>
      <c r="T15" t="s" s="4">
        <v>74</v>
      </c>
      <c r="U15" t="s" s="4">
        <v>60</v>
      </c>
      <c r="V15" t="s" s="4">
        <v>71</v>
      </c>
    </row>
    <row r="16" ht="45.0" customHeight="true">
      <c r="A16" t="s" s="4">
        <v>134</v>
      </c>
      <c r="B16" t="s" s="4">
        <v>58</v>
      </c>
      <c r="C16" t="s" s="4">
        <v>59</v>
      </c>
      <c r="D16" t="s" s="4">
        <v>60</v>
      </c>
      <c r="E16" t="s" s="4">
        <v>98</v>
      </c>
      <c r="F16" t="s" s="4">
        <v>98</v>
      </c>
      <c r="G16" t="s" s="4">
        <v>135</v>
      </c>
      <c r="H16" t="s" s="4">
        <v>112</v>
      </c>
      <c r="I16" t="s" s="4">
        <v>136</v>
      </c>
      <c r="J16" t="s" s="4">
        <v>65</v>
      </c>
      <c r="K16" t="s" s="4">
        <v>137</v>
      </c>
      <c r="L16" t="s" s="4">
        <v>138</v>
      </c>
      <c r="M16" t="s" s="4">
        <v>68</v>
      </c>
      <c r="N16" t="s" s="4">
        <v>139</v>
      </c>
      <c r="O16" t="s" s="4">
        <v>140</v>
      </c>
      <c r="P16" t="s" s="4">
        <v>71</v>
      </c>
      <c r="Q16" t="s" s="4">
        <v>72</v>
      </c>
      <c r="R16" t="s" s="4">
        <v>71</v>
      </c>
      <c r="S16" t="s" s="4">
        <v>73</v>
      </c>
      <c r="T16" t="s" s="4">
        <v>74</v>
      </c>
      <c r="U16" t="s" s="4">
        <v>60</v>
      </c>
      <c r="V16" t="s" s="4">
        <v>71</v>
      </c>
    </row>
    <row r="17" ht="45.0" customHeight="true">
      <c r="A17" t="s" s="4">
        <v>141</v>
      </c>
      <c r="B17" t="s" s="4">
        <v>58</v>
      </c>
      <c r="C17" t="s" s="4">
        <v>59</v>
      </c>
      <c r="D17" t="s" s="4">
        <v>60</v>
      </c>
      <c r="E17" t="s" s="4">
        <v>98</v>
      </c>
      <c r="F17" t="s" s="4">
        <v>98</v>
      </c>
      <c r="G17" t="s" s="4">
        <v>142</v>
      </c>
      <c r="H17" t="s" s="4">
        <v>143</v>
      </c>
      <c r="I17" t="s" s="4">
        <v>93</v>
      </c>
      <c r="J17" t="s" s="4">
        <v>65</v>
      </c>
      <c r="K17" t="s" s="4">
        <v>137</v>
      </c>
      <c r="L17" t="s" s="4">
        <v>67</v>
      </c>
      <c r="M17" t="s" s="4">
        <v>68</v>
      </c>
      <c r="N17" t="s" s="4">
        <v>144</v>
      </c>
      <c r="O17" t="s" s="4">
        <v>145</v>
      </c>
      <c r="P17" t="s" s="4">
        <v>146</v>
      </c>
      <c r="Q17" t="s" s="4">
        <v>72</v>
      </c>
      <c r="R17" t="s" s="4">
        <v>71</v>
      </c>
      <c r="S17" t="s" s="4">
        <v>73</v>
      </c>
      <c r="T17" t="s" s="4">
        <v>74</v>
      </c>
      <c r="U17" t="s" s="4">
        <v>60</v>
      </c>
      <c r="V17" t="s" s="4">
        <v>71</v>
      </c>
    </row>
    <row r="18" ht="45.0" customHeight="true">
      <c r="A18" t="s" s="4">
        <v>147</v>
      </c>
      <c r="B18" t="s" s="4">
        <v>58</v>
      </c>
      <c r="C18" t="s" s="4">
        <v>59</v>
      </c>
      <c r="D18" t="s" s="4">
        <v>60</v>
      </c>
      <c r="E18" t="s" s="4">
        <v>148</v>
      </c>
      <c r="F18" t="s" s="4">
        <v>148</v>
      </c>
      <c r="G18" t="s" s="4">
        <v>149</v>
      </c>
      <c r="H18" t="s" s="4">
        <v>150</v>
      </c>
      <c r="I18" t="s" s="4">
        <v>111</v>
      </c>
      <c r="J18" t="s" s="4">
        <v>65</v>
      </c>
      <c r="K18" t="s" s="4">
        <v>66</v>
      </c>
      <c r="L18" t="s" s="4">
        <v>103</v>
      </c>
      <c r="M18" t="s" s="4">
        <v>151</v>
      </c>
      <c r="N18" t="s" s="4">
        <v>152</v>
      </c>
      <c r="O18" t="s" s="4">
        <v>153</v>
      </c>
      <c r="P18" t="s" s="4">
        <v>154</v>
      </c>
      <c r="Q18" t="s" s="4">
        <v>72</v>
      </c>
      <c r="R18" t="s" s="4">
        <v>71</v>
      </c>
      <c r="S18" t="s" s="4">
        <v>73</v>
      </c>
      <c r="T18" t="s" s="4">
        <v>74</v>
      </c>
      <c r="U18" t="s" s="4">
        <v>60</v>
      </c>
      <c r="V18" t="s" s="4">
        <v>71</v>
      </c>
    </row>
    <row r="19" ht="45.0" customHeight="true">
      <c r="A19" t="s" s="4">
        <v>155</v>
      </c>
      <c r="B19" t="s" s="4">
        <v>58</v>
      </c>
      <c r="C19" t="s" s="4">
        <v>59</v>
      </c>
      <c r="D19" t="s" s="4">
        <v>60</v>
      </c>
      <c r="E19" t="s" s="4">
        <v>156</v>
      </c>
      <c r="F19" t="s" s="4">
        <v>156</v>
      </c>
      <c r="G19" t="s" s="4">
        <v>157</v>
      </c>
      <c r="H19" t="s" s="4">
        <v>158</v>
      </c>
      <c r="I19" t="s" s="4">
        <v>111</v>
      </c>
      <c r="J19" t="s" s="4">
        <v>65</v>
      </c>
      <c r="K19" t="s" s="4">
        <v>137</v>
      </c>
      <c r="L19" t="s" s="4">
        <v>87</v>
      </c>
      <c r="M19" t="s" s="4">
        <v>68</v>
      </c>
      <c r="N19" t="s" s="4">
        <v>159</v>
      </c>
      <c r="O19" t="s" s="4">
        <v>160</v>
      </c>
      <c r="P19" t="s" s="4">
        <v>161</v>
      </c>
      <c r="Q19" t="s" s="4">
        <v>72</v>
      </c>
      <c r="R19" t="s" s="4">
        <v>71</v>
      </c>
      <c r="S19" t="s" s="4">
        <v>73</v>
      </c>
      <c r="T19" t="s" s="4">
        <v>74</v>
      </c>
      <c r="U19" t="s" s="4">
        <v>60</v>
      </c>
      <c r="V19" t="s" s="4">
        <v>71</v>
      </c>
    </row>
    <row r="20" ht="45.0" customHeight="true">
      <c r="A20" t="s" s="4">
        <v>162</v>
      </c>
      <c r="B20" t="s" s="4">
        <v>58</v>
      </c>
      <c r="C20" t="s" s="4">
        <v>59</v>
      </c>
      <c r="D20" t="s" s="4">
        <v>60</v>
      </c>
      <c r="E20" t="s" s="4">
        <v>137</v>
      </c>
      <c r="F20" t="s" s="4">
        <v>137</v>
      </c>
      <c r="G20" t="s" s="4">
        <v>163</v>
      </c>
      <c r="H20" t="s" s="4">
        <v>164</v>
      </c>
      <c r="I20" t="s" s="4">
        <v>165</v>
      </c>
      <c r="J20" t="s" s="4">
        <v>65</v>
      </c>
      <c r="K20" t="s" s="4">
        <v>137</v>
      </c>
      <c r="L20" t="s" s="4">
        <v>103</v>
      </c>
      <c r="M20" t="s" s="4">
        <v>166</v>
      </c>
      <c r="N20" t="s" s="4">
        <v>167</v>
      </c>
      <c r="O20" t="s" s="4">
        <v>168</v>
      </c>
      <c r="P20" t="s" s="4">
        <v>169</v>
      </c>
      <c r="Q20" t="s" s="4">
        <v>72</v>
      </c>
      <c r="R20" t="s" s="4">
        <v>71</v>
      </c>
      <c r="S20" t="s" s="4">
        <v>73</v>
      </c>
      <c r="T20" t="s" s="4">
        <v>74</v>
      </c>
      <c r="U20" t="s" s="4">
        <v>60</v>
      </c>
      <c r="V20" t="s" s="4">
        <v>71</v>
      </c>
    </row>
    <row r="21" ht="45.0" customHeight="true">
      <c r="A21" t="s" s="4">
        <v>170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61</v>
      </c>
      <c r="G21" t="s" s="4">
        <v>171</v>
      </c>
      <c r="H21" t="s" s="4">
        <v>112</v>
      </c>
      <c r="I21" t="s" s="4">
        <v>84</v>
      </c>
      <c r="J21" t="s" s="4">
        <v>65</v>
      </c>
      <c r="K21" t="s" s="4">
        <v>137</v>
      </c>
      <c r="L21" t="s" s="4">
        <v>172</v>
      </c>
      <c r="M21" t="s" s="4">
        <v>173</v>
      </c>
      <c r="N21" t="s" s="4">
        <v>174</v>
      </c>
      <c r="O21" t="s" s="4">
        <v>175</v>
      </c>
      <c r="P21" t="s" s="4">
        <v>176</v>
      </c>
      <c r="Q21" t="s" s="4">
        <v>72</v>
      </c>
      <c r="R21" t="s" s="4">
        <v>71</v>
      </c>
      <c r="S21" t="s" s="4">
        <v>73</v>
      </c>
      <c r="T21" t="s" s="4">
        <v>74</v>
      </c>
      <c r="U21" t="s" s="4">
        <v>60</v>
      </c>
      <c r="V21" t="s" s="4">
        <v>71</v>
      </c>
    </row>
    <row r="22" ht="45.0" customHeight="true">
      <c r="A22" t="s" s="4">
        <v>177</v>
      </c>
      <c r="B22" t="s" s="4">
        <v>58</v>
      </c>
      <c r="C22" t="s" s="4">
        <v>59</v>
      </c>
      <c r="D22" t="s" s="4">
        <v>60</v>
      </c>
      <c r="E22" t="s" s="4">
        <v>98</v>
      </c>
      <c r="F22" t="s" s="4">
        <v>98</v>
      </c>
      <c r="G22" t="s" s="4">
        <v>178</v>
      </c>
      <c r="H22" t="s" s="4">
        <v>164</v>
      </c>
      <c r="I22" t="s" s="4">
        <v>179</v>
      </c>
      <c r="J22" t="s" s="4">
        <v>65</v>
      </c>
      <c r="K22" t="s" s="4">
        <v>180</v>
      </c>
      <c r="L22" t="s" s="4">
        <v>103</v>
      </c>
      <c r="M22" t="s" s="4">
        <v>181</v>
      </c>
      <c r="N22" t="s" s="4">
        <v>182</v>
      </c>
      <c r="O22" t="s" s="4">
        <v>71</v>
      </c>
      <c r="P22" t="s" s="4">
        <v>183</v>
      </c>
      <c r="Q22" t="s" s="4">
        <v>71</v>
      </c>
      <c r="R22" t="s" s="4">
        <v>71</v>
      </c>
      <c r="S22" t="s" s="4">
        <v>73</v>
      </c>
      <c r="T22" t="s" s="4">
        <v>74</v>
      </c>
      <c r="U22" t="s" s="4">
        <v>60</v>
      </c>
      <c r="V22" t="s" s="4">
        <v>71</v>
      </c>
    </row>
    <row r="23" ht="45.0" customHeight="true">
      <c r="A23" t="s" s="4">
        <v>184</v>
      </c>
      <c r="B23" t="s" s="4">
        <v>58</v>
      </c>
      <c r="C23" t="s" s="4">
        <v>59</v>
      </c>
      <c r="D23" t="s" s="4">
        <v>60</v>
      </c>
      <c r="E23" t="s" s="4">
        <v>185</v>
      </c>
      <c r="F23" t="s" s="4">
        <v>185</v>
      </c>
      <c r="G23" t="s" s="4">
        <v>186</v>
      </c>
      <c r="H23" t="s" s="4">
        <v>187</v>
      </c>
      <c r="I23" t="s" s="4">
        <v>188</v>
      </c>
      <c r="J23" t="s" s="4">
        <v>65</v>
      </c>
      <c r="K23" t="s" s="4">
        <v>189</v>
      </c>
      <c r="L23" t="s" s="4">
        <v>103</v>
      </c>
      <c r="M23" t="s" s="4">
        <v>190</v>
      </c>
      <c r="N23" t="s" s="4">
        <v>191</v>
      </c>
      <c r="O23" t="s" s="4">
        <v>192</v>
      </c>
      <c r="P23" t="s" s="4">
        <v>193</v>
      </c>
      <c r="Q23" t="s" s="4">
        <v>72</v>
      </c>
      <c r="R23" t="s" s="4">
        <v>71</v>
      </c>
      <c r="S23" t="s" s="4">
        <v>73</v>
      </c>
      <c r="T23" t="s" s="4">
        <v>74</v>
      </c>
      <c r="U23" t="s" s="4">
        <v>60</v>
      </c>
      <c r="V23" t="s" s="4">
        <v>71</v>
      </c>
    </row>
    <row r="24" ht="45.0" customHeight="true">
      <c r="A24" t="s" s="4">
        <v>194</v>
      </c>
      <c r="B24" t="s" s="4">
        <v>58</v>
      </c>
      <c r="C24" t="s" s="4">
        <v>59</v>
      </c>
      <c r="D24" t="s" s="4">
        <v>60</v>
      </c>
      <c r="E24" t="s" s="4">
        <v>195</v>
      </c>
      <c r="F24" t="s" s="4">
        <v>195</v>
      </c>
      <c r="G24" t="s" s="4">
        <v>196</v>
      </c>
      <c r="H24" t="s" s="4">
        <v>197</v>
      </c>
      <c r="I24" t="s" s="4">
        <v>198</v>
      </c>
      <c r="J24" t="s" s="4">
        <v>65</v>
      </c>
      <c r="K24" t="s" s="4">
        <v>113</v>
      </c>
      <c r="L24" t="s" s="4">
        <v>103</v>
      </c>
      <c r="M24" t="s" s="4">
        <v>181</v>
      </c>
      <c r="N24" t="s" s="4">
        <v>199</v>
      </c>
      <c r="O24" t="s" s="4">
        <v>200</v>
      </c>
      <c r="P24" t="s" s="4">
        <v>201</v>
      </c>
      <c r="Q24" t="s" s="4">
        <v>72</v>
      </c>
      <c r="R24" t="s" s="4">
        <v>71</v>
      </c>
      <c r="S24" t="s" s="4">
        <v>73</v>
      </c>
      <c r="T24" t="s" s="4">
        <v>74</v>
      </c>
      <c r="U24" t="s" s="4">
        <v>60</v>
      </c>
      <c r="V24" t="s" s="4">
        <v>71</v>
      </c>
    </row>
    <row r="25" ht="45.0" customHeight="true">
      <c r="A25" t="s" s="4">
        <v>202</v>
      </c>
      <c r="B25" t="s" s="4">
        <v>58</v>
      </c>
      <c r="C25" t="s" s="4">
        <v>59</v>
      </c>
      <c r="D25" t="s" s="4">
        <v>60</v>
      </c>
      <c r="E25" t="s" s="4">
        <v>98</v>
      </c>
      <c r="F25" t="s" s="4">
        <v>98</v>
      </c>
      <c r="G25" t="s" s="4">
        <v>203</v>
      </c>
      <c r="H25" t="s" s="4">
        <v>204</v>
      </c>
      <c r="I25" t="s" s="4">
        <v>100</v>
      </c>
      <c r="J25" t="s" s="4">
        <v>65</v>
      </c>
      <c r="K25" t="s" s="4">
        <v>137</v>
      </c>
      <c r="L25" t="s" s="4">
        <v>87</v>
      </c>
      <c r="M25" t="s" s="4">
        <v>68</v>
      </c>
      <c r="N25" t="s" s="4">
        <v>205</v>
      </c>
      <c r="O25" t="s" s="4">
        <v>206</v>
      </c>
      <c r="P25" t="s" s="4">
        <v>207</v>
      </c>
      <c r="Q25" t="s" s="4">
        <v>72</v>
      </c>
      <c r="R25" t="s" s="4">
        <v>71</v>
      </c>
      <c r="S25" t="s" s="4">
        <v>73</v>
      </c>
      <c r="T25" t="s" s="4">
        <v>74</v>
      </c>
      <c r="U25" t="s" s="4">
        <v>60</v>
      </c>
      <c r="V25" t="s" s="4">
        <v>71</v>
      </c>
    </row>
    <row r="26" ht="45.0" customHeight="true">
      <c r="A26" t="s" s="4">
        <v>208</v>
      </c>
      <c r="B26" t="s" s="4">
        <v>58</v>
      </c>
      <c r="C26" t="s" s="4">
        <v>59</v>
      </c>
      <c r="D26" t="s" s="4">
        <v>60</v>
      </c>
      <c r="E26" t="s" s="4">
        <v>98</v>
      </c>
      <c r="F26" t="s" s="4">
        <v>98</v>
      </c>
      <c r="G26" t="s" s="4">
        <v>209</v>
      </c>
      <c r="H26" t="s" s="4">
        <v>136</v>
      </c>
      <c r="I26" t="s" s="4">
        <v>210</v>
      </c>
      <c r="J26" t="s" s="4">
        <v>65</v>
      </c>
      <c r="K26" t="s" s="4">
        <v>113</v>
      </c>
      <c r="L26" t="s" s="4">
        <v>172</v>
      </c>
      <c r="M26" t="s" s="4">
        <v>68</v>
      </c>
      <c r="N26" t="s" s="4">
        <v>211</v>
      </c>
      <c r="O26" t="s" s="4">
        <v>212</v>
      </c>
      <c r="P26" t="s" s="4">
        <v>213</v>
      </c>
      <c r="Q26" t="s" s="4">
        <v>72</v>
      </c>
      <c r="R26" t="s" s="4">
        <v>71</v>
      </c>
      <c r="S26" t="s" s="4">
        <v>73</v>
      </c>
      <c r="T26" t="s" s="4">
        <v>74</v>
      </c>
      <c r="U26" t="s" s="4">
        <v>60</v>
      </c>
      <c r="V26" t="s" s="4">
        <v>71</v>
      </c>
    </row>
    <row r="27" ht="45.0" customHeight="true">
      <c r="A27" t="s" s="4">
        <v>214</v>
      </c>
      <c r="B27" t="s" s="4">
        <v>58</v>
      </c>
      <c r="C27" t="s" s="4">
        <v>59</v>
      </c>
      <c r="D27" t="s" s="4">
        <v>60</v>
      </c>
      <c r="E27" t="s" s="4">
        <v>98</v>
      </c>
      <c r="F27" t="s" s="4">
        <v>98</v>
      </c>
      <c r="G27" t="s" s="4">
        <v>215</v>
      </c>
      <c r="H27" t="s" s="4">
        <v>197</v>
      </c>
      <c r="I27" t="s" s="4">
        <v>210</v>
      </c>
      <c r="J27" t="s" s="4">
        <v>65</v>
      </c>
      <c r="K27" t="s" s="4">
        <v>137</v>
      </c>
      <c r="L27" t="s" s="4">
        <v>87</v>
      </c>
      <c r="M27" t="s" s="4">
        <v>68</v>
      </c>
      <c r="N27" t="s" s="4">
        <v>216</v>
      </c>
      <c r="O27" t="s" s="4">
        <v>217</v>
      </c>
      <c r="P27" t="s" s="4">
        <v>218</v>
      </c>
      <c r="Q27" t="s" s="4">
        <v>72</v>
      </c>
      <c r="R27" t="s" s="4">
        <v>71</v>
      </c>
      <c r="S27" t="s" s="4">
        <v>73</v>
      </c>
      <c r="T27" t="s" s="4">
        <v>74</v>
      </c>
      <c r="U27" t="s" s="4">
        <v>60</v>
      </c>
      <c r="V27" t="s" s="4">
        <v>71</v>
      </c>
    </row>
    <row r="28" ht="45.0" customHeight="true">
      <c r="A28" t="s" s="4">
        <v>219</v>
      </c>
      <c r="B28" t="s" s="4">
        <v>58</v>
      </c>
      <c r="C28" t="s" s="4">
        <v>59</v>
      </c>
      <c r="D28" t="s" s="4">
        <v>60</v>
      </c>
      <c r="E28" t="s" s="4">
        <v>98</v>
      </c>
      <c r="F28" t="s" s="4">
        <v>98</v>
      </c>
      <c r="G28" t="s" s="4">
        <v>220</v>
      </c>
      <c r="H28" t="s" s="4">
        <v>112</v>
      </c>
      <c r="I28" t="s" s="4">
        <v>111</v>
      </c>
      <c r="J28" t="s" s="4">
        <v>65</v>
      </c>
      <c r="K28" t="s" s="4">
        <v>113</v>
      </c>
      <c r="L28" t="s" s="4">
        <v>172</v>
      </c>
      <c r="M28" t="s" s="4">
        <v>68</v>
      </c>
      <c r="N28" t="s" s="4">
        <v>221</v>
      </c>
      <c r="O28" t="s" s="4">
        <v>222</v>
      </c>
      <c r="P28" t="s" s="4">
        <v>71</v>
      </c>
      <c r="Q28" t="s" s="4">
        <v>72</v>
      </c>
      <c r="R28" t="s" s="4">
        <v>71</v>
      </c>
      <c r="S28" t="s" s="4">
        <v>73</v>
      </c>
      <c r="T28" t="s" s="4">
        <v>74</v>
      </c>
      <c r="U28" t="s" s="4">
        <v>60</v>
      </c>
      <c r="V28" t="s" s="4">
        <v>71</v>
      </c>
    </row>
    <row r="29" ht="45.0" customHeight="true">
      <c r="A29" t="s" s="4">
        <v>223</v>
      </c>
      <c r="B29" t="s" s="4">
        <v>58</v>
      </c>
      <c r="C29" t="s" s="4">
        <v>59</v>
      </c>
      <c r="D29" t="s" s="4">
        <v>60</v>
      </c>
      <c r="E29" t="s" s="4">
        <v>224</v>
      </c>
      <c r="F29" t="s" s="4">
        <v>224</v>
      </c>
      <c r="G29" t="s" s="4">
        <v>225</v>
      </c>
      <c r="H29" t="s" s="4">
        <v>111</v>
      </c>
      <c r="I29" t="s" s="4">
        <v>226</v>
      </c>
      <c r="J29" t="s" s="4">
        <v>65</v>
      </c>
      <c r="K29" t="s" s="4">
        <v>227</v>
      </c>
      <c r="L29" t="s" s="4">
        <v>103</v>
      </c>
      <c r="M29" t="s" s="4">
        <v>181</v>
      </c>
      <c r="N29" t="s" s="4">
        <v>228</v>
      </c>
      <c r="O29" t="s" s="4">
        <v>229</v>
      </c>
      <c r="P29" t="s" s="4">
        <v>230</v>
      </c>
      <c r="Q29" t="s" s="4">
        <v>72</v>
      </c>
      <c r="R29" t="s" s="4">
        <v>71</v>
      </c>
      <c r="S29" t="s" s="4">
        <v>73</v>
      </c>
      <c r="T29" t="s" s="4">
        <v>74</v>
      </c>
      <c r="U29" t="s" s="4">
        <v>60</v>
      </c>
      <c r="V29" t="s" s="4">
        <v>71</v>
      </c>
    </row>
    <row r="30" ht="45.0" customHeight="true">
      <c r="A30" t="s" s="4">
        <v>231</v>
      </c>
      <c r="B30" t="s" s="4">
        <v>58</v>
      </c>
      <c r="C30" t="s" s="4">
        <v>59</v>
      </c>
      <c r="D30" t="s" s="4">
        <v>60</v>
      </c>
      <c r="E30" t="s" s="4">
        <v>232</v>
      </c>
      <c r="F30" t="s" s="4">
        <v>233</v>
      </c>
      <c r="G30" t="s" s="4">
        <v>234</v>
      </c>
      <c r="H30" t="s" s="4">
        <v>235</v>
      </c>
      <c r="I30" t="s" s="4">
        <v>187</v>
      </c>
      <c r="J30" t="s" s="4">
        <v>65</v>
      </c>
      <c r="K30" t="s" s="4">
        <v>233</v>
      </c>
      <c r="L30" t="s" s="4">
        <v>172</v>
      </c>
      <c r="M30" t="s" s="4">
        <v>68</v>
      </c>
      <c r="N30" t="s" s="4">
        <v>236</v>
      </c>
      <c r="O30" t="s" s="4">
        <v>71</v>
      </c>
      <c r="P30" t="s" s="4">
        <v>71</v>
      </c>
      <c r="Q30" t="s" s="4">
        <v>72</v>
      </c>
      <c r="R30" t="s" s="4">
        <v>71</v>
      </c>
      <c r="S30" t="s" s="4">
        <v>73</v>
      </c>
      <c r="T30" t="s" s="4">
        <v>74</v>
      </c>
      <c r="U30" t="s" s="4">
        <v>60</v>
      </c>
      <c r="V30" t="s" s="4">
        <v>71</v>
      </c>
    </row>
    <row r="31" ht="45.0" customHeight="true">
      <c r="A31" t="s" s="4">
        <v>237</v>
      </c>
      <c r="B31" t="s" s="4">
        <v>58</v>
      </c>
      <c r="C31" t="s" s="4">
        <v>59</v>
      </c>
      <c r="D31" t="s" s="4">
        <v>60</v>
      </c>
      <c r="E31" t="s" s="4">
        <v>238</v>
      </c>
      <c r="F31" t="s" s="4">
        <v>238</v>
      </c>
      <c r="G31" t="s" s="4">
        <v>239</v>
      </c>
      <c r="H31" t="s" s="4">
        <v>187</v>
      </c>
      <c r="I31" t="s" s="4">
        <v>187</v>
      </c>
      <c r="J31" t="s" s="4">
        <v>65</v>
      </c>
      <c r="K31" t="s" s="4">
        <v>240</v>
      </c>
      <c r="L31" t="s" s="4">
        <v>103</v>
      </c>
      <c r="M31" t="s" s="4">
        <v>241</v>
      </c>
      <c r="N31" t="s" s="4">
        <v>242</v>
      </c>
      <c r="O31" t="s" s="4">
        <v>71</v>
      </c>
      <c r="P31" t="s" s="4">
        <v>243</v>
      </c>
      <c r="Q31" t="s" s="4">
        <v>72</v>
      </c>
      <c r="R31" t="s" s="4">
        <v>71</v>
      </c>
      <c r="S31" t="s" s="4">
        <v>73</v>
      </c>
      <c r="T31" t="s" s="4">
        <v>74</v>
      </c>
      <c r="U31" t="s" s="4">
        <v>60</v>
      </c>
      <c r="V31" t="s" s="4">
        <v>71</v>
      </c>
    </row>
    <row r="32" ht="45.0" customHeight="true">
      <c r="A32" t="s" s="4">
        <v>244</v>
      </c>
      <c r="B32" t="s" s="4">
        <v>58</v>
      </c>
      <c r="C32" t="s" s="4">
        <v>59</v>
      </c>
      <c r="D32" t="s" s="4">
        <v>60</v>
      </c>
      <c r="E32" t="s" s="4">
        <v>245</v>
      </c>
      <c r="F32" t="s" s="4">
        <v>245</v>
      </c>
      <c r="G32" t="s" s="4">
        <v>246</v>
      </c>
      <c r="H32" t="s" s="4">
        <v>247</v>
      </c>
      <c r="I32" t="s" s="4">
        <v>111</v>
      </c>
      <c r="J32" t="s" s="4">
        <v>65</v>
      </c>
      <c r="K32" t="s" s="4">
        <v>248</v>
      </c>
      <c r="L32" t="s" s="4">
        <v>103</v>
      </c>
      <c r="M32" t="s" s="4">
        <v>249</v>
      </c>
      <c r="N32" t="s" s="4">
        <v>250</v>
      </c>
      <c r="O32" t="s" s="4">
        <v>251</v>
      </c>
      <c r="P32" t="s" s="4">
        <v>252</v>
      </c>
      <c r="Q32" t="s" s="4">
        <v>72</v>
      </c>
      <c r="R32" t="s" s="4">
        <v>71</v>
      </c>
      <c r="S32" t="s" s="4">
        <v>73</v>
      </c>
      <c r="T32" t="s" s="4">
        <v>74</v>
      </c>
      <c r="U32" t="s" s="4">
        <v>60</v>
      </c>
      <c r="V32" t="s" s="4">
        <v>71</v>
      </c>
    </row>
    <row r="33" ht="45.0" customHeight="true">
      <c r="A33" t="s" s="4">
        <v>253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61</v>
      </c>
      <c r="G33" t="s" s="4">
        <v>254</v>
      </c>
      <c r="H33" t="s" s="4">
        <v>63</v>
      </c>
      <c r="I33" t="s" s="4">
        <v>255</v>
      </c>
      <c r="J33" t="s" s="4">
        <v>65</v>
      </c>
      <c r="K33" t="s" s="4">
        <v>256</v>
      </c>
      <c r="L33" t="s" s="4">
        <v>103</v>
      </c>
      <c r="M33" t="s" s="4">
        <v>257</v>
      </c>
      <c r="N33" t="s" s="4">
        <v>258</v>
      </c>
      <c r="O33" t="s" s="4">
        <v>71</v>
      </c>
      <c r="P33" t="s" s="4">
        <v>71</v>
      </c>
      <c r="Q33" t="s" s="4">
        <v>71</v>
      </c>
      <c r="R33" t="s" s="4">
        <v>71</v>
      </c>
      <c r="S33" t="s" s="4">
        <v>73</v>
      </c>
      <c r="T33" t="s" s="4">
        <v>74</v>
      </c>
      <c r="U33" t="s" s="4">
        <v>60</v>
      </c>
      <c r="V33" t="s" s="4">
        <v>71</v>
      </c>
    </row>
    <row r="34" ht="45.0" customHeight="true">
      <c r="A34" t="s" s="4">
        <v>259</v>
      </c>
      <c r="B34" t="s" s="4">
        <v>58</v>
      </c>
      <c r="C34" t="s" s="4">
        <v>59</v>
      </c>
      <c r="D34" t="s" s="4">
        <v>60</v>
      </c>
      <c r="E34" t="s" s="4">
        <v>98</v>
      </c>
      <c r="F34" t="s" s="4">
        <v>98</v>
      </c>
      <c r="G34" t="s" s="4">
        <v>260</v>
      </c>
      <c r="H34" t="s" s="4">
        <v>111</v>
      </c>
      <c r="I34" t="s" s="4">
        <v>261</v>
      </c>
      <c r="J34" t="s" s="4">
        <v>65</v>
      </c>
      <c r="K34" t="s" s="4">
        <v>113</v>
      </c>
      <c r="L34" t="s" s="4">
        <v>172</v>
      </c>
      <c r="M34" t="s" s="4">
        <v>68</v>
      </c>
      <c r="N34" t="s" s="4">
        <v>262</v>
      </c>
      <c r="O34" t="s" s="4">
        <v>263</v>
      </c>
      <c r="P34" t="s" s="4">
        <v>264</v>
      </c>
      <c r="Q34" t="s" s="4">
        <v>72</v>
      </c>
      <c r="R34" t="s" s="4">
        <v>71</v>
      </c>
      <c r="S34" t="s" s="4">
        <v>73</v>
      </c>
      <c r="T34" t="s" s="4">
        <v>74</v>
      </c>
      <c r="U34" t="s" s="4">
        <v>60</v>
      </c>
      <c r="V34" t="s" s="4">
        <v>71</v>
      </c>
    </row>
    <row r="35" ht="45.0" customHeight="true">
      <c r="A35" t="s" s="4">
        <v>265</v>
      </c>
      <c r="B35" t="s" s="4">
        <v>58</v>
      </c>
      <c r="C35" t="s" s="4">
        <v>59</v>
      </c>
      <c r="D35" t="s" s="4">
        <v>60</v>
      </c>
      <c r="E35" t="s" s="4">
        <v>98</v>
      </c>
      <c r="F35" t="s" s="4">
        <v>98</v>
      </c>
      <c r="G35" t="s" s="4">
        <v>266</v>
      </c>
      <c r="H35" t="s" s="4">
        <v>111</v>
      </c>
      <c r="I35" t="s" s="4">
        <v>111</v>
      </c>
      <c r="J35" t="s" s="4">
        <v>65</v>
      </c>
      <c r="K35" t="s" s="4">
        <v>113</v>
      </c>
      <c r="L35" t="s" s="4">
        <v>87</v>
      </c>
      <c r="M35" t="s" s="4">
        <v>68</v>
      </c>
      <c r="N35" t="s" s="4">
        <v>267</v>
      </c>
      <c r="O35" t="s" s="4">
        <v>268</v>
      </c>
      <c r="P35" t="s" s="4">
        <v>269</v>
      </c>
      <c r="Q35" t="s" s="4">
        <v>72</v>
      </c>
      <c r="R35" t="s" s="4">
        <v>71</v>
      </c>
      <c r="S35" t="s" s="4">
        <v>73</v>
      </c>
      <c r="T35" t="s" s="4">
        <v>74</v>
      </c>
      <c r="U35" t="s" s="4">
        <v>60</v>
      </c>
      <c r="V35" t="s" s="4">
        <v>71</v>
      </c>
    </row>
    <row r="36" ht="45.0" customHeight="true">
      <c r="A36" t="s" s="4">
        <v>270</v>
      </c>
      <c r="B36" t="s" s="4">
        <v>58</v>
      </c>
      <c r="C36" t="s" s="4">
        <v>59</v>
      </c>
      <c r="D36" t="s" s="4">
        <v>60</v>
      </c>
      <c r="E36" t="s" s="4">
        <v>98</v>
      </c>
      <c r="F36" t="s" s="4">
        <v>98</v>
      </c>
      <c r="G36" t="s" s="4">
        <v>271</v>
      </c>
      <c r="H36" t="s" s="4">
        <v>111</v>
      </c>
      <c r="I36" t="s" s="4">
        <v>272</v>
      </c>
      <c r="J36" t="s" s="4">
        <v>65</v>
      </c>
      <c r="K36" t="s" s="4">
        <v>273</v>
      </c>
      <c r="L36" t="s" s="4">
        <v>172</v>
      </c>
      <c r="M36" t="s" s="4">
        <v>68</v>
      </c>
      <c r="N36" t="s" s="4">
        <v>274</v>
      </c>
      <c r="O36" t="s" s="4">
        <v>275</v>
      </c>
      <c r="P36" t="s" s="4">
        <v>276</v>
      </c>
      <c r="Q36" t="s" s="4">
        <v>72</v>
      </c>
      <c r="R36" t="s" s="4">
        <v>71</v>
      </c>
      <c r="S36" t="s" s="4">
        <v>73</v>
      </c>
      <c r="T36" t="s" s="4">
        <v>74</v>
      </c>
      <c r="U36" t="s" s="4">
        <v>60</v>
      </c>
      <c r="V36" t="s" s="4">
        <v>71</v>
      </c>
    </row>
    <row r="37" ht="45.0" customHeight="true">
      <c r="A37" t="s" s="4">
        <v>277</v>
      </c>
      <c r="B37" t="s" s="4">
        <v>58</v>
      </c>
      <c r="C37" t="s" s="4">
        <v>59</v>
      </c>
      <c r="D37" t="s" s="4">
        <v>60</v>
      </c>
      <c r="E37" t="s" s="4">
        <v>278</v>
      </c>
      <c r="F37" t="s" s="4">
        <v>278</v>
      </c>
      <c r="G37" t="s" s="4">
        <v>279</v>
      </c>
      <c r="H37" t="s" s="4">
        <v>280</v>
      </c>
      <c r="I37" t="s" s="4">
        <v>281</v>
      </c>
      <c r="J37" t="s" s="4">
        <v>65</v>
      </c>
      <c r="K37" t="s" s="4">
        <v>282</v>
      </c>
      <c r="L37" t="s" s="4">
        <v>103</v>
      </c>
      <c r="M37" t="s" s="4">
        <v>283</v>
      </c>
      <c r="N37" t="s" s="4">
        <v>284</v>
      </c>
      <c r="O37" t="s" s="4">
        <v>71</v>
      </c>
      <c r="P37" t="s" s="4">
        <v>285</v>
      </c>
      <c r="Q37" t="s" s="4">
        <v>72</v>
      </c>
      <c r="R37" t="s" s="4">
        <v>71</v>
      </c>
      <c r="S37" t="s" s="4">
        <v>73</v>
      </c>
      <c r="T37" t="s" s="4">
        <v>74</v>
      </c>
      <c r="U37" t="s" s="4">
        <v>60</v>
      </c>
      <c r="V37" t="s" s="4">
        <v>71</v>
      </c>
    </row>
    <row r="38" ht="45.0" customHeight="true">
      <c r="A38" t="s" s="4">
        <v>286</v>
      </c>
      <c r="B38" t="s" s="4">
        <v>58</v>
      </c>
      <c r="C38" t="s" s="4">
        <v>59</v>
      </c>
      <c r="D38" t="s" s="4">
        <v>60</v>
      </c>
      <c r="E38" t="s" s="4">
        <v>287</v>
      </c>
      <c r="F38" t="s" s="4">
        <v>287</v>
      </c>
      <c r="G38" t="s" s="4">
        <v>288</v>
      </c>
      <c r="H38" t="s" s="4">
        <v>289</v>
      </c>
      <c r="I38" t="s" s="4">
        <v>112</v>
      </c>
      <c r="J38" t="s" s="4">
        <v>65</v>
      </c>
      <c r="K38" t="s" s="4">
        <v>113</v>
      </c>
      <c r="L38" t="s" s="4">
        <v>87</v>
      </c>
      <c r="M38" t="s" s="4">
        <v>68</v>
      </c>
      <c r="N38" t="s" s="4">
        <v>290</v>
      </c>
      <c r="O38" t="s" s="4">
        <v>291</v>
      </c>
      <c r="P38" t="s" s="4">
        <v>292</v>
      </c>
      <c r="Q38" t="s" s="4">
        <v>72</v>
      </c>
      <c r="R38" t="s" s="4">
        <v>71</v>
      </c>
      <c r="S38" t="s" s="4">
        <v>73</v>
      </c>
      <c r="T38" t="s" s="4">
        <v>74</v>
      </c>
      <c r="U38" t="s" s="4">
        <v>60</v>
      </c>
      <c r="V38" t="s" s="4">
        <v>71</v>
      </c>
    </row>
    <row r="39" ht="45.0" customHeight="true">
      <c r="A39" t="s" s="4">
        <v>293</v>
      </c>
      <c r="B39" t="s" s="4">
        <v>58</v>
      </c>
      <c r="C39" t="s" s="4">
        <v>59</v>
      </c>
      <c r="D39" t="s" s="4">
        <v>60</v>
      </c>
      <c r="E39" t="s" s="4">
        <v>61</v>
      </c>
      <c r="F39" t="s" s="4">
        <v>61</v>
      </c>
      <c r="G39" t="s" s="4">
        <v>215</v>
      </c>
      <c r="H39" t="s" s="4">
        <v>294</v>
      </c>
      <c r="I39" t="s" s="4">
        <v>187</v>
      </c>
      <c r="J39" t="s" s="4">
        <v>65</v>
      </c>
      <c r="K39" t="s" s="4">
        <v>295</v>
      </c>
      <c r="L39" t="s" s="4">
        <v>87</v>
      </c>
      <c r="M39" t="s" s="4">
        <v>68</v>
      </c>
      <c r="N39" t="s" s="4">
        <v>296</v>
      </c>
      <c r="O39" t="s" s="4">
        <v>71</v>
      </c>
      <c r="P39" t="s" s="4">
        <v>297</v>
      </c>
      <c r="Q39" t="s" s="4">
        <v>71</v>
      </c>
      <c r="R39" t="s" s="4">
        <v>71</v>
      </c>
      <c r="S39" t="s" s="4">
        <v>73</v>
      </c>
      <c r="T39" t="s" s="4">
        <v>74</v>
      </c>
      <c r="U39" t="s" s="4">
        <v>60</v>
      </c>
      <c r="V39" t="s" s="4">
        <v>71</v>
      </c>
    </row>
    <row r="40" ht="45.0" customHeight="true">
      <c r="A40" t="s" s="4">
        <v>298</v>
      </c>
      <c r="B40" t="s" s="4">
        <v>58</v>
      </c>
      <c r="C40" t="s" s="4">
        <v>59</v>
      </c>
      <c r="D40" t="s" s="4">
        <v>60</v>
      </c>
      <c r="E40" t="s" s="4">
        <v>299</v>
      </c>
      <c r="F40" t="s" s="4">
        <v>299</v>
      </c>
      <c r="G40" t="s" s="4">
        <v>300</v>
      </c>
      <c r="H40" t="s" s="4">
        <v>301</v>
      </c>
      <c r="I40" t="s" s="4">
        <v>302</v>
      </c>
      <c r="J40" t="s" s="4">
        <v>65</v>
      </c>
      <c r="K40" t="s" s="4">
        <v>282</v>
      </c>
      <c r="L40" t="s" s="4">
        <v>87</v>
      </c>
      <c r="M40" t="s" s="4">
        <v>68</v>
      </c>
      <c r="N40" t="s" s="4">
        <v>303</v>
      </c>
      <c r="O40" t="s" s="4">
        <v>304</v>
      </c>
      <c r="P40" t="s" s="4">
        <v>305</v>
      </c>
      <c r="Q40" t="s" s="4">
        <v>72</v>
      </c>
      <c r="R40" t="s" s="4">
        <v>71</v>
      </c>
      <c r="S40" t="s" s="4">
        <v>73</v>
      </c>
      <c r="T40" t="s" s="4">
        <v>74</v>
      </c>
      <c r="U40" t="s" s="4">
        <v>60</v>
      </c>
      <c r="V40" t="s" s="4">
        <v>71</v>
      </c>
    </row>
    <row r="41" ht="45.0" customHeight="true">
      <c r="A41" t="s" s="4">
        <v>306</v>
      </c>
      <c r="B41" t="s" s="4">
        <v>58</v>
      </c>
      <c r="C41" t="s" s="4">
        <v>59</v>
      </c>
      <c r="D41" t="s" s="4">
        <v>60</v>
      </c>
      <c r="E41" t="s" s="4">
        <v>307</v>
      </c>
      <c r="F41" t="s" s="4">
        <v>308</v>
      </c>
      <c r="G41" t="s" s="4">
        <v>309</v>
      </c>
      <c r="H41" t="s" s="4">
        <v>310</v>
      </c>
      <c r="I41" t="s" s="4">
        <v>311</v>
      </c>
      <c r="J41" t="s" s="4">
        <v>65</v>
      </c>
      <c r="K41" t="s" s="4">
        <v>256</v>
      </c>
      <c r="L41" t="s" s="4">
        <v>103</v>
      </c>
      <c r="M41" t="s" s="4">
        <v>312</v>
      </c>
      <c r="N41" t="s" s="4">
        <v>313</v>
      </c>
      <c r="O41" t="s" s="4">
        <v>314</v>
      </c>
      <c r="P41" t="s" s="4">
        <v>71</v>
      </c>
      <c r="Q41" t="s" s="4">
        <v>72</v>
      </c>
      <c r="R41" t="s" s="4">
        <v>71</v>
      </c>
      <c r="S41" t="s" s="4">
        <v>73</v>
      </c>
      <c r="T41" t="s" s="4">
        <v>74</v>
      </c>
      <c r="U41" t="s" s="4">
        <v>60</v>
      </c>
      <c r="V41" t="s" s="4">
        <v>71</v>
      </c>
    </row>
    <row r="42" ht="45.0" customHeight="true">
      <c r="A42" t="s" s="4">
        <v>315</v>
      </c>
      <c r="B42" t="s" s="4">
        <v>58</v>
      </c>
      <c r="C42" t="s" s="4">
        <v>59</v>
      </c>
      <c r="D42" t="s" s="4">
        <v>60</v>
      </c>
      <c r="E42" t="s" s="4">
        <v>98</v>
      </c>
      <c r="F42" t="s" s="4">
        <v>98</v>
      </c>
      <c r="G42" t="s" s="4">
        <v>316</v>
      </c>
      <c r="H42" t="s" s="4">
        <v>64</v>
      </c>
      <c r="I42" t="s" s="4">
        <v>111</v>
      </c>
      <c r="J42" t="s" s="4">
        <v>65</v>
      </c>
      <c r="K42" t="s" s="4">
        <v>189</v>
      </c>
      <c r="L42" t="s" s="4">
        <v>172</v>
      </c>
      <c r="M42" t="s" s="4">
        <v>317</v>
      </c>
      <c r="N42" t="s" s="4">
        <v>318</v>
      </c>
      <c r="O42" t="s" s="4">
        <v>319</v>
      </c>
      <c r="P42" t="s" s="4">
        <v>320</v>
      </c>
      <c r="Q42" t="s" s="4">
        <v>72</v>
      </c>
      <c r="R42" t="s" s="4">
        <v>71</v>
      </c>
      <c r="S42" t="s" s="4">
        <v>73</v>
      </c>
      <c r="T42" t="s" s="4">
        <v>74</v>
      </c>
      <c r="U42" t="s" s="4">
        <v>60</v>
      </c>
      <c r="V42" t="s" s="4">
        <v>71</v>
      </c>
    </row>
    <row r="43" ht="45.0" customHeight="true">
      <c r="A43" t="s" s="4">
        <v>321</v>
      </c>
      <c r="B43" t="s" s="4">
        <v>58</v>
      </c>
      <c r="C43" t="s" s="4">
        <v>59</v>
      </c>
      <c r="D43" t="s" s="4">
        <v>60</v>
      </c>
      <c r="E43" t="s" s="4">
        <v>98</v>
      </c>
      <c r="F43" t="s" s="4">
        <v>98</v>
      </c>
      <c r="G43" t="s" s="4">
        <v>322</v>
      </c>
      <c r="H43" t="s" s="4">
        <v>323</v>
      </c>
      <c r="I43" t="s" s="4">
        <v>324</v>
      </c>
      <c r="J43" t="s" s="4">
        <v>65</v>
      </c>
      <c r="K43" t="s" s="4">
        <v>325</v>
      </c>
      <c r="L43" t="s" s="4">
        <v>103</v>
      </c>
      <c r="M43" t="s" s="4">
        <v>130</v>
      </c>
      <c r="N43" t="s" s="4">
        <v>326</v>
      </c>
      <c r="O43" t="s" s="4">
        <v>327</v>
      </c>
      <c r="P43" t="s" s="4">
        <v>328</v>
      </c>
      <c r="Q43" t="s" s="4">
        <v>72</v>
      </c>
      <c r="R43" t="s" s="4">
        <v>71</v>
      </c>
      <c r="S43" t="s" s="4">
        <v>73</v>
      </c>
      <c r="T43" t="s" s="4">
        <v>74</v>
      </c>
      <c r="U43" t="s" s="4">
        <v>60</v>
      </c>
      <c r="V43" t="s" s="4">
        <v>71</v>
      </c>
    </row>
    <row r="44" ht="45.0" customHeight="true">
      <c r="A44" t="s" s="4">
        <v>329</v>
      </c>
      <c r="B44" t="s" s="4">
        <v>58</v>
      </c>
      <c r="C44" t="s" s="4">
        <v>59</v>
      </c>
      <c r="D44" t="s" s="4">
        <v>60</v>
      </c>
      <c r="E44" t="s" s="4">
        <v>98</v>
      </c>
      <c r="F44" t="s" s="4">
        <v>98</v>
      </c>
      <c r="G44" t="s" s="4">
        <v>330</v>
      </c>
      <c r="H44" t="s" s="4">
        <v>93</v>
      </c>
      <c r="I44" t="s" s="4">
        <v>136</v>
      </c>
      <c r="J44" t="s" s="4">
        <v>65</v>
      </c>
      <c r="K44" t="s" s="4">
        <v>73</v>
      </c>
      <c r="L44" t="s" s="4">
        <v>67</v>
      </c>
      <c r="M44" t="s" s="4">
        <v>68</v>
      </c>
      <c r="N44" t="s" s="4">
        <v>331</v>
      </c>
      <c r="O44" t="s" s="4">
        <v>332</v>
      </c>
      <c r="P44" t="s" s="4">
        <v>333</v>
      </c>
      <c r="Q44" t="s" s="4">
        <v>72</v>
      </c>
      <c r="R44" t="s" s="4">
        <v>71</v>
      </c>
      <c r="S44" t="s" s="4">
        <v>73</v>
      </c>
      <c r="T44" t="s" s="4">
        <v>74</v>
      </c>
      <c r="U44" t="s" s="4">
        <v>60</v>
      </c>
      <c r="V44" t="s" s="4">
        <v>71</v>
      </c>
    </row>
    <row r="45" ht="45.0" customHeight="true">
      <c r="A45" t="s" s="4">
        <v>334</v>
      </c>
      <c r="B45" t="s" s="4">
        <v>58</v>
      </c>
      <c r="C45" t="s" s="4">
        <v>59</v>
      </c>
      <c r="D45" t="s" s="4">
        <v>60</v>
      </c>
      <c r="E45" t="s" s="4">
        <v>98</v>
      </c>
      <c r="F45" t="s" s="4">
        <v>98</v>
      </c>
      <c r="G45" t="s" s="4">
        <v>300</v>
      </c>
      <c r="H45" t="s" s="4">
        <v>136</v>
      </c>
      <c r="I45" t="s" s="4">
        <v>111</v>
      </c>
      <c r="J45" t="s" s="4">
        <v>65</v>
      </c>
      <c r="K45" t="s" s="4">
        <v>282</v>
      </c>
      <c r="L45" t="s" s="4">
        <v>103</v>
      </c>
      <c r="M45" t="s" s="4">
        <v>249</v>
      </c>
      <c r="N45" t="s" s="4">
        <v>335</v>
      </c>
      <c r="O45" t="s" s="4">
        <v>336</v>
      </c>
      <c r="P45" t="s" s="4">
        <v>337</v>
      </c>
      <c r="Q45" t="s" s="4">
        <v>72</v>
      </c>
      <c r="R45" t="s" s="4">
        <v>71</v>
      </c>
      <c r="S45" t="s" s="4">
        <v>73</v>
      </c>
      <c r="T45" t="s" s="4">
        <v>74</v>
      </c>
      <c r="U45" t="s" s="4">
        <v>60</v>
      </c>
      <c r="V45" t="s" s="4">
        <v>71</v>
      </c>
    </row>
    <row r="46" ht="45.0" customHeight="true">
      <c r="A46" t="s" s="4">
        <v>338</v>
      </c>
      <c r="B46" t="s" s="4">
        <v>58</v>
      </c>
      <c r="C46" t="s" s="4">
        <v>59</v>
      </c>
      <c r="D46" t="s" s="4">
        <v>60</v>
      </c>
      <c r="E46" t="s" s="4">
        <v>98</v>
      </c>
      <c r="F46" t="s" s="4">
        <v>98</v>
      </c>
      <c r="G46" t="s" s="4">
        <v>339</v>
      </c>
      <c r="H46" t="s" s="4">
        <v>93</v>
      </c>
      <c r="I46" t="s" s="4">
        <v>136</v>
      </c>
      <c r="J46" t="s" s="4">
        <v>65</v>
      </c>
      <c r="K46" t="s" s="4">
        <v>282</v>
      </c>
      <c r="L46" t="s" s="4">
        <v>138</v>
      </c>
      <c r="M46" t="s" s="4">
        <v>68</v>
      </c>
      <c r="N46" t="s" s="4">
        <v>340</v>
      </c>
      <c r="O46" t="s" s="4">
        <v>341</v>
      </c>
      <c r="P46" t="s" s="4">
        <v>71</v>
      </c>
      <c r="Q46" t="s" s="4">
        <v>72</v>
      </c>
      <c r="R46" t="s" s="4">
        <v>71</v>
      </c>
      <c r="S46" t="s" s="4">
        <v>73</v>
      </c>
      <c r="T46" t="s" s="4">
        <v>74</v>
      </c>
      <c r="U46" t="s" s="4">
        <v>60</v>
      </c>
      <c r="V46" t="s" s="4">
        <v>71</v>
      </c>
    </row>
    <row r="47" ht="45.0" customHeight="true">
      <c r="A47" t="s" s="4">
        <v>342</v>
      </c>
      <c r="B47" t="s" s="4">
        <v>58</v>
      </c>
      <c r="C47" t="s" s="4">
        <v>59</v>
      </c>
      <c r="D47" t="s" s="4">
        <v>60</v>
      </c>
      <c r="E47" t="s" s="4">
        <v>343</v>
      </c>
      <c r="F47" t="s" s="4">
        <v>343</v>
      </c>
      <c r="G47" t="s" s="4">
        <v>344</v>
      </c>
      <c r="H47" t="s" s="4">
        <v>345</v>
      </c>
      <c r="I47" t="s" s="4">
        <v>346</v>
      </c>
      <c r="J47" t="s" s="4">
        <v>65</v>
      </c>
      <c r="K47" t="s" s="4">
        <v>282</v>
      </c>
      <c r="L47" t="s" s="4">
        <v>103</v>
      </c>
      <c r="M47" t="s" s="4">
        <v>241</v>
      </c>
      <c r="N47" t="s" s="4">
        <v>347</v>
      </c>
      <c r="O47" t="s" s="4">
        <v>348</v>
      </c>
      <c r="P47" t="s" s="4">
        <v>349</v>
      </c>
      <c r="Q47" t="s" s="4">
        <v>72</v>
      </c>
      <c r="R47" t="s" s="4">
        <v>71</v>
      </c>
      <c r="S47" t="s" s="4">
        <v>73</v>
      </c>
      <c r="T47" t="s" s="4">
        <v>74</v>
      </c>
      <c r="U47" t="s" s="4">
        <v>60</v>
      </c>
      <c r="V47" t="s" s="4">
        <v>71</v>
      </c>
    </row>
    <row r="48" ht="45.0" customHeight="true">
      <c r="A48" t="s" s="4">
        <v>350</v>
      </c>
      <c r="B48" t="s" s="4">
        <v>58</v>
      </c>
      <c r="C48" t="s" s="4">
        <v>59</v>
      </c>
      <c r="D48" t="s" s="4">
        <v>60</v>
      </c>
      <c r="E48" t="s" s="4">
        <v>98</v>
      </c>
      <c r="F48" t="s" s="4">
        <v>98</v>
      </c>
      <c r="G48" t="s" s="4">
        <v>351</v>
      </c>
      <c r="H48" t="s" s="4">
        <v>111</v>
      </c>
      <c r="I48" t="s" s="4">
        <v>352</v>
      </c>
      <c r="J48" t="s" s="4">
        <v>65</v>
      </c>
      <c r="K48" t="s" s="4">
        <v>227</v>
      </c>
      <c r="L48" t="s" s="4">
        <v>67</v>
      </c>
      <c r="M48" t="s" s="4">
        <v>68</v>
      </c>
      <c r="N48" t="s" s="4">
        <v>353</v>
      </c>
      <c r="O48" t="s" s="4">
        <v>354</v>
      </c>
      <c r="P48" t="s" s="4">
        <v>355</v>
      </c>
      <c r="Q48" t="s" s="4">
        <v>72</v>
      </c>
      <c r="R48" t="s" s="4">
        <v>71</v>
      </c>
      <c r="S48" t="s" s="4">
        <v>73</v>
      </c>
      <c r="T48" t="s" s="4">
        <v>74</v>
      </c>
      <c r="U48" t="s" s="4">
        <v>60</v>
      </c>
      <c r="V48" t="s" s="4">
        <v>71</v>
      </c>
    </row>
    <row r="49" ht="45.0" customHeight="true">
      <c r="A49" t="s" s="4">
        <v>356</v>
      </c>
      <c r="B49" t="s" s="4">
        <v>58</v>
      </c>
      <c r="C49" t="s" s="4">
        <v>59</v>
      </c>
      <c r="D49" t="s" s="4">
        <v>60</v>
      </c>
      <c r="E49" t="s" s="4">
        <v>357</v>
      </c>
      <c r="F49" t="s" s="4">
        <v>357</v>
      </c>
      <c r="G49" t="s" s="4">
        <v>358</v>
      </c>
      <c r="H49" t="s" s="4">
        <v>359</v>
      </c>
      <c r="I49" t="s" s="4">
        <v>360</v>
      </c>
      <c r="J49" t="s" s="4">
        <v>65</v>
      </c>
      <c r="K49" t="s" s="4">
        <v>361</v>
      </c>
      <c r="L49" t="s" s="4">
        <v>103</v>
      </c>
      <c r="M49" t="s" s="4">
        <v>181</v>
      </c>
      <c r="N49" t="s" s="4">
        <v>362</v>
      </c>
      <c r="O49" t="s" s="4">
        <v>71</v>
      </c>
      <c r="P49" t="s" s="4">
        <v>363</v>
      </c>
      <c r="Q49" t="s" s="4">
        <v>71</v>
      </c>
      <c r="R49" t="s" s="4">
        <v>71</v>
      </c>
      <c r="S49" t="s" s="4">
        <v>73</v>
      </c>
      <c r="T49" t="s" s="4">
        <v>74</v>
      </c>
      <c r="U49" t="s" s="4">
        <v>60</v>
      </c>
      <c r="V49" t="s" s="4">
        <v>71</v>
      </c>
    </row>
    <row r="50" ht="45.0" customHeight="true">
      <c r="A50" t="s" s="4">
        <v>364</v>
      </c>
      <c r="B50" t="s" s="4">
        <v>58</v>
      </c>
      <c r="C50" t="s" s="4">
        <v>59</v>
      </c>
      <c r="D50" t="s" s="4">
        <v>60</v>
      </c>
      <c r="E50" t="s" s="4">
        <v>98</v>
      </c>
      <c r="F50" t="s" s="4">
        <v>98</v>
      </c>
      <c r="G50" t="s" s="4">
        <v>365</v>
      </c>
      <c r="H50" t="s" s="4">
        <v>311</v>
      </c>
      <c r="I50" t="s" s="4">
        <v>93</v>
      </c>
      <c r="J50" t="s" s="4">
        <v>65</v>
      </c>
      <c r="K50" t="s" s="4">
        <v>227</v>
      </c>
      <c r="L50" t="s" s="4">
        <v>172</v>
      </c>
      <c r="M50" t="s" s="4">
        <v>366</v>
      </c>
      <c r="N50" t="s" s="4">
        <v>367</v>
      </c>
      <c r="O50" t="s" s="4">
        <v>368</v>
      </c>
      <c r="P50" t="s" s="4">
        <v>369</v>
      </c>
      <c r="Q50" t="s" s="4">
        <v>72</v>
      </c>
      <c r="R50" t="s" s="4">
        <v>71</v>
      </c>
      <c r="S50" t="s" s="4">
        <v>73</v>
      </c>
      <c r="T50" t="s" s="4">
        <v>74</v>
      </c>
      <c r="U50" t="s" s="4">
        <v>60</v>
      </c>
      <c r="V50" t="s" s="4">
        <v>71</v>
      </c>
    </row>
    <row r="51" ht="45.0" customHeight="true">
      <c r="A51" t="s" s="4">
        <v>370</v>
      </c>
      <c r="B51" t="s" s="4">
        <v>58</v>
      </c>
      <c r="C51" t="s" s="4">
        <v>59</v>
      </c>
      <c r="D51" t="s" s="4">
        <v>60</v>
      </c>
      <c r="E51" t="s" s="4">
        <v>371</v>
      </c>
      <c r="F51" t="s" s="4">
        <v>371</v>
      </c>
      <c r="G51" t="s" s="4">
        <v>372</v>
      </c>
      <c r="H51" t="s" s="4">
        <v>373</v>
      </c>
      <c r="I51" t="s" s="4">
        <v>374</v>
      </c>
      <c r="J51" t="s" s="4">
        <v>65</v>
      </c>
      <c r="K51" t="s" s="4">
        <v>361</v>
      </c>
      <c r="L51" t="s" s="4">
        <v>103</v>
      </c>
      <c r="M51" t="s" s="4">
        <v>375</v>
      </c>
      <c r="N51" t="s" s="4">
        <v>376</v>
      </c>
      <c r="O51" t="s" s="4">
        <v>377</v>
      </c>
      <c r="P51" t="s" s="4">
        <v>378</v>
      </c>
      <c r="Q51" t="s" s="4">
        <v>72</v>
      </c>
      <c r="R51" t="s" s="4">
        <v>71</v>
      </c>
      <c r="S51" t="s" s="4">
        <v>73</v>
      </c>
      <c r="T51" t="s" s="4">
        <v>74</v>
      </c>
      <c r="U51" t="s" s="4">
        <v>60</v>
      </c>
      <c r="V51" t="s" s="4">
        <v>71</v>
      </c>
    </row>
    <row r="52" ht="45.0" customHeight="true">
      <c r="A52" t="s" s="4">
        <v>379</v>
      </c>
      <c r="B52" t="s" s="4">
        <v>58</v>
      </c>
      <c r="C52" t="s" s="4">
        <v>59</v>
      </c>
      <c r="D52" t="s" s="4">
        <v>60</v>
      </c>
      <c r="E52" t="s" s="4">
        <v>380</v>
      </c>
      <c r="F52" t="s" s="4">
        <v>380</v>
      </c>
      <c r="G52" t="s" s="4">
        <v>381</v>
      </c>
      <c r="H52" t="s" s="4">
        <v>382</v>
      </c>
      <c r="I52" t="s" s="4">
        <v>210</v>
      </c>
      <c r="J52" t="s" s="4">
        <v>65</v>
      </c>
      <c r="K52" t="s" s="4">
        <v>383</v>
      </c>
      <c r="L52" t="s" s="4">
        <v>103</v>
      </c>
      <c r="M52" t="s" s="4">
        <v>384</v>
      </c>
      <c r="N52" t="s" s="4">
        <v>385</v>
      </c>
      <c r="O52" t="s" s="4">
        <v>386</v>
      </c>
      <c r="P52" t="s" s="4">
        <v>387</v>
      </c>
      <c r="Q52" t="s" s="4">
        <v>72</v>
      </c>
      <c r="R52" t="s" s="4">
        <v>71</v>
      </c>
      <c r="S52" t="s" s="4">
        <v>73</v>
      </c>
      <c r="T52" t="s" s="4">
        <v>74</v>
      </c>
      <c r="U52" t="s" s="4">
        <v>60</v>
      </c>
      <c r="V52" t="s" s="4">
        <v>71</v>
      </c>
    </row>
    <row r="53" ht="45.0" customHeight="true">
      <c r="A53" t="s" s="4">
        <v>388</v>
      </c>
      <c r="B53" t="s" s="4">
        <v>58</v>
      </c>
      <c r="C53" t="s" s="4">
        <v>59</v>
      </c>
      <c r="D53" t="s" s="4">
        <v>60</v>
      </c>
      <c r="E53" t="s" s="4">
        <v>389</v>
      </c>
      <c r="F53" t="s" s="4">
        <v>389</v>
      </c>
      <c r="G53" t="s" s="4">
        <v>390</v>
      </c>
      <c r="H53" t="s" s="4">
        <v>391</v>
      </c>
      <c r="I53" t="s" s="4">
        <v>112</v>
      </c>
      <c r="J53" t="s" s="4">
        <v>65</v>
      </c>
      <c r="K53" t="s" s="4">
        <v>325</v>
      </c>
      <c r="L53" t="s" s="4">
        <v>67</v>
      </c>
      <c r="M53" t="s" s="4">
        <v>68</v>
      </c>
      <c r="N53" t="s" s="4">
        <v>392</v>
      </c>
      <c r="O53" t="s" s="4">
        <v>393</v>
      </c>
      <c r="P53" t="s" s="4">
        <v>71</v>
      </c>
      <c r="Q53" t="s" s="4">
        <v>72</v>
      </c>
      <c r="R53" t="s" s="4">
        <v>71</v>
      </c>
      <c r="S53" t="s" s="4">
        <v>73</v>
      </c>
      <c r="T53" t="s" s="4">
        <v>74</v>
      </c>
      <c r="U53" t="s" s="4">
        <v>60</v>
      </c>
      <c r="V53" t="s" s="4">
        <v>71</v>
      </c>
    </row>
    <row r="54" ht="45.0" customHeight="true">
      <c r="A54" t="s" s="4">
        <v>394</v>
      </c>
      <c r="B54" t="s" s="4">
        <v>58</v>
      </c>
      <c r="C54" t="s" s="4">
        <v>59</v>
      </c>
      <c r="D54" t="s" s="4">
        <v>60</v>
      </c>
      <c r="E54" t="s" s="4">
        <v>395</v>
      </c>
      <c r="F54" t="s" s="4">
        <v>395</v>
      </c>
      <c r="G54" t="s" s="4">
        <v>396</v>
      </c>
      <c r="H54" t="s" s="4">
        <v>112</v>
      </c>
      <c r="I54" t="s" s="4">
        <v>111</v>
      </c>
      <c r="J54" t="s" s="4">
        <v>65</v>
      </c>
      <c r="K54" t="s" s="4">
        <v>282</v>
      </c>
      <c r="L54" t="s" s="4">
        <v>103</v>
      </c>
      <c r="M54" t="s" s="4">
        <v>397</v>
      </c>
      <c r="N54" t="s" s="4">
        <v>398</v>
      </c>
      <c r="O54" t="s" s="4">
        <v>399</v>
      </c>
      <c r="P54" t="s" s="4">
        <v>400</v>
      </c>
      <c r="Q54" t="s" s="4">
        <v>72</v>
      </c>
      <c r="R54" t="s" s="4">
        <v>71</v>
      </c>
      <c r="S54" t="s" s="4">
        <v>73</v>
      </c>
      <c r="T54" t="s" s="4">
        <v>74</v>
      </c>
      <c r="U54" t="s" s="4">
        <v>60</v>
      </c>
      <c r="V54" t="s" s="4">
        <v>71</v>
      </c>
    </row>
    <row r="55" ht="45.0" customHeight="true">
      <c r="A55" t="s" s="4">
        <v>401</v>
      </c>
      <c r="B55" t="s" s="4">
        <v>58</v>
      </c>
      <c r="C55" t="s" s="4">
        <v>59</v>
      </c>
      <c r="D55" t="s" s="4">
        <v>60</v>
      </c>
      <c r="E55" t="s" s="4">
        <v>98</v>
      </c>
      <c r="F55" t="s" s="4">
        <v>98</v>
      </c>
      <c r="G55" t="s" s="4">
        <v>402</v>
      </c>
      <c r="H55" t="s" s="4">
        <v>210</v>
      </c>
      <c r="I55" t="s" s="4">
        <v>374</v>
      </c>
      <c r="J55" t="s" s="4">
        <v>65</v>
      </c>
      <c r="K55" t="s" s="4">
        <v>240</v>
      </c>
      <c r="L55" t="s" s="4">
        <v>67</v>
      </c>
      <c r="M55" t="s" s="4">
        <v>68</v>
      </c>
      <c r="N55" t="s" s="4">
        <v>403</v>
      </c>
      <c r="O55" t="s" s="4">
        <v>404</v>
      </c>
      <c r="P55" t="s" s="4">
        <v>71</v>
      </c>
      <c r="Q55" t="s" s="4">
        <v>72</v>
      </c>
      <c r="R55" t="s" s="4">
        <v>71</v>
      </c>
      <c r="S55" t="s" s="4">
        <v>73</v>
      </c>
      <c r="T55" t="s" s="4">
        <v>74</v>
      </c>
      <c r="U55" t="s" s="4">
        <v>60</v>
      </c>
      <c r="V55" t="s" s="4">
        <v>71</v>
      </c>
    </row>
    <row r="56" ht="45.0" customHeight="true">
      <c r="A56" t="s" s="4">
        <v>405</v>
      </c>
      <c r="B56" t="s" s="4">
        <v>58</v>
      </c>
      <c r="C56" t="s" s="4">
        <v>59</v>
      </c>
      <c r="D56" t="s" s="4">
        <v>60</v>
      </c>
      <c r="E56" t="s" s="4">
        <v>98</v>
      </c>
      <c r="F56" t="s" s="4">
        <v>98</v>
      </c>
      <c r="G56" t="s" s="4">
        <v>406</v>
      </c>
      <c r="H56" t="s" s="4">
        <v>93</v>
      </c>
      <c r="I56" t="s" s="4">
        <v>63</v>
      </c>
      <c r="J56" t="s" s="4">
        <v>65</v>
      </c>
      <c r="K56" t="s" s="4">
        <v>240</v>
      </c>
      <c r="L56" t="s" s="4">
        <v>138</v>
      </c>
      <c r="M56" t="s" s="4">
        <v>68</v>
      </c>
      <c r="N56" t="s" s="4">
        <v>407</v>
      </c>
      <c r="O56" t="s" s="4">
        <v>408</v>
      </c>
      <c r="P56" t="s" s="4">
        <v>71</v>
      </c>
      <c r="Q56" t="s" s="4">
        <v>72</v>
      </c>
      <c r="R56" t="s" s="4">
        <v>71</v>
      </c>
      <c r="S56" t="s" s="4">
        <v>73</v>
      </c>
      <c r="T56" t="s" s="4">
        <v>74</v>
      </c>
      <c r="U56" t="s" s="4">
        <v>60</v>
      </c>
      <c r="V56" t="s" s="4">
        <v>71</v>
      </c>
    </row>
    <row r="57" ht="45.0" customHeight="true">
      <c r="A57" t="s" s="4">
        <v>409</v>
      </c>
      <c r="B57" t="s" s="4">
        <v>58</v>
      </c>
      <c r="C57" t="s" s="4">
        <v>59</v>
      </c>
      <c r="D57" t="s" s="4">
        <v>60</v>
      </c>
      <c r="E57" t="s" s="4">
        <v>98</v>
      </c>
      <c r="F57" t="s" s="4">
        <v>98</v>
      </c>
      <c r="G57" t="s" s="4">
        <v>410</v>
      </c>
      <c r="H57" t="s" s="4">
        <v>411</v>
      </c>
      <c r="I57" t="s" s="4">
        <v>412</v>
      </c>
      <c r="J57" t="s" s="4">
        <v>65</v>
      </c>
      <c r="K57" t="s" s="4">
        <v>240</v>
      </c>
      <c r="L57" t="s" s="4">
        <v>103</v>
      </c>
      <c r="M57" t="s" s="4">
        <v>413</v>
      </c>
      <c r="N57" t="s" s="4">
        <v>414</v>
      </c>
      <c r="O57" t="s" s="4">
        <v>415</v>
      </c>
      <c r="P57" t="s" s="4">
        <v>416</v>
      </c>
      <c r="Q57" t="s" s="4">
        <v>72</v>
      </c>
      <c r="R57" t="s" s="4">
        <v>71</v>
      </c>
      <c r="S57" t="s" s="4">
        <v>73</v>
      </c>
      <c r="T57" t="s" s="4">
        <v>74</v>
      </c>
      <c r="U57" t="s" s="4">
        <v>60</v>
      </c>
      <c r="V57" t="s" s="4">
        <v>71</v>
      </c>
    </row>
    <row r="58" ht="45.0" customHeight="true">
      <c r="A58" t="s" s="4">
        <v>417</v>
      </c>
      <c r="B58" t="s" s="4">
        <v>58</v>
      </c>
      <c r="C58" t="s" s="4">
        <v>59</v>
      </c>
      <c r="D58" t="s" s="4">
        <v>60</v>
      </c>
      <c r="E58" t="s" s="4">
        <v>98</v>
      </c>
      <c r="F58" t="s" s="4">
        <v>98</v>
      </c>
      <c r="G58" t="s" s="4">
        <v>418</v>
      </c>
      <c r="H58" t="s" s="4">
        <v>111</v>
      </c>
      <c r="I58" t="s" s="4">
        <v>324</v>
      </c>
      <c r="J58" t="s" s="4">
        <v>65</v>
      </c>
      <c r="K58" t="s" s="4">
        <v>295</v>
      </c>
      <c r="L58" t="s" s="4">
        <v>87</v>
      </c>
      <c r="M58" t="s" s="4">
        <v>68</v>
      </c>
      <c r="N58" t="s" s="4">
        <v>419</v>
      </c>
      <c r="O58" t="s" s="4">
        <v>420</v>
      </c>
      <c r="P58" t="s" s="4">
        <v>421</v>
      </c>
      <c r="Q58" t="s" s="4">
        <v>72</v>
      </c>
      <c r="R58" t="s" s="4">
        <v>71</v>
      </c>
      <c r="S58" t="s" s="4">
        <v>73</v>
      </c>
      <c r="T58" t="s" s="4">
        <v>74</v>
      </c>
      <c r="U58" t="s" s="4">
        <v>60</v>
      </c>
      <c r="V58" t="s" s="4">
        <v>71</v>
      </c>
    </row>
    <row r="59" ht="45.0" customHeight="true">
      <c r="A59" t="s" s="4">
        <v>422</v>
      </c>
      <c r="B59" t="s" s="4">
        <v>58</v>
      </c>
      <c r="C59" t="s" s="4">
        <v>59</v>
      </c>
      <c r="D59" t="s" s="4">
        <v>60</v>
      </c>
      <c r="E59" t="s" s="4">
        <v>98</v>
      </c>
      <c r="F59" t="s" s="4">
        <v>98</v>
      </c>
      <c r="G59" t="s" s="4">
        <v>423</v>
      </c>
      <c r="H59" t="s" s="4">
        <v>111</v>
      </c>
      <c r="I59" t="s" s="4">
        <v>143</v>
      </c>
      <c r="J59" t="s" s="4">
        <v>65</v>
      </c>
      <c r="K59" t="s" s="4">
        <v>295</v>
      </c>
      <c r="L59" t="s" s="4">
        <v>67</v>
      </c>
      <c r="M59" t="s" s="4">
        <v>68</v>
      </c>
      <c r="N59" t="s" s="4">
        <v>424</v>
      </c>
      <c r="O59" t="s" s="4">
        <v>425</v>
      </c>
      <c r="P59" t="s" s="4">
        <v>426</v>
      </c>
      <c r="Q59" t="s" s="4">
        <v>72</v>
      </c>
      <c r="R59" t="s" s="4">
        <v>71</v>
      </c>
      <c r="S59" t="s" s="4">
        <v>73</v>
      </c>
      <c r="T59" t="s" s="4">
        <v>74</v>
      </c>
      <c r="U59" t="s" s="4">
        <v>60</v>
      </c>
      <c r="V59" t="s" s="4">
        <v>71</v>
      </c>
    </row>
    <row r="60" ht="45.0" customHeight="true">
      <c r="A60" t="s" s="4">
        <v>427</v>
      </c>
      <c r="B60" t="s" s="4">
        <v>58</v>
      </c>
      <c r="C60" t="s" s="4">
        <v>59</v>
      </c>
      <c r="D60" t="s" s="4">
        <v>60</v>
      </c>
      <c r="E60" t="s" s="4">
        <v>61</v>
      </c>
      <c r="F60" t="s" s="4">
        <v>61</v>
      </c>
      <c r="G60" t="s" s="4">
        <v>428</v>
      </c>
      <c r="H60" t="s" s="4">
        <v>111</v>
      </c>
      <c r="I60" t="s" s="4">
        <v>311</v>
      </c>
      <c r="J60" t="s" s="4">
        <v>65</v>
      </c>
      <c r="K60" t="s" s="4">
        <v>429</v>
      </c>
      <c r="L60" t="s" s="4">
        <v>67</v>
      </c>
      <c r="M60" t="s" s="4">
        <v>68</v>
      </c>
      <c r="N60" t="s" s="4">
        <v>430</v>
      </c>
      <c r="O60" t="s" s="4">
        <v>431</v>
      </c>
      <c r="P60" t="s" s="4">
        <v>432</v>
      </c>
      <c r="Q60" t="s" s="4">
        <v>72</v>
      </c>
      <c r="R60" t="s" s="4">
        <v>71</v>
      </c>
      <c r="S60" t="s" s="4">
        <v>73</v>
      </c>
      <c r="T60" t="s" s="4">
        <v>74</v>
      </c>
      <c r="U60" t="s" s="4">
        <v>60</v>
      </c>
      <c r="V60" t="s" s="4">
        <v>71</v>
      </c>
    </row>
    <row r="61" ht="45.0" customHeight="true">
      <c r="A61" t="s" s="4">
        <v>433</v>
      </c>
      <c r="B61" t="s" s="4">
        <v>58</v>
      </c>
      <c r="C61" t="s" s="4">
        <v>59</v>
      </c>
      <c r="D61" t="s" s="4">
        <v>60</v>
      </c>
      <c r="E61" t="s" s="4">
        <v>61</v>
      </c>
      <c r="F61" t="s" s="4">
        <v>61</v>
      </c>
      <c r="G61" t="s" s="4">
        <v>434</v>
      </c>
      <c r="H61" t="s" s="4">
        <v>210</v>
      </c>
      <c r="I61" t="s" s="4">
        <v>112</v>
      </c>
      <c r="J61" t="s" s="4">
        <v>65</v>
      </c>
      <c r="K61" t="s" s="4">
        <v>429</v>
      </c>
      <c r="L61" t="s" s="4">
        <v>138</v>
      </c>
      <c r="M61" t="s" s="4">
        <v>68</v>
      </c>
      <c r="N61" t="s" s="4">
        <v>435</v>
      </c>
      <c r="O61" t="s" s="4">
        <v>436</v>
      </c>
      <c r="P61" t="s" s="4">
        <v>71</v>
      </c>
      <c r="Q61" t="s" s="4">
        <v>72</v>
      </c>
      <c r="R61" t="s" s="4">
        <v>71</v>
      </c>
      <c r="S61" t="s" s="4">
        <v>73</v>
      </c>
      <c r="T61" t="s" s="4">
        <v>74</v>
      </c>
      <c r="U61" t="s" s="4">
        <v>60</v>
      </c>
      <c r="V61" t="s" s="4">
        <v>71</v>
      </c>
    </row>
    <row r="62" ht="45.0" customHeight="true">
      <c r="A62" t="s" s="4">
        <v>437</v>
      </c>
      <c r="B62" t="s" s="4">
        <v>58</v>
      </c>
      <c r="C62" t="s" s="4">
        <v>59</v>
      </c>
      <c r="D62" t="s" s="4">
        <v>60</v>
      </c>
      <c r="E62" t="s" s="4">
        <v>98</v>
      </c>
      <c r="F62" t="s" s="4">
        <v>98</v>
      </c>
      <c r="G62" t="s" s="4">
        <v>438</v>
      </c>
      <c r="H62" t="s" s="4">
        <v>112</v>
      </c>
      <c r="I62" t="s" s="4">
        <v>439</v>
      </c>
      <c r="J62" t="s" s="4">
        <v>65</v>
      </c>
      <c r="K62" t="s" s="4">
        <v>307</v>
      </c>
      <c r="L62" t="s" s="4">
        <v>103</v>
      </c>
      <c r="M62" t="s" s="4">
        <v>440</v>
      </c>
      <c r="N62" t="s" s="4">
        <v>441</v>
      </c>
      <c r="O62" t="s" s="4">
        <v>442</v>
      </c>
      <c r="P62" t="s" s="4">
        <v>443</v>
      </c>
      <c r="Q62" t="s" s="4">
        <v>72</v>
      </c>
      <c r="R62" t="s" s="4">
        <v>71</v>
      </c>
      <c r="S62" t="s" s="4">
        <v>73</v>
      </c>
      <c r="T62" t="s" s="4">
        <v>74</v>
      </c>
      <c r="U62" t="s" s="4">
        <v>60</v>
      </c>
      <c r="V62" t="s" s="4">
        <v>71</v>
      </c>
    </row>
    <row r="63" ht="45.0" customHeight="true">
      <c r="A63" t="s" s="4">
        <v>444</v>
      </c>
      <c r="B63" t="s" s="4">
        <v>58</v>
      </c>
      <c r="C63" t="s" s="4">
        <v>59</v>
      </c>
      <c r="D63" t="s" s="4">
        <v>60</v>
      </c>
      <c r="E63" t="s" s="4">
        <v>445</v>
      </c>
      <c r="F63" t="s" s="4">
        <v>445</v>
      </c>
      <c r="G63" t="s" s="4">
        <v>446</v>
      </c>
      <c r="H63" t="s" s="4">
        <v>112</v>
      </c>
      <c r="I63" t="s" s="4">
        <v>311</v>
      </c>
      <c r="J63" t="s" s="4">
        <v>65</v>
      </c>
      <c r="K63" t="s" s="4">
        <v>447</v>
      </c>
      <c r="L63" t="s" s="4">
        <v>103</v>
      </c>
      <c r="M63" t="s" s="4">
        <v>448</v>
      </c>
      <c r="N63" t="s" s="4">
        <v>449</v>
      </c>
      <c r="O63" t="s" s="4">
        <v>450</v>
      </c>
      <c r="P63" t="s" s="4">
        <v>451</v>
      </c>
      <c r="Q63" t="s" s="4">
        <v>72</v>
      </c>
      <c r="R63" t="s" s="4">
        <v>71</v>
      </c>
      <c r="S63" t="s" s="4">
        <v>73</v>
      </c>
      <c r="T63" t="s" s="4">
        <v>74</v>
      </c>
      <c r="U63" t="s" s="4">
        <v>60</v>
      </c>
      <c r="V63" t="s" s="4">
        <v>71</v>
      </c>
    </row>
    <row r="64" ht="45.0" customHeight="true">
      <c r="A64" t="s" s="4">
        <v>452</v>
      </c>
      <c r="B64" t="s" s="4">
        <v>58</v>
      </c>
      <c r="C64" t="s" s="4">
        <v>59</v>
      </c>
      <c r="D64" t="s" s="4">
        <v>60</v>
      </c>
      <c r="E64" t="s" s="4">
        <v>453</v>
      </c>
      <c r="F64" t="s" s="4">
        <v>453</v>
      </c>
      <c r="G64" t="s" s="4">
        <v>454</v>
      </c>
      <c r="H64" t="s" s="4">
        <v>455</v>
      </c>
      <c r="I64" t="s" s="4">
        <v>456</v>
      </c>
      <c r="J64" t="s" s="4">
        <v>65</v>
      </c>
      <c r="K64" t="s" s="4">
        <v>457</v>
      </c>
      <c r="L64" t="s" s="4">
        <v>172</v>
      </c>
      <c r="M64" t="s" s="4">
        <v>458</v>
      </c>
      <c r="N64" t="s" s="4">
        <v>459</v>
      </c>
      <c r="O64" t="s" s="4">
        <v>460</v>
      </c>
      <c r="P64" t="s" s="4">
        <v>461</v>
      </c>
      <c r="Q64" t="s" s="4">
        <v>72</v>
      </c>
      <c r="R64" t="s" s="4">
        <v>71</v>
      </c>
      <c r="S64" t="s" s="4">
        <v>73</v>
      </c>
      <c r="T64" t="s" s="4">
        <v>74</v>
      </c>
      <c r="U64" t="s" s="4">
        <v>60</v>
      </c>
      <c r="V64" t="s" s="4">
        <v>71</v>
      </c>
    </row>
    <row r="65" ht="45.0" customHeight="true">
      <c r="A65" t="s" s="4">
        <v>462</v>
      </c>
      <c r="B65" t="s" s="4">
        <v>58</v>
      </c>
      <c r="C65" t="s" s="4">
        <v>59</v>
      </c>
      <c r="D65" t="s" s="4">
        <v>60</v>
      </c>
      <c r="E65" t="s" s="4">
        <v>463</v>
      </c>
      <c r="F65" t="s" s="4">
        <v>463</v>
      </c>
      <c r="G65" t="s" s="4">
        <v>464</v>
      </c>
      <c r="H65" t="s" s="4">
        <v>465</v>
      </c>
      <c r="I65" t="s" s="4">
        <v>466</v>
      </c>
      <c r="J65" t="s" s="4">
        <v>65</v>
      </c>
      <c r="K65" t="s" s="4">
        <v>457</v>
      </c>
      <c r="L65" t="s" s="4">
        <v>103</v>
      </c>
      <c r="M65" t="s" s="4">
        <v>397</v>
      </c>
      <c r="N65" t="s" s="4">
        <v>467</v>
      </c>
      <c r="O65" t="s" s="4">
        <v>71</v>
      </c>
      <c r="P65" t="s" s="4">
        <v>468</v>
      </c>
      <c r="Q65" t="s" s="4">
        <v>71</v>
      </c>
      <c r="R65" t="s" s="4">
        <v>71</v>
      </c>
      <c r="S65" t="s" s="4">
        <v>73</v>
      </c>
      <c r="T65" t="s" s="4">
        <v>74</v>
      </c>
      <c r="U65" t="s" s="4">
        <v>60</v>
      </c>
      <c r="V65" t="s" s="4">
        <v>71</v>
      </c>
    </row>
    <row r="66" ht="45.0" customHeight="true">
      <c r="A66" t="s" s="4">
        <v>469</v>
      </c>
      <c r="B66" t="s" s="4">
        <v>58</v>
      </c>
      <c r="C66" t="s" s="4">
        <v>59</v>
      </c>
      <c r="D66" t="s" s="4">
        <v>60</v>
      </c>
      <c r="E66" t="s" s="4">
        <v>61</v>
      </c>
      <c r="F66" t="s" s="4">
        <v>61</v>
      </c>
      <c r="G66" t="s" s="4">
        <v>470</v>
      </c>
      <c r="H66" t="s" s="4">
        <v>471</v>
      </c>
      <c r="I66" t="s" s="4">
        <v>472</v>
      </c>
      <c r="J66" t="s" s="4">
        <v>65</v>
      </c>
      <c r="K66" t="s" s="4">
        <v>429</v>
      </c>
      <c r="L66" t="s" s="4">
        <v>138</v>
      </c>
      <c r="M66" t="s" s="4">
        <v>68</v>
      </c>
      <c r="N66" t="s" s="4">
        <v>473</v>
      </c>
      <c r="O66" t="s" s="4">
        <v>474</v>
      </c>
      <c r="P66" t="s" s="4">
        <v>71</v>
      </c>
      <c r="Q66" t="s" s="4">
        <v>72</v>
      </c>
      <c r="R66" t="s" s="4">
        <v>71</v>
      </c>
      <c r="S66" t="s" s="4">
        <v>73</v>
      </c>
      <c r="T66" t="s" s="4">
        <v>74</v>
      </c>
      <c r="U66" t="s" s="4">
        <v>60</v>
      </c>
      <c r="V66" t="s" s="4">
        <v>71</v>
      </c>
    </row>
    <row r="67" ht="45.0" customHeight="true">
      <c r="A67" t="s" s="4">
        <v>475</v>
      </c>
      <c r="B67" t="s" s="4">
        <v>58</v>
      </c>
      <c r="C67" t="s" s="4">
        <v>59</v>
      </c>
      <c r="D67" t="s" s="4">
        <v>60</v>
      </c>
      <c r="E67" t="s" s="4">
        <v>61</v>
      </c>
      <c r="F67" t="s" s="4">
        <v>61</v>
      </c>
      <c r="G67" t="s" s="4">
        <v>476</v>
      </c>
      <c r="H67" t="s" s="4">
        <v>477</v>
      </c>
      <c r="I67" t="s" s="4">
        <v>143</v>
      </c>
      <c r="J67" t="s" s="4">
        <v>65</v>
      </c>
      <c r="K67" t="s" s="4">
        <v>429</v>
      </c>
      <c r="L67" t="s" s="4">
        <v>87</v>
      </c>
      <c r="M67" t="s" s="4">
        <v>68</v>
      </c>
      <c r="N67" t="s" s="4">
        <v>478</v>
      </c>
      <c r="O67" t="s" s="4">
        <v>479</v>
      </c>
      <c r="P67" t="s" s="4">
        <v>71</v>
      </c>
      <c r="Q67" t="s" s="4">
        <v>72</v>
      </c>
      <c r="R67" t="s" s="4">
        <v>71</v>
      </c>
      <c r="S67" t="s" s="4">
        <v>73</v>
      </c>
      <c r="T67" t="s" s="4">
        <v>74</v>
      </c>
      <c r="U67" t="s" s="4">
        <v>60</v>
      </c>
      <c r="V67" t="s" s="4">
        <v>71</v>
      </c>
    </row>
    <row r="68" ht="45.0" customHeight="true">
      <c r="A68" t="s" s="4">
        <v>480</v>
      </c>
      <c r="B68" t="s" s="4">
        <v>58</v>
      </c>
      <c r="C68" t="s" s="4">
        <v>59</v>
      </c>
      <c r="D68" t="s" s="4">
        <v>60</v>
      </c>
      <c r="E68" t="s" s="4">
        <v>481</v>
      </c>
      <c r="F68" t="s" s="4">
        <v>481</v>
      </c>
      <c r="G68" t="s" s="4">
        <v>482</v>
      </c>
      <c r="H68" t="s" s="4">
        <v>111</v>
      </c>
      <c r="I68" t="s" s="4">
        <v>456</v>
      </c>
      <c r="J68" t="s" s="4">
        <v>65</v>
      </c>
      <c r="K68" t="s" s="4">
        <v>457</v>
      </c>
      <c r="L68" t="s" s="4">
        <v>103</v>
      </c>
      <c r="M68" t="s" s="4">
        <v>483</v>
      </c>
      <c r="N68" t="s" s="4">
        <v>484</v>
      </c>
      <c r="O68" t="s" s="4">
        <v>485</v>
      </c>
      <c r="P68" t="s" s="4">
        <v>486</v>
      </c>
      <c r="Q68" t="s" s="4">
        <v>72</v>
      </c>
      <c r="R68" t="s" s="4">
        <v>71</v>
      </c>
      <c r="S68" t="s" s="4">
        <v>73</v>
      </c>
      <c r="T68" t="s" s="4">
        <v>74</v>
      </c>
      <c r="U68" t="s" s="4">
        <v>60</v>
      </c>
      <c r="V68" t="s" s="4">
        <v>71</v>
      </c>
    </row>
    <row r="69" ht="45.0" customHeight="true">
      <c r="A69" t="s" s="4">
        <v>487</v>
      </c>
      <c r="B69" t="s" s="4">
        <v>58</v>
      </c>
      <c r="C69" t="s" s="4">
        <v>59</v>
      </c>
      <c r="D69" t="s" s="4">
        <v>60</v>
      </c>
      <c r="E69" t="s" s="4">
        <v>488</v>
      </c>
      <c r="F69" t="s" s="4">
        <v>488</v>
      </c>
      <c r="G69" t="s" s="4">
        <v>489</v>
      </c>
      <c r="H69" t="s" s="4">
        <v>490</v>
      </c>
      <c r="I69" t="s" s="4">
        <v>374</v>
      </c>
      <c r="J69" t="s" s="4">
        <v>65</v>
      </c>
      <c r="K69" t="s" s="4">
        <v>137</v>
      </c>
      <c r="L69" t="s" s="4">
        <v>103</v>
      </c>
      <c r="M69" t="s" s="4">
        <v>491</v>
      </c>
      <c r="N69" t="s" s="4">
        <v>492</v>
      </c>
      <c r="O69" t="s" s="4">
        <v>493</v>
      </c>
      <c r="P69" t="s" s="4">
        <v>494</v>
      </c>
      <c r="Q69" t="s" s="4">
        <v>72</v>
      </c>
      <c r="R69" t="s" s="4">
        <v>71</v>
      </c>
      <c r="S69" t="s" s="4">
        <v>73</v>
      </c>
      <c r="T69" t="s" s="4">
        <v>74</v>
      </c>
      <c r="U69" t="s" s="4">
        <v>60</v>
      </c>
      <c r="V69" t="s" s="4">
        <v>71</v>
      </c>
    </row>
    <row r="70" ht="45.0" customHeight="true">
      <c r="A70" t="s" s="4">
        <v>495</v>
      </c>
      <c r="B70" t="s" s="4">
        <v>58</v>
      </c>
      <c r="C70" t="s" s="4">
        <v>59</v>
      </c>
      <c r="D70" t="s" s="4">
        <v>60</v>
      </c>
      <c r="E70" t="s" s="4">
        <v>496</v>
      </c>
      <c r="F70" t="s" s="4">
        <v>496</v>
      </c>
      <c r="G70" t="s" s="4">
        <v>497</v>
      </c>
      <c r="H70" t="s" s="4">
        <v>498</v>
      </c>
      <c r="I70" t="s" s="4">
        <v>499</v>
      </c>
      <c r="J70" t="s" s="4">
        <v>65</v>
      </c>
      <c r="K70" t="s" s="4">
        <v>137</v>
      </c>
      <c r="L70" t="s" s="4">
        <v>103</v>
      </c>
      <c r="M70" t="s" s="4">
        <v>491</v>
      </c>
      <c r="N70" t="s" s="4">
        <v>500</v>
      </c>
      <c r="O70" t="s" s="4">
        <v>501</v>
      </c>
      <c r="P70" t="s" s="4">
        <v>502</v>
      </c>
      <c r="Q70" t="s" s="4">
        <v>72</v>
      </c>
      <c r="R70" t="s" s="4">
        <v>71</v>
      </c>
      <c r="S70" t="s" s="4">
        <v>73</v>
      </c>
      <c r="T70" t="s" s="4">
        <v>74</v>
      </c>
      <c r="U70" t="s" s="4">
        <v>60</v>
      </c>
      <c r="V70" t="s" s="4">
        <v>71</v>
      </c>
    </row>
    <row r="71" ht="45.0" customHeight="true">
      <c r="A71" t="s" s="4">
        <v>503</v>
      </c>
      <c r="B71" t="s" s="4">
        <v>58</v>
      </c>
      <c r="C71" t="s" s="4">
        <v>59</v>
      </c>
      <c r="D71" t="s" s="4">
        <v>60</v>
      </c>
      <c r="E71" t="s" s="4">
        <v>504</v>
      </c>
      <c r="F71" t="s" s="4">
        <v>504</v>
      </c>
      <c r="G71" t="s" s="4">
        <v>505</v>
      </c>
      <c r="H71" t="s" s="4">
        <v>85</v>
      </c>
      <c r="I71" t="s" s="4">
        <v>506</v>
      </c>
      <c r="J71" t="s" s="4">
        <v>65</v>
      </c>
      <c r="K71" t="s" s="4">
        <v>233</v>
      </c>
      <c r="L71" t="s" s="4">
        <v>87</v>
      </c>
      <c r="M71" t="s" s="4">
        <v>507</v>
      </c>
      <c r="N71" t="s" s="4">
        <v>508</v>
      </c>
      <c r="O71" t="s" s="4">
        <v>509</v>
      </c>
      <c r="P71" t="s" s="4">
        <v>510</v>
      </c>
      <c r="Q71" t="s" s="4">
        <v>72</v>
      </c>
      <c r="R71" t="s" s="4">
        <v>71</v>
      </c>
      <c r="S71" t="s" s="4">
        <v>73</v>
      </c>
      <c r="T71" t="s" s="4">
        <v>74</v>
      </c>
      <c r="U71" t="s" s="4">
        <v>60</v>
      </c>
      <c r="V71" t="s" s="4">
        <v>71</v>
      </c>
    </row>
    <row r="72" ht="45.0" customHeight="true">
      <c r="A72" t="s" s="4">
        <v>511</v>
      </c>
      <c r="B72" t="s" s="4">
        <v>58</v>
      </c>
      <c r="C72" t="s" s="4">
        <v>59</v>
      </c>
      <c r="D72" t="s" s="4">
        <v>60</v>
      </c>
      <c r="E72" t="s" s="4">
        <v>512</v>
      </c>
      <c r="F72" t="s" s="4">
        <v>512</v>
      </c>
      <c r="G72" t="s" s="4">
        <v>505</v>
      </c>
      <c r="H72" t="s" s="4">
        <v>513</v>
      </c>
      <c r="I72" t="s" s="4">
        <v>112</v>
      </c>
      <c r="J72" t="s" s="4">
        <v>65</v>
      </c>
      <c r="K72" t="s" s="4">
        <v>457</v>
      </c>
      <c r="L72" t="s" s="4">
        <v>103</v>
      </c>
      <c r="M72" t="s" s="4">
        <v>514</v>
      </c>
      <c r="N72" t="s" s="4">
        <v>515</v>
      </c>
      <c r="O72" t="s" s="4">
        <v>71</v>
      </c>
      <c r="P72" t="s" s="4">
        <v>516</v>
      </c>
      <c r="Q72" t="s" s="4">
        <v>71</v>
      </c>
      <c r="R72" t="s" s="4">
        <v>71</v>
      </c>
      <c r="S72" t="s" s="4">
        <v>73</v>
      </c>
      <c r="T72" t="s" s="4">
        <v>74</v>
      </c>
      <c r="U72" t="s" s="4">
        <v>60</v>
      </c>
      <c r="V72" t="s" s="4">
        <v>71</v>
      </c>
    </row>
    <row r="73" ht="45.0" customHeight="true">
      <c r="A73" t="s" s="4">
        <v>517</v>
      </c>
      <c r="B73" t="s" s="4">
        <v>58</v>
      </c>
      <c r="C73" t="s" s="4">
        <v>59</v>
      </c>
      <c r="D73" t="s" s="4">
        <v>60</v>
      </c>
      <c r="E73" t="s" s="4">
        <v>518</v>
      </c>
      <c r="F73" t="s" s="4">
        <v>519</v>
      </c>
      <c r="G73" t="s" s="4">
        <v>520</v>
      </c>
      <c r="H73" t="s" s="4">
        <v>187</v>
      </c>
      <c r="I73" t="s" s="4">
        <v>521</v>
      </c>
      <c r="J73" t="s" s="4">
        <v>65</v>
      </c>
      <c r="K73" t="s" s="4">
        <v>457</v>
      </c>
      <c r="L73" t="s" s="4">
        <v>103</v>
      </c>
      <c r="M73" t="s" s="4">
        <v>522</v>
      </c>
      <c r="N73" t="s" s="4">
        <v>523</v>
      </c>
      <c r="O73" t="s" s="4">
        <v>524</v>
      </c>
      <c r="P73" t="s" s="4">
        <v>71</v>
      </c>
      <c r="Q73" t="s" s="4">
        <v>72</v>
      </c>
      <c r="R73" t="s" s="4">
        <v>71</v>
      </c>
      <c r="S73" t="s" s="4">
        <v>73</v>
      </c>
      <c r="T73" t="s" s="4">
        <v>74</v>
      </c>
      <c r="U73" t="s" s="4">
        <v>60</v>
      </c>
      <c r="V73" t="s" s="4">
        <v>71</v>
      </c>
    </row>
    <row r="74" ht="45.0" customHeight="true">
      <c r="A74" t="s" s="4">
        <v>525</v>
      </c>
      <c r="B74" t="s" s="4">
        <v>58</v>
      </c>
      <c r="C74" t="s" s="4">
        <v>59</v>
      </c>
      <c r="D74" t="s" s="4">
        <v>60</v>
      </c>
      <c r="E74" t="s" s="4">
        <v>98</v>
      </c>
      <c r="F74" t="s" s="4">
        <v>98</v>
      </c>
      <c r="G74" t="s" s="4">
        <v>526</v>
      </c>
      <c r="H74" t="s" s="4">
        <v>527</v>
      </c>
      <c r="I74" t="s" s="4">
        <v>528</v>
      </c>
      <c r="J74" t="s" s="4">
        <v>65</v>
      </c>
      <c r="K74" t="s" s="4">
        <v>113</v>
      </c>
      <c r="L74" t="s" s="4">
        <v>103</v>
      </c>
      <c r="M74" t="s" s="4">
        <v>529</v>
      </c>
      <c r="N74" t="s" s="4">
        <v>530</v>
      </c>
      <c r="O74" t="s" s="4">
        <v>531</v>
      </c>
      <c r="P74" t="s" s="4">
        <v>532</v>
      </c>
      <c r="Q74" t="s" s="4">
        <v>72</v>
      </c>
      <c r="R74" t="s" s="4">
        <v>71</v>
      </c>
      <c r="S74" t="s" s="4">
        <v>73</v>
      </c>
      <c r="T74" t="s" s="4">
        <v>74</v>
      </c>
      <c r="U74" t="s" s="4">
        <v>60</v>
      </c>
      <c r="V74" t="s" s="4">
        <v>71</v>
      </c>
    </row>
    <row r="75" ht="45.0" customHeight="true">
      <c r="A75" t="s" s="4">
        <v>533</v>
      </c>
      <c r="B75" t="s" s="4">
        <v>58</v>
      </c>
      <c r="C75" t="s" s="4">
        <v>59</v>
      </c>
      <c r="D75" t="s" s="4">
        <v>60</v>
      </c>
      <c r="E75" t="s" s="4">
        <v>98</v>
      </c>
      <c r="F75" t="s" s="4">
        <v>98</v>
      </c>
      <c r="G75" t="s" s="4">
        <v>266</v>
      </c>
      <c r="H75" t="s" s="4">
        <v>534</v>
      </c>
      <c r="I75" t="s" s="4">
        <v>535</v>
      </c>
      <c r="J75" t="s" s="4">
        <v>65</v>
      </c>
      <c r="K75" t="s" s="4">
        <v>383</v>
      </c>
      <c r="L75" t="s" s="4">
        <v>172</v>
      </c>
      <c r="M75" t="s" s="4">
        <v>68</v>
      </c>
      <c r="N75" t="s" s="4">
        <v>536</v>
      </c>
      <c r="O75" t="s" s="4">
        <v>537</v>
      </c>
      <c r="P75" t="s" s="4">
        <v>538</v>
      </c>
      <c r="Q75" t="s" s="4">
        <v>72</v>
      </c>
      <c r="R75" t="s" s="4">
        <v>71</v>
      </c>
      <c r="S75" t="s" s="4">
        <v>73</v>
      </c>
      <c r="T75" t="s" s="4">
        <v>74</v>
      </c>
      <c r="U75" t="s" s="4">
        <v>60</v>
      </c>
      <c r="V75" t="s" s="4">
        <v>71</v>
      </c>
    </row>
    <row r="76" ht="45.0" customHeight="true">
      <c r="A76" t="s" s="4">
        <v>539</v>
      </c>
      <c r="B76" t="s" s="4">
        <v>58</v>
      </c>
      <c r="C76" t="s" s="4">
        <v>59</v>
      </c>
      <c r="D76" t="s" s="4">
        <v>60</v>
      </c>
      <c r="E76" t="s" s="4">
        <v>98</v>
      </c>
      <c r="F76" t="s" s="4">
        <v>98</v>
      </c>
      <c r="G76" t="s" s="4">
        <v>540</v>
      </c>
      <c r="H76" t="s" s="4">
        <v>490</v>
      </c>
      <c r="I76" t="s" s="4">
        <v>112</v>
      </c>
      <c r="J76" t="s" s="4">
        <v>65</v>
      </c>
      <c r="K76" t="s" s="4">
        <v>541</v>
      </c>
      <c r="L76" t="s" s="4">
        <v>172</v>
      </c>
      <c r="M76" t="s" s="4">
        <v>542</v>
      </c>
      <c r="N76" t="s" s="4">
        <v>543</v>
      </c>
      <c r="O76" t="s" s="4">
        <v>544</v>
      </c>
      <c r="P76" t="s" s="4">
        <v>545</v>
      </c>
      <c r="Q76" t="s" s="4">
        <v>72</v>
      </c>
      <c r="R76" t="s" s="4">
        <v>71</v>
      </c>
      <c r="S76" t="s" s="4">
        <v>73</v>
      </c>
      <c r="T76" t="s" s="4">
        <v>74</v>
      </c>
      <c r="U76" t="s" s="4">
        <v>60</v>
      </c>
      <c r="V76" t="s" s="4">
        <v>71</v>
      </c>
    </row>
    <row r="77" ht="45.0" customHeight="true">
      <c r="A77" t="s" s="4">
        <v>546</v>
      </c>
      <c r="B77" t="s" s="4">
        <v>58</v>
      </c>
      <c r="C77" t="s" s="4">
        <v>59</v>
      </c>
      <c r="D77" t="s" s="4">
        <v>60</v>
      </c>
      <c r="E77" t="s" s="4">
        <v>547</v>
      </c>
      <c r="F77" t="s" s="4">
        <v>547</v>
      </c>
      <c r="G77" t="s" s="4">
        <v>548</v>
      </c>
      <c r="H77" t="s" s="4">
        <v>64</v>
      </c>
      <c r="I77" t="s" s="4">
        <v>187</v>
      </c>
      <c r="J77" t="s" s="4">
        <v>65</v>
      </c>
      <c r="K77" t="s" s="4">
        <v>282</v>
      </c>
      <c r="L77" t="s" s="4">
        <v>103</v>
      </c>
      <c r="M77" t="s" s="4">
        <v>283</v>
      </c>
      <c r="N77" t="s" s="4">
        <v>549</v>
      </c>
      <c r="O77" t="s" s="4">
        <v>71</v>
      </c>
      <c r="P77" t="s" s="4">
        <v>550</v>
      </c>
      <c r="Q77" t="s" s="4">
        <v>71</v>
      </c>
      <c r="R77" t="s" s="4">
        <v>71</v>
      </c>
      <c r="S77" t="s" s="4">
        <v>73</v>
      </c>
      <c r="T77" t="s" s="4">
        <v>74</v>
      </c>
      <c r="U77" t="s" s="4">
        <v>60</v>
      </c>
      <c r="V77" t="s" s="4">
        <v>71</v>
      </c>
    </row>
    <row r="78" ht="45.0" customHeight="true">
      <c r="A78" t="s" s="4">
        <v>551</v>
      </c>
      <c r="B78" t="s" s="4">
        <v>58</v>
      </c>
      <c r="C78" t="s" s="4">
        <v>59</v>
      </c>
      <c r="D78" t="s" s="4">
        <v>60</v>
      </c>
      <c r="E78" t="s" s="4">
        <v>552</v>
      </c>
      <c r="F78" t="s" s="4">
        <v>552</v>
      </c>
      <c r="G78" t="s" s="4">
        <v>553</v>
      </c>
      <c r="H78" t="s" s="4">
        <v>374</v>
      </c>
      <c r="I78" t="s" s="4">
        <v>554</v>
      </c>
      <c r="J78" t="s" s="4">
        <v>65</v>
      </c>
      <c r="K78" t="s" s="4">
        <v>555</v>
      </c>
      <c r="L78" t="s" s="4">
        <v>103</v>
      </c>
      <c r="M78" t="s" s="4">
        <v>413</v>
      </c>
      <c r="N78" t="s" s="4">
        <v>556</v>
      </c>
      <c r="O78" t="s" s="4">
        <v>557</v>
      </c>
      <c r="P78" t="s" s="4">
        <v>558</v>
      </c>
      <c r="Q78" t="s" s="4">
        <v>72</v>
      </c>
      <c r="R78" t="s" s="4">
        <v>71</v>
      </c>
      <c r="S78" t="s" s="4">
        <v>73</v>
      </c>
      <c r="T78" t="s" s="4">
        <v>74</v>
      </c>
      <c r="U78" t="s" s="4">
        <v>60</v>
      </c>
      <c r="V78" t="s" s="4">
        <v>71</v>
      </c>
    </row>
    <row r="79" ht="45.0" customHeight="true">
      <c r="A79" t="s" s="4">
        <v>559</v>
      </c>
      <c r="B79" t="s" s="4">
        <v>58</v>
      </c>
      <c r="C79" t="s" s="4">
        <v>59</v>
      </c>
      <c r="D79" t="s" s="4">
        <v>60</v>
      </c>
      <c r="E79" t="s" s="4">
        <v>61</v>
      </c>
      <c r="F79" t="s" s="4">
        <v>61</v>
      </c>
      <c r="G79" t="s" s="4">
        <v>309</v>
      </c>
      <c r="H79" t="s" s="4">
        <v>93</v>
      </c>
      <c r="I79" t="s" s="4">
        <v>121</v>
      </c>
      <c r="J79" t="s" s="4">
        <v>65</v>
      </c>
      <c r="K79" t="s" s="4">
        <v>429</v>
      </c>
      <c r="L79" t="s" s="4">
        <v>172</v>
      </c>
      <c r="M79" t="s" s="4">
        <v>68</v>
      </c>
      <c r="N79" t="s" s="4">
        <v>560</v>
      </c>
      <c r="O79" t="s" s="4">
        <v>561</v>
      </c>
      <c r="P79" t="s" s="4">
        <v>562</v>
      </c>
      <c r="Q79" t="s" s="4">
        <v>72</v>
      </c>
      <c r="R79" t="s" s="4">
        <v>71</v>
      </c>
      <c r="S79" t="s" s="4">
        <v>73</v>
      </c>
      <c r="T79" t="s" s="4">
        <v>74</v>
      </c>
      <c r="U79" t="s" s="4">
        <v>60</v>
      </c>
      <c r="V79" t="s" s="4">
        <v>71</v>
      </c>
    </row>
    <row r="80" ht="45.0" customHeight="true">
      <c r="A80" t="s" s="4">
        <v>563</v>
      </c>
      <c r="B80" t="s" s="4">
        <v>58</v>
      </c>
      <c r="C80" t="s" s="4">
        <v>59</v>
      </c>
      <c r="D80" t="s" s="4">
        <v>60</v>
      </c>
      <c r="E80" t="s" s="4">
        <v>564</v>
      </c>
      <c r="F80" t="s" s="4">
        <v>564</v>
      </c>
      <c r="G80" t="s" s="4">
        <v>565</v>
      </c>
      <c r="H80" t="s" s="4">
        <v>187</v>
      </c>
      <c r="I80" t="s" s="4">
        <v>566</v>
      </c>
      <c r="J80" t="s" s="4">
        <v>65</v>
      </c>
      <c r="K80" t="s" s="4">
        <v>282</v>
      </c>
      <c r="L80" t="s" s="4">
        <v>103</v>
      </c>
      <c r="M80" t="s" s="4">
        <v>181</v>
      </c>
      <c r="N80" t="s" s="4">
        <v>567</v>
      </c>
      <c r="O80" t="s" s="4">
        <v>71</v>
      </c>
      <c r="P80" t="s" s="4">
        <v>568</v>
      </c>
      <c r="Q80" t="s" s="4">
        <v>71</v>
      </c>
      <c r="R80" t="s" s="4">
        <v>71</v>
      </c>
      <c r="S80" t="s" s="4">
        <v>73</v>
      </c>
      <c r="T80" t="s" s="4">
        <v>74</v>
      </c>
      <c r="U80" t="s" s="4">
        <v>60</v>
      </c>
      <c r="V80" t="s" s="4">
        <v>71</v>
      </c>
    </row>
    <row r="81" ht="45.0" customHeight="true">
      <c r="A81" t="s" s="4">
        <v>569</v>
      </c>
      <c r="B81" t="s" s="4">
        <v>58</v>
      </c>
      <c r="C81" t="s" s="4">
        <v>59</v>
      </c>
      <c r="D81" t="s" s="4">
        <v>60</v>
      </c>
      <c r="E81" t="s" s="4">
        <v>61</v>
      </c>
      <c r="F81" t="s" s="4">
        <v>61</v>
      </c>
      <c r="G81" t="s" s="4">
        <v>570</v>
      </c>
      <c r="H81" t="s" s="4">
        <v>571</v>
      </c>
      <c r="I81" t="s" s="4">
        <v>572</v>
      </c>
      <c r="J81" t="s" s="4">
        <v>65</v>
      </c>
      <c r="K81" t="s" s="4">
        <v>573</v>
      </c>
      <c r="L81" t="s" s="4">
        <v>103</v>
      </c>
      <c r="M81" t="s" s="4">
        <v>574</v>
      </c>
      <c r="N81" t="s" s="4">
        <v>575</v>
      </c>
      <c r="O81" t="s" s="4">
        <v>71</v>
      </c>
      <c r="P81" t="s" s="4">
        <v>576</v>
      </c>
      <c r="Q81" t="s" s="4">
        <v>71</v>
      </c>
      <c r="R81" t="s" s="4">
        <v>71</v>
      </c>
      <c r="S81" t="s" s="4">
        <v>73</v>
      </c>
      <c r="T81" t="s" s="4">
        <v>74</v>
      </c>
      <c r="U81" t="s" s="4">
        <v>60</v>
      </c>
      <c r="V81" t="s" s="4">
        <v>71</v>
      </c>
    </row>
    <row r="82" ht="45.0" customHeight="true">
      <c r="A82" t="s" s="4">
        <v>577</v>
      </c>
      <c r="B82" t="s" s="4">
        <v>58</v>
      </c>
      <c r="C82" t="s" s="4">
        <v>59</v>
      </c>
      <c r="D82" t="s" s="4">
        <v>60</v>
      </c>
      <c r="E82" t="s" s="4">
        <v>578</v>
      </c>
      <c r="F82" t="s" s="4">
        <v>578</v>
      </c>
      <c r="G82" t="s" s="4">
        <v>579</v>
      </c>
      <c r="H82" t="s" s="4">
        <v>136</v>
      </c>
      <c r="I82" t="s" s="4">
        <v>580</v>
      </c>
      <c r="J82" t="s" s="4">
        <v>65</v>
      </c>
      <c r="K82" t="s" s="4">
        <v>447</v>
      </c>
      <c r="L82" t="s" s="4">
        <v>103</v>
      </c>
      <c r="M82" t="s" s="4">
        <v>581</v>
      </c>
      <c r="N82" t="s" s="4">
        <v>582</v>
      </c>
      <c r="O82" t="s" s="4">
        <v>71</v>
      </c>
      <c r="P82" t="s" s="4">
        <v>583</v>
      </c>
      <c r="Q82" t="s" s="4">
        <v>71</v>
      </c>
      <c r="R82" t="s" s="4">
        <v>71</v>
      </c>
      <c r="S82" t="s" s="4">
        <v>73</v>
      </c>
      <c r="T82" t="s" s="4">
        <v>74</v>
      </c>
      <c r="U82" t="s" s="4">
        <v>60</v>
      </c>
      <c r="V82" t="s" s="4">
        <v>71</v>
      </c>
    </row>
    <row r="83" ht="45.0" customHeight="true">
      <c r="A83" t="s" s="4">
        <v>584</v>
      </c>
      <c r="B83" t="s" s="4">
        <v>58</v>
      </c>
      <c r="C83" t="s" s="4">
        <v>59</v>
      </c>
      <c r="D83" t="s" s="4">
        <v>60</v>
      </c>
      <c r="E83" t="s" s="4">
        <v>61</v>
      </c>
      <c r="F83" t="s" s="4">
        <v>61</v>
      </c>
      <c r="G83" t="s" s="4">
        <v>585</v>
      </c>
      <c r="H83" t="s" s="4">
        <v>586</v>
      </c>
      <c r="I83" t="s" s="4">
        <v>580</v>
      </c>
      <c r="J83" t="s" s="4">
        <v>65</v>
      </c>
      <c r="K83" t="s" s="4">
        <v>587</v>
      </c>
      <c r="L83" t="s" s="4">
        <v>87</v>
      </c>
      <c r="M83" t="s" s="4">
        <v>68</v>
      </c>
      <c r="N83" t="s" s="4">
        <v>588</v>
      </c>
      <c r="O83" t="s" s="4">
        <v>71</v>
      </c>
      <c r="P83" t="s" s="4">
        <v>589</v>
      </c>
      <c r="Q83" t="s" s="4">
        <v>71</v>
      </c>
      <c r="R83" t="s" s="4">
        <v>71</v>
      </c>
      <c r="S83" t="s" s="4">
        <v>73</v>
      </c>
      <c r="T83" t="s" s="4">
        <v>74</v>
      </c>
      <c r="U83" t="s" s="4">
        <v>60</v>
      </c>
      <c r="V83" t="s" s="4">
        <v>71</v>
      </c>
    </row>
    <row r="84" ht="45.0" customHeight="true">
      <c r="A84" t="s" s="4">
        <v>590</v>
      </c>
      <c r="B84" t="s" s="4">
        <v>58</v>
      </c>
      <c r="C84" t="s" s="4">
        <v>59</v>
      </c>
      <c r="D84" t="s" s="4">
        <v>60</v>
      </c>
      <c r="E84" t="s" s="4">
        <v>591</v>
      </c>
      <c r="F84" t="s" s="4">
        <v>591</v>
      </c>
      <c r="G84" t="s" s="4">
        <v>178</v>
      </c>
      <c r="H84" t="s" s="4">
        <v>592</v>
      </c>
      <c r="I84" t="s" s="4">
        <v>593</v>
      </c>
      <c r="J84" t="s" s="4">
        <v>65</v>
      </c>
      <c r="K84" t="s" s="4">
        <v>573</v>
      </c>
      <c r="L84" t="s" s="4">
        <v>103</v>
      </c>
      <c r="M84" t="s" s="4">
        <v>594</v>
      </c>
      <c r="N84" t="s" s="4">
        <v>595</v>
      </c>
      <c r="O84" t="s" s="4">
        <v>71</v>
      </c>
      <c r="P84" t="s" s="4">
        <v>596</v>
      </c>
      <c r="Q84" t="s" s="4">
        <v>71</v>
      </c>
      <c r="R84" t="s" s="4">
        <v>71</v>
      </c>
      <c r="S84" t="s" s="4">
        <v>73</v>
      </c>
      <c r="T84" t="s" s="4">
        <v>74</v>
      </c>
      <c r="U84" t="s" s="4">
        <v>60</v>
      </c>
      <c r="V84" t="s" s="4">
        <v>71</v>
      </c>
    </row>
    <row r="85" ht="45.0" customHeight="true">
      <c r="A85" t="s" s="4">
        <v>597</v>
      </c>
      <c r="B85" t="s" s="4">
        <v>58</v>
      </c>
      <c r="C85" t="s" s="4">
        <v>59</v>
      </c>
      <c r="D85" t="s" s="4">
        <v>60</v>
      </c>
      <c r="E85" t="s" s="4">
        <v>61</v>
      </c>
      <c r="F85" t="s" s="4">
        <v>61</v>
      </c>
      <c r="G85" t="s" s="4">
        <v>598</v>
      </c>
      <c r="H85" t="s" s="4">
        <v>120</v>
      </c>
      <c r="I85" t="s" s="4">
        <v>121</v>
      </c>
      <c r="J85" t="s" s="4">
        <v>65</v>
      </c>
      <c r="K85" t="s" s="4">
        <v>282</v>
      </c>
      <c r="L85" t="s" s="4">
        <v>87</v>
      </c>
      <c r="M85" t="s" s="4">
        <v>68</v>
      </c>
      <c r="N85" t="s" s="4">
        <v>599</v>
      </c>
      <c r="O85" t="s" s="4">
        <v>71</v>
      </c>
      <c r="P85" t="s" s="4">
        <v>71</v>
      </c>
      <c r="Q85" t="s" s="4">
        <v>71</v>
      </c>
      <c r="R85" t="s" s="4">
        <v>71</v>
      </c>
      <c r="S85" t="s" s="4">
        <v>73</v>
      </c>
      <c r="T85" t="s" s="4">
        <v>74</v>
      </c>
      <c r="U85" t="s" s="4">
        <v>60</v>
      </c>
      <c r="V85" t="s" s="4">
        <v>71</v>
      </c>
    </row>
    <row r="86" ht="45.0" customHeight="true">
      <c r="A86" t="s" s="4">
        <v>600</v>
      </c>
      <c r="B86" t="s" s="4">
        <v>58</v>
      </c>
      <c r="C86" t="s" s="4">
        <v>59</v>
      </c>
      <c r="D86" t="s" s="4">
        <v>60</v>
      </c>
      <c r="E86" t="s" s="4">
        <v>61</v>
      </c>
      <c r="F86" t="s" s="4">
        <v>61</v>
      </c>
      <c r="G86" t="s" s="4">
        <v>601</v>
      </c>
      <c r="H86" t="s" s="4">
        <v>602</v>
      </c>
      <c r="I86" t="s" s="4">
        <v>603</v>
      </c>
      <c r="J86" t="s" s="4">
        <v>65</v>
      </c>
      <c r="K86" t="s" s="4">
        <v>282</v>
      </c>
      <c r="L86" t="s" s="4">
        <v>103</v>
      </c>
      <c r="M86" t="s" s="4">
        <v>71</v>
      </c>
      <c r="N86" t="s" s="4">
        <v>604</v>
      </c>
      <c r="O86" t="s" s="4">
        <v>71</v>
      </c>
      <c r="P86" t="s" s="4">
        <v>71</v>
      </c>
      <c r="Q86" t="s" s="4">
        <v>71</v>
      </c>
      <c r="R86" t="s" s="4">
        <v>71</v>
      </c>
      <c r="S86" t="s" s="4">
        <v>73</v>
      </c>
      <c r="T86" t="s" s="4">
        <v>74</v>
      </c>
      <c r="U86" t="s" s="4">
        <v>60</v>
      </c>
      <c r="V86" t="s" s="4">
        <v>71</v>
      </c>
    </row>
    <row r="87" ht="45.0" customHeight="true">
      <c r="A87" t="s" s="4">
        <v>605</v>
      </c>
      <c r="B87" t="s" s="4">
        <v>58</v>
      </c>
      <c r="C87" t="s" s="4">
        <v>59</v>
      </c>
      <c r="D87" t="s" s="4">
        <v>60</v>
      </c>
      <c r="E87" t="s" s="4">
        <v>61</v>
      </c>
      <c r="F87" t="s" s="4">
        <v>61</v>
      </c>
      <c r="G87" t="s" s="4">
        <v>606</v>
      </c>
      <c r="H87" t="s" s="4">
        <v>111</v>
      </c>
      <c r="I87" t="s" s="4">
        <v>111</v>
      </c>
      <c r="J87" t="s" s="4">
        <v>65</v>
      </c>
      <c r="K87" t="s" s="4">
        <v>429</v>
      </c>
      <c r="L87" t="s" s="4">
        <v>138</v>
      </c>
      <c r="M87" t="s" s="4">
        <v>68</v>
      </c>
      <c r="N87" t="s" s="4">
        <v>607</v>
      </c>
      <c r="O87" t="s" s="4">
        <v>608</v>
      </c>
      <c r="P87" t="s" s="4">
        <v>609</v>
      </c>
      <c r="Q87" t="s" s="4">
        <v>72</v>
      </c>
      <c r="R87" t="s" s="4">
        <v>71</v>
      </c>
      <c r="S87" t="s" s="4">
        <v>73</v>
      </c>
      <c r="T87" t="s" s="4">
        <v>74</v>
      </c>
      <c r="U87" t="s" s="4">
        <v>60</v>
      </c>
      <c r="V87" t="s" s="4">
        <v>71</v>
      </c>
    </row>
    <row r="88" ht="45.0" customHeight="true">
      <c r="A88" t="s" s="4">
        <v>610</v>
      </c>
      <c r="B88" t="s" s="4">
        <v>58</v>
      </c>
      <c r="C88" t="s" s="4">
        <v>59</v>
      </c>
      <c r="D88" t="s" s="4">
        <v>60</v>
      </c>
      <c r="E88" t="s" s="4">
        <v>611</v>
      </c>
      <c r="F88" t="s" s="4">
        <v>611</v>
      </c>
      <c r="G88" t="s" s="4">
        <v>612</v>
      </c>
      <c r="H88" t="s" s="4">
        <v>613</v>
      </c>
      <c r="I88" t="s" s="4">
        <v>64</v>
      </c>
      <c r="J88" t="s" s="4">
        <v>65</v>
      </c>
      <c r="K88" t="s" s="4">
        <v>113</v>
      </c>
      <c r="L88" t="s" s="4">
        <v>172</v>
      </c>
      <c r="M88" t="s" s="4">
        <v>614</v>
      </c>
      <c r="N88" t="s" s="4">
        <v>615</v>
      </c>
      <c r="O88" t="s" s="4">
        <v>616</v>
      </c>
      <c r="P88" t="s" s="4">
        <v>617</v>
      </c>
      <c r="Q88" t="s" s="4">
        <v>72</v>
      </c>
      <c r="R88" t="s" s="4">
        <v>71</v>
      </c>
      <c r="S88" t="s" s="4">
        <v>73</v>
      </c>
      <c r="T88" t="s" s="4">
        <v>74</v>
      </c>
      <c r="U88" t="s" s="4">
        <v>60</v>
      </c>
      <c r="V88" t="s" s="4">
        <v>71</v>
      </c>
    </row>
    <row r="89" ht="45.0" customHeight="true">
      <c r="A89" t="s" s="4">
        <v>618</v>
      </c>
      <c r="B89" t="s" s="4">
        <v>58</v>
      </c>
      <c r="C89" t="s" s="4">
        <v>59</v>
      </c>
      <c r="D89" t="s" s="4">
        <v>60</v>
      </c>
      <c r="E89" t="s" s="4">
        <v>61</v>
      </c>
      <c r="F89" t="s" s="4">
        <v>61</v>
      </c>
      <c r="G89" t="s" s="4">
        <v>178</v>
      </c>
      <c r="H89" t="s" s="4">
        <v>247</v>
      </c>
      <c r="I89" t="s" s="4">
        <v>619</v>
      </c>
      <c r="J89" t="s" s="4">
        <v>65</v>
      </c>
      <c r="K89" t="s" s="4">
        <v>383</v>
      </c>
      <c r="L89" t="s" s="4">
        <v>67</v>
      </c>
      <c r="M89" t="s" s="4">
        <v>68</v>
      </c>
      <c r="N89" t="s" s="4">
        <v>620</v>
      </c>
      <c r="O89" t="s" s="4">
        <v>621</v>
      </c>
      <c r="P89" t="s" s="4">
        <v>622</v>
      </c>
      <c r="Q89" t="s" s="4">
        <v>72</v>
      </c>
      <c r="R89" t="s" s="4">
        <v>71</v>
      </c>
      <c r="S89" t="s" s="4">
        <v>73</v>
      </c>
      <c r="T89" t="s" s="4">
        <v>74</v>
      </c>
      <c r="U89" t="s" s="4">
        <v>60</v>
      </c>
      <c r="V89" t="s" s="4">
        <v>71</v>
      </c>
    </row>
    <row r="90" ht="45.0" customHeight="true">
      <c r="A90" t="s" s="4">
        <v>623</v>
      </c>
      <c r="B90" t="s" s="4">
        <v>58</v>
      </c>
      <c r="C90" t="s" s="4">
        <v>59</v>
      </c>
      <c r="D90" t="s" s="4">
        <v>60</v>
      </c>
      <c r="E90" t="s" s="4">
        <v>61</v>
      </c>
      <c r="F90" t="s" s="4">
        <v>61</v>
      </c>
      <c r="G90" t="s" s="4">
        <v>215</v>
      </c>
      <c r="H90" t="s" s="4">
        <v>554</v>
      </c>
      <c r="I90" t="s" s="4">
        <v>624</v>
      </c>
      <c r="J90" t="s" s="4">
        <v>65</v>
      </c>
      <c r="K90" t="s" s="4">
        <v>429</v>
      </c>
      <c r="L90" t="s" s="4">
        <v>67</v>
      </c>
      <c r="M90" t="s" s="4">
        <v>68</v>
      </c>
      <c r="N90" t="s" s="4">
        <v>625</v>
      </c>
      <c r="O90" t="s" s="4">
        <v>626</v>
      </c>
      <c r="P90" t="s" s="4">
        <v>627</v>
      </c>
      <c r="Q90" t="s" s="4">
        <v>72</v>
      </c>
      <c r="R90" t="s" s="4">
        <v>71</v>
      </c>
      <c r="S90" t="s" s="4">
        <v>73</v>
      </c>
      <c r="T90" t="s" s="4">
        <v>74</v>
      </c>
      <c r="U90" t="s" s="4">
        <v>60</v>
      </c>
      <c r="V90" t="s" s="4">
        <v>71</v>
      </c>
    </row>
    <row r="91" ht="45.0" customHeight="true">
      <c r="A91" t="s" s="4">
        <v>628</v>
      </c>
      <c r="B91" t="s" s="4">
        <v>58</v>
      </c>
      <c r="C91" t="s" s="4">
        <v>59</v>
      </c>
      <c r="D91" t="s" s="4">
        <v>60</v>
      </c>
      <c r="E91" t="s" s="4">
        <v>61</v>
      </c>
      <c r="F91" t="s" s="4">
        <v>61</v>
      </c>
      <c r="G91" t="s" s="4">
        <v>629</v>
      </c>
      <c r="H91" t="s" s="4">
        <v>111</v>
      </c>
      <c r="I91" t="s" s="4">
        <v>121</v>
      </c>
      <c r="J91" t="s" s="4">
        <v>65</v>
      </c>
      <c r="K91" t="s" s="4">
        <v>429</v>
      </c>
      <c r="L91" t="s" s="4">
        <v>138</v>
      </c>
      <c r="M91" t="s" s="4">
        <v>68</v>
      </c>
      <c r="N91" t="s" s="4">
        <v>630</v>
      </c>
      <c r="O91" t="s" s="4">
        <v>631</v>
      </c>
      <c r="P91" t="s" s="4">
        <v>71</v>
      </c>
      <c r="Q91" t="s" s="4">
        <v>72</v>
      </c>
      <c r="R91" t="s" s="4">
        <v>71</v>
      </c>
      <c r="S91" t="s" s="4">
        <v>73</v>
      </c>
      <c r="T91" t="s" s="4">
        <v>74</v>
      </c>
      <c r="U91" t="s" s="4">
        <v>60</v>
      </c>
      <c r="V91" t="s" s="4">
        <v>71</v>
      </c>
    </row>
    <row r="92" ht="45.0" customHeight="true">
      <c r="A92" t="s" s="4">
        <v>632</v>
      </c>
      <c r="B92" t="s" s="4">
        <v>58</v>
      </c>
      <c r="C92" t="s" s="4">
        <v>59</v>
      </c>
      <c r="D92" t="s" s="4">
        <v>60</v>
      </c>
      <c r="E92" t="s" s="4">
        <v>61</v>
      </c>
      <c r="F92" t="s" s="4">
        <v>61</v>
      </c>
      <c r="G92" t="s" s="4">
        <v>633</v>
      </c>
      <c r="H92" t="s" s="4">
        <v>513</v>
      </c>
      <c r="I92" t="s" s="4">
        <v>472</v>
      </c>
      <c r="J92" t="s" s="4">
        <v>65</v>
      </c>
      <c r="K92" t="s" s="4">
        <v>429</v>
      </c>
      <c r="L92" t="s" s="4">
        <v>138</v>
      </c>
      <c r="M92" t="s" s="4">
        <v>68</v>
      </c>
      <c r="N92" t="s" s="4">
        <v>634</v>
      </c>
      <c r="O92" t="s" s="4">
        <v>635</v>
      </c>
      <c r="P92" t="s" s="4">
        <v>636</v>
      </c>
      <c r="Q92" t="s" s="4">
        <v>72</v>
      </c>
      <c r="R92" t="s" s="4">
        <v>71</v>
      </c>
      <c r="S92" t="s" s="4">
        <v>73</v>
      </c>
      <c r="T92" t="s" s="4">
        <v>74</v>
      </c>
      <c r="U92" t="s" s="4">
        <v>60</v>
      </c>
      <c r="V92" t="s" s="4">
        <v>71</v>
      </c>
    </row>
    <row r="93" ht="45.0" customHeight="true">
      <c r="A93" t="s" s="4">
        <v>637</v>
      </c>
      <c r="B93" t="s" s="4">
        <v>58</v>
      </c>
      <c r="C93" t="s" s="4">
        <v>59</v>
      </c>
      <c r="D93" t="s" s="4">
        <v>60</v>
      </c>
      <c r="E93" t="s" s="4">
        <v>638</v>
      </c>
      <c r="F93" t="s" s="4">
        <v>638</v>
      </c>
      <c r="G93" t="s" s="4">
        <v>639</v>
      </c>
      <c r="H93" t="s" s="4">
        <v>640</v>
      </c>
      <c r="I93" t="s" s="4">
        <v>641</v>
      </c>
      <c r="J93" t="s" s="4">
        <v>65</v>
      </c>
      <c r="K93" t="s" s="4">
        <v>282</v>
      </c>
      <c r="L93" t="s" s="4">
        <v>103</v>
      </c>
      <c r="M93" t="s" s="4">
        <v>642</v>
      </c>
      <c r="N93" t="s" s="4">
        <v>643</v>
      </c>
      <c r="O93" t="s" s="4">
        <v>71</v>
      </c>
      <c r="P93" t="s" s="4">
        <v>71</v>
      </c>
      <c r="Q93" t="s" s="4">
        <v>71</v>
      </c>
      <c r="R93" t="s" s="4">
        <v>71</v>
      </c>
      <c r="S93" t="s" s="4">
        <v>73</v>
      </c>
      <c r="T93" t="s" s="4">
        <v>74</v>
      </c>
      <c r="U93" t="s" s="4">
        <v>60</v>
      </c>
      <c r="V93" t="s" s="4">
        <v>71</v>
      </c>
    </row>
    <row r="94" ht="45.0" customHeight="true">
      <c r="A94" t="s" s="4">
        <v>644</v>
      </c>
      <c r="B94" t="s" s="4">
        <v>58</v>
      </c>
      <c r="C94" t="s" s="4">
        <v>59</v>
      </c>
      <c r="D94" t="s" s="4">
        <v>60</v>
      </c>
      <c r="E94" t="s" s="4">
        <v>61</v>
      </c>
      <c r="F94" t="s" s="4">
        <v>61</v>
      </c>
      <c r="G94" t="s" s="4">
        <v>645</v>
      </c>
      <c r="H94" t="s" s="4">
        <v>646</v>
      </c>
      <c r="I94" t="s" s="4">
        <v>647</v>
      </c>
      <c r="J94" t="s" s="4">
        <v>65</v>
      </c>
      <c r="K94" t="s" s="4">
        <v>648</v>
      </c>
      <c r="L94" t="s" s="4">
        <v>103</v>
      </c>
      <c r="M94" t="s" s="4">
        <v>71</v>
      </c>
      <c r="N94" t="s" s="4">
        <v>649</v>
      </c>
      <c r="O94" t="s" s="4">
        <v>71</v>
      </c>
      <c r="P94" t="s" s="4">
        <v>71</v>
      </c>
      <c r="Q94" t="s" s="4">
        <v>71</v>
      </c>
      <c r="R94" t="s" s="4">
        <v>71</v>
      </c>
      <c r="S94" t="s" s="4">
        <v>73</v>
      </c>
      <c r="T94" t="s" s="4">
        <v>74</v>
      </c>
      <c r="U94" t="s" s="4">
        <v>60</v>
      </c>
      <c r="V94" t="s" s="4">
        <v>71</v>
      </c>
    </row>
    <row r="95" ht="45.0" customHeight="true">
      <c r="A95" t="s" s="4">
        <v>650</v>
      </c>
      <c r="B95" t="s" s="4">
        <v>58</v>
      </c>
      <c r="C95" t="s" s="4">
        <v>59</v>
      </c>
      <c r="D95" t="s" s="4">
        <v>60</v>
      </c>
      <c r="E95" t="s" s="4">
        <v>61</v>
      </c>
      <c r="F95" t="s" s="4">
        <v>61</v>
      </c>
      <c r="G95" t="s" s="4">
        <v>651</v>
      </c>
      <c r="H95" t="s" s="4">
        <v>187</v>
      </c>
      <c r="I95" t="s" s="4">
        <v>652</v>
      </c>
      <c r="J95" t="s" s="4">
        <v>65</v>
      </c>
      <c r="K95" t="s" s="4">
        <v>113</v>
      </c>
      <c r="L95" t="s" s="4">
        <v>103</v>
      </c>
      <c r="M95" t="s" s="4">
        <v>397</v>
      </c>
      <c r="N95" t="s" s="4">
        <v>653</v>
      </c>
      <c r="O95" t="s" s="4">
        <v>71</v>
      </c>
      <c r="P95" t="s" s="4">
        <v>654</v>
      </c>
      <c r="Q95" t="s" s="4">
        <v>71</v>
      </c>
      <c r="R95" t="s" s="4">
        <v>71</v>
      </c>
      <c r="S95" t="s" s="4">
        <v>73</v>
      </c>
      <c r="T95" t="s" s="4">
        <v>74</v>
      </c>
      <c r="U95" t="s" s="4">
        <v>60</v>
      </c>
      <c r="V95" t="s" s="4">
        <v>71</v>
      </c>
    </row>
    <row r="96" ht="45.0" customHeight="true">
      <c r="A96" t="s" s="4">
        <v>655</v>
      </c>
      <c r="B96" t="s" s="4">
        <v>58</v>
      </c>
      <c r="C96" t="s" s="4">
        <v>59</v>
      </c>
      <c r="D96" t="s" s="4">
        <v>60</v>
      </c>
      <c r="E96" t="s" s="4">
        <v>61</v>
      </c>
      <c r="F96" t="s" s="4">
        <v>61</v>
      </c>
      <c r="G96" t="s" s="4">
        <v>656</v>
      </c>
      <c r="H96" t="s" s="4">
        <v>657</v>
      </c>
      <c r="I96" t="s" s="4">
        <v>658</v>
      </c>
      <c r="J96" t="s" s="4">
        <v>65</v>
      </c>
      <c r="K96" t="s" s="4">
        <v>659</v>
      </c>
      <c r="L96" t="s" s="4">
        <v>67</v>
      </c>
      <c r="M96" t="s" s="4">
        <v>68</v>
      </c>
      <c r="N96" t="s" s="4">
        <v>660</v>
      </c>
      <c r="O96" t="s" s="4">
        <v>71</v>
      </c>
      <c r="P96" t="s" s="4">
        <v>71</v>
      </c>
      <c r="Q96" t="s" s="4">
        <v>71</v>
      </c>
      <c r="R96" t="s" s="4">
        <v>71</v>
      </c>
      <c r="S96" t="s" s="4">
        <v>73</v>
      </c>
      <c r="T96" t="s" s="4">
        <v>74</v>
      </c>
      <c r="U96" t="s" s="4">
        <v>60</v>
      </c>
      <c r="V96" t="s" s="4">
        <v>71</v>
      </c>
    </row>
    <row r="97" ht="45.0" customHeight="true">
      <c r="A97" t="s" s="4">
        <v>661</v>
      </c>
      <c r="B97" t="s" s="4">
        <v>58</v>
      </c>
      <c r="C97" t="s" s="4">
        <v>59</v>
      </c>
      <c r="D97" t="s" s="4">
        <v>60</v>
      </c>
      <c r="E97" t="s" s="4">
        <v>662</v>
      </c>
      <c r="F97" t="s" s="4">
        <v>662</v>
      </c>
      <c r="G97" t="s" s="4">
        <v>663</v>
      </c>
      <c r="H97" t="s" s="4">
        <v>580</v>
      </c>
      <c r="I97" t="s" s="4">
        <v>619</v>
      </c>
      <c r="J97" t="s" s="4">
        <v>65</v>
      </c>
      <c r="K97" t="s" s="4">
        <v>457</v>
      </c>
      <c r="L97" t="s" s="4">
        <v>103</v>
      </c>
      <c r="M97" t="s" s="4">
        <v>71</v>
      </c>
      <c r="N97" t="s" s="4">
        <v>664</v>
      </c>
      <c r="O97" t="s" s="4">
        <v>71</v>
      </c>
      <c r="P97" t="s" s="4">
        <v>71</v>
      </c>
      <c r="Q97" t="s" s="4">
        <v>71</v>
      </c>
      <c r="R97" t="s" s="4">
        <v>71</v>
      </c>
      <c r="S97" t="s" s="4">
        <v>73</v>
      </c>
      <c r="T97" t="s" s="4">
        <v>74</v>
      </c>
      <c r="U97" t="s" s="4">
        <v>60</v>
      </c>
      <c r="V97" t="s" s="4">
        <v>71</v>
      </c>
    </row>
    <row r="98" ht="45.0" customHeight="true">
      <c r="A98" t="s" s="4">
        <v>665</v>
      </c>
      <c r="B98" t="s" s="4">
        <v>58</v>
      </c>
      <c r="C98" t="s" s="4">
        <v>59</v>
      </c>
      <c r="D98" t="s" s="4">
        <v>60</v>
      </c>
      <c r="E98" t="s" s="4">
        <v>61</v>
      </c>
      <c r="F98" t="s" s="4">
        <v>61</v>
      </c>
      <c r="G98" t="s" s="4">
        <v>666</v>
      </c>
      <c r="H98" t="s" s="4">
        <v>667</v>
      </c>
      <c r="I98" t="s" s="4">
        <v>466</v>
      </c>
      <c r="J98" t="s" s="4">
        <v>65</v>
      </c>
      <c r="K98" t="s" s="4">
        <v>86</v>
      </c>
      <c r="L98" t="s" s="4">
        <v>103</v>
      </c>
      <c r="M98" t="s" s="4">
        <v>668</v>
      </c>
      <c r="N98" t="s" s="4">
        <v>669</v>
      </c>
      <c r="O98" t="s" s="4">
        <v>71</v>
      </c>
      <c r="P98" t="s" s="4">
        <v>670</v>
      </c>
      <c r="Q98" t="s" s="4">
        <v>71</v>
      </c>
      <c r="R98" t="s" s="4">
        <v>71</v>
      </c>
      <c r="S98" t="s" s="4">
        <v>73</v>
      </c>
      <c r="T98" t="s" s="4">
        <v>74</v>
      </c>
      <c r="U98" t="s" s="4">
        <v>60</v>
      </c>
      <c r="V98" t="s" s="4">
        <v>71</v>
      </c>
    </row>
    <row r="99" ht="45.0" customHeight="true">
      <c r="A99" t="s" s="4">
        <v>671</v>
      </c>
      <c r="B99" t="s" s="4">
        <v>58</v>
      </c>
      <c r="C99" t="s" s="4">
        <v>59</v>
      </c>
      <c r="D99" t="s" s="4">
        <v>60</v>
      </c>
      <c r="E99" t="s" s="4">
        <v>61</v>
      </c>
      <c r="F99" t="s" s="4">
        <v>61</v>
      </c>
      <c r="G99" t="s" s="4">
        <v>672</v>
      </c>
      <c r="H99" t="s" s="4">
        <v>187</v>
      </c>
      <c r="I99" t="s" s="4">
        <v>673</v>
      </c>
      <c r="J99" t="s" s="4">
        <v>65</v>
      </c>
      <c r="K99" t="s" s="4">
        <v>674</v>
      </c>
      <c r="L99" t="s" s="4">
        <v>87</v>
      </c>
      <c r="M99" t="s" s="4">
        <v>68</v>
      </c>
      <c r="N99" t="s" s="4">
        <v>675</v>
      </c>
      <c r="O99" t="s" s="4">
        <v>71</v>
      </c>
      <c r="P99" t="s" s="4">
        <v>71</v>
      </c>
      <c r="Q99" t="s" s="4">
        <v>71</v>
      </c>
      <c r="R99" t="s" s="4">
        <v>71</v>
      </c>
      <c r="S99" t="s" s="4">
        <v>73</v>
      </c>
      <c r="T99" t="s" s="4">
        <v>74</v>
      </c>
      <c r="U99" t="s" s="4">
        <v>60</v>
      </c>
      <c r="V99" t="s" s="4">
        <v>71</v>
      </c>
    </row>
    <row r="100" ht="45.0" customHeight="true">
      <c r="A100" t="s" s="4">
        <v>676</v>
      </c>
      <c r="B100" t="s" s="4">
        <v>58</v>
      </c>
      <c r="C100" t="s" s="4">
        <v>59</v>
      </c>
      <c r="D100" t="s" s="4">
        <v>60</v>
      </c>
      <c r="E100" t="s" s="4">
        <v>61</v>
      </c>
      <c r="F100" t="s" s="4">
        <v>61</v>
      </c>
      <c r="G100" t="s" s="4">
        <v>677</v>
      </c>
      <c r="H100" t="s" s="4">
        <v>678</v>
      </c>
      <c r="I100" t="s" s="4">
        <v>679</v>
      </c>
      <c r="J100" t="s" s="4">
        <v>65</v>
      </c>
      <c r="K100" t="s" s="4">
        <v>429</v>
      </c>
      <c r="L100" t="s" s="4">
        <v>67</v>
      </c>
      <c r="M100" t="s" s="4">
        <v>68</v>
      </c>
      <c r="N100" t="s" s="4">
        <v>680</v>
      </c>
      <c r="O100" t="s" s="4">
        <v>681</v>
      </c>
      <c r="P100" t="s" s="4">
        <v>71</v>
      </c>
      <c r="Q100" t="s" s="4">
        <v>72</v>
      </c>
      <c r="R100" t="s" s="4">
        <v>71</v>
      </c>
      <c r="S100" t="s" s="4">
        <v>73</v>
      </c>
      <c r="T100" t="s" s="4">
        <v>74</v>
      </c>
      <c r="U100" t="s" s="4">
        <v>60</v>
      </c>
      <c r="V100" t="s" s="4">
        <v>71</v>
      </c>
    </row>
    <row r="101" ht="45.0" customHeight="true">
      <c r="A101" t="s" s="4">
        <v>682</v>
      </c>
      <c r="B101" t="s" s="4">
        <v>58</v>
      </c>
      <c r="C101" t="s" s="4">
        <v>59</v>
      </c>
      <c r="D101" t="s" s="4">
        <v>60</v>
      </c>
      <c r="E101" t="s" s="4">
        <v>98</v>
      </c>
      <c r="F101" t="s" s="4">
        <v>98</v>
      </c>
      <c r="G101" t="s" s="4">
        <v>683</v>
      </c>
      <c r="H101" t="s" s="4">
        <v>111</v>
      </c>
      <c r="I101" t="s" s="4">
        <v>272</v>
      </c>
      <c r="J101" t="s" s="4">
        <v>65</v>
      </c>
      <c r="K101" t="s" s="4">
        <v>684</v>
      </c>
      <c r="L101" t="s" s="4">
        <v>172</v>
      </c>
      <c r="M101" t="s" s="4">
        <v>685</v>
      </c>
      <c r="N101" t="s" s="4">
        <v>686</v>
      </c>
      <c r="O101" t="s" s="4">
        <v>687</v>
      </c>
      <c r="P101" t="s" s="4">
        <v>688</v>
      </c>
      <c r="Q101" t="s" s="4">
        <v>72</v>
      </c>
      <c r="R101" t="s" s="4">
        <v>71</v>
      </c>
      <c r="S101" t="s" s="4">
        <v>73</v>
      </c>
      <c r="T101" t="s" s="4">
        <v>74</v>
      </c>
      <c r="U101" t="s" s="4">
        <v>60</v>
      </c>
      <c r="V101" t="s" s="4">
        <v>71</v>
      </c>
    </row>
    <row r="102" ht="45.0" customHeight="true">
      <c r="A102" t="s" s="4">
        <v>689</v>
      </c>
      <c r="B102" t="s" s="4">
        <v>58</v>
      </c>
      <c r="C102" t="s" s="4">
        <v>59</v>
      </c>
      <c r="D102" t="s" s="4">
        <v>60</v>
      </c>
      <c r="E102" t="s" s="4">
        <v>690</v>
      </c>
      <c r="F102" t="s" s="4">
        <v>690</v>
      </c>
      <c r="G102" t="s" s="4">
        <v>691</v>
      </c>
      <c r="H102" t="s" s="4">
        <v>100</v>
      </c>
      <c r="I102" t="s" s="4">
        <v>692</v>
      </c>
      <c r="J102" t="s" s="4">
        <v>65</v>
      </c>
      <c r="K102" t="s" s="4">
        <v>693</v>
      </c>
      <c r="L102" t="s" s="4">
        <v>87</v>
      </c>
      <c r="M102" t="s" s="4">
        <v>68</v>
      </c>
      <c r="N102" t="s" s="4">
        <v>694</v>
      </c>
      <c r="O102" t="s" s="4">
        <v>695</v>
      </c>
      <c r="P102" t="s" s="4">
        <v>696</v>
      </c>
      <c r="Q102" t="s" s="4">
        <v>72</v>
      </c>
      <c r="R102" t="s" s="4">
        <v>71</v>
      </c>
      <c r="S102" t="s" s="4">
        <v>73</v>
      </c>
      <c r="T102" t="s" s="4">
        <v>74</v>
      </c>
      <c r="U102" t="s" s="4">
        <v>60</v>
      </c>
      <c r="V102" t="s" s="4">
        <v>71</v>
      </c>
    </row>
    <row r="103" ht="45.0" customHeight="true">
      <c r="A103" t="s" s="4">
        <v>697</v>
      </c>
      <c r="B103" t="s" s="4">
        <v>58</v>
      </c>
      <c r="C103" t="s" s="4">
        <v>59</v>
      </c>
      <c r="D103" t="s" s="4">
        <v>60</v>
      </c>
      <c r="E103" t="s" s="4">
        <v>698</v>
      </c>
      <c r="F103" t="s" s="4">
        <v>698</v>
      </c>
      <c r="G103" t="s" s="4">
        <v>699</v>
      </c>
      <c r="H103" t="s" s="4">
        <v>700</v>
      </c>
      <c r="I103" t="s" s="4">
        <v>701</v>
      </c>
      <c r="J103" t="s" s="4">
        <v>65</v>
      </c>
      <c r="K103" t="s" s="4">
        <v>541</v>
      </c>
      <c r="L103" t="s" s="4">
        <v>103</v>
      </c>
      <c r="M103" t="s" s="4">
        <v>702</v>
      </c>
      <c r="N103" t="s" s="4">
        <v>703</v>
      </c>
      <c r="O103" t="s" s="4">
        <v>704</v>
      </c>
      <c r="P103" t="s" s="4">
        <v>705</v>
      </c>
      <c r="Q103" t="s" s="4">
        <v>72</v>
      </c>
      <c r="R103" t="s" s="4">
        <v>71</v>
      </c>
      <c r="S103" t="s" s="4">
        <v>73</v>
      </c>
      <c r="T103" t="s" s="4">
        <v>74</v>
      </c>
      <c r="U103" t="s" s="4">
        <v>60</v>
      </c>
      <c r="V103" t="s" s="4">
        <v>71</v>
      </c>
    </row>
    <row r="104" ht="45.0" customHeight="true">
      <c r="A104" t="s" s="4">
        <v>706</v>
      </c>
      <c r="B104" t="s" s="4">
        <v>58</v>
      </c>
      <c r="C104" t="s" s="4">
        <v>59</v>
      </c>
      <c r="D104" t="s" s="4">
        <v>60</v>
      </c>
      <c r="E104" t="s" s="4">
        <v>61</v>
      </c>
      <c r="F104" t="s" s="4">
        <v>61</v>
      </c>
      <c r="G104" t="s" s="4">
        <v>470</v>
      </c>
      <c r="H104" t="s" s="4">
        <v>472</v>
      </c>
      <c r="I104" t="s" s="4">
        <v>112</v>
      </c>
      <c r="J104" t="s" s="4">
        <v>65</v>
      </c>
      <c r="K104" t="s" s="4">
        <v>325</v>
      </c>
      <c r="L104" t="s" s="4">
        <v>67</v>
      </c>
      <c r="M104" t="s" s="4">
        <v>68</v>
      </c>
      <c r="N104" t="s" s="4">
        <v>707</v>
      </c>
      <c r="O104" t="s" s="4">
        <v>708</v>
      </c>
      <c r="P104" t="s" s="4">
        <v>71</v>
      </c>
      <c r="Q104" t="s" s="4">
        <v>72</v>
      </c>
      <c r="R104" t="s" s="4">
        <v>71</v>
      </c>
      <c r="S104" t="s" s="4">
        <v>73</v>
      </c>
      <c r="T104" t="s" s="4">
        <v>74</v>
      </c>
      <c r="U104" t="s" s="4">
        <v>60</v>
      </c>
      <c r="V104" t="s" s="4">
        <v>71</v>
      </c>
    </row>
    <row r="105" ht="45.0" customHeight="true">
      <c r="A105" t="s" s="4">
        <v>709</v>
      </c>
      <c r="B105" t="s" s="4">
        <v>58</v>
      </c>
      <c r="C105" t="s" s="4">
        <v>59</v>
      </c>
      <c r="D105" t="s" s="4">
        <v>60</v>
      </c>
      <c r="E105" t="s" s="4">
        <v>710</v>
      </c>
      <c r="F105" t="s" s="4">
        <v>710</v>
      </c>
      <c r="G105" t="s" s="4">
        <v>711</v>
      </c>
      <c r="H105" t="s" s="4">
        <v>112</v>
      </c>
      <c r="I105" t="s" s="4">
        <v>84</v>
      </c>
      <c r="J105" t="s" s="4">
        <v>65</v>
      </c>
      <c r="K105" t="s" s="4">
        <v>457</v>
      </c>
      <c r="L105" t="s" s="4">
        <v>103</v>
      </c>
      <c r="M105" t="s" s="4">
        <v>712</v>
      </c>
      <c r="N105" t="s" s="4">
        <v>713</v>
      </c>
      <c r="O105" t="s" s="4">
        <v>714</v>
      </c>
      <c r="P105" t="s" s="4">
        <v>715</v>
      </c>
      <c r="Q105" t="s" s="4">
        <v>72</v>
      </c>
      <c r="R105" t="s" s="4">
        <v>71</v>
      </c>
      <c r="S105" t="s" s="4">
        <v>73</v>
      </c>
      <c r="T105" t="s" s="4">
        <v>74</v>
      </c>
      <c r="U105" t="s" s="4">
        <v>60</v>
      </c>
      <c r="V105" t="s" s="4">
        <v>71</v>
      </c>
    </row>
    <row r="106" ht="45.0" customHeight="true">
      <c r="A106" t="s" s="4">
        <v>716</v>
      </c>
      <c r="B106" t="s" s="4">
        <v>58</v>
      </c>
      <c r="C106" t="s" s="4">
        <v>59</v>
      </c>
      <c r="D106" t="s" s="4">
        <v>60</v>
      </c>
      <c r="E106" t="s" s="4">
        <v>98</v>
      </c>
      <c r="F106" t="s" s="4">
        <v>98</v>
      </c>
      <c r="G106" t="s" s="4">
        <v>717</v>
      </c>
      <c r="H106" t="s" s="4">
        <v>64</v>
      </c>
      <c r="I106" t="s" s="4">
        <v>93</v>
      </c>
      <c r="J106" t="s" s="4">
        <v>65</v>
      </c>
      <c r="K106" t="s" s="4">
        <v>684</v>
      </c>
      <c r="L106" t="s" s="4">
        <v>67</v>
      </c>
      <c r="M106" t="s" s="4">
        <v>68</v>
      </c>
      <c r="N106" t="s" s="4">
        <v>718</v>
      </c>
      <c r="O106" t="s" s="4">
        <v>719</v>
      </c>
      <c r="P106" t="s" s="4">
        <v>71</v>
      </c>
      <c r="Q106" t="s" s="4">
        <v>72</v>
      </c>
      <c r="R106" t="s" s="4">
        <v>71</v>
      </c>
      <c r="S106" t="s" s="4">
        <v>73</v>
      </c>
      <c r="T106" t="s" s="4">
        <v>74</v>
      </c>
      <c r="U106" t="s" s="4">
        <v>60</v>
      </c>
      <c r="V106" t="s" s="4">
        <v>71</v>
      </c>
    </row>
    <row r="107" ht="45.0" customHeight="true">
      <c r="A107" t="s" s="4">
        <v>720</v>
      </c>
      <c r="B107" t="s" s="4">
        <v>58</v>
      </c>
      <c r="C107" t="s" s="4">
        <v>59</v>
      </c>
      <c r="D107" t="s" s="4">
        <v>60</v>
      </c>
      <c r="E107" t="s" s="4">
        <v>98</v>
      </c>
      <c r="F107" t="s" s="4">
        <v>98</v>
      </c>
      <c r="G107" t="s" s="4">
        <v>721</v>
      </c>
      <c r="H107" t="s" s="4">
        <v>722</v>
      </c>
      <c r="I107" t="s" s="4">
        <v>499</v>
      </c>
      <c r="J107" t="s" s="4">
        <v>65</v>
      </c>
      <c r="K107" t="s" s="4">
        <v>684</v>
      </c>
      <c r="L107" t="s" s="4">
        <v>67</v>
      </c>
      <c r="M107" t="s" s="4">
        <v>68</v>
      </c>
      <c r="N107" t="s" s="4">
        <v>723</v>
      </c>
      <c r="O107" t="s" s="4">
        <v>724</v>
      </c>
      <c r="P107" t="s" s="4">
        <v>725</v>
      </c>
      <c r="Q107" t="s" s="4">
        <v>72</v>
      </c>
      <c r="R107" t="s" s="4">
        <v>71</v>
      </c>
      <c r="S107" t="s" s="4">
        <v>73</v>
      </c>
      <c r="T107" t="s" s="4">
        <v>74</v>
      </c>
      <c r="U107" t="s" s="4">
        <v>60</v>
      </c>
      <c r="V107" t="s" s="4">
        <v>71</v>
      </c>
    </row>
    <row r="108" ht="45.0" customHeight="true">
      <c r="A108" t="s" s="4">
        <v>726</v>
      </c>
      <c r="B108" t="s" s="4">
        <v>58</v>
      </c>
      <c r="C108" t="s" s="4">
        <v>59</v>
      </c>
      <c r="D108" t="s" s="4">
        <v>60</v>
      </c>
      <c r="E108" t="s" s="4">
        <v>98</v>
      </c>
      <c r="F108" t="s" s="4">
        <v>98</v>
      </c>
      <c r="G108" t="s" s="4">
        <v>727</v>
      </c>
      <c r="H108" t="s" s="4">
        <v>112</v>
      </c>
      <c r="I108" t="s" s="4">
        <v>477</v>
      </c>
      <c r="J108" t="s" s="4">
        <v>65</v>
      </c>
      <c r="K108" t="s" s="4">
        <v>684</v>
      </c>
      <c r="L108" t="s" s="4">
        <v>103</v>
      </c>
      <c r="M108" t="s" s="4">
        <v>728</v>
      </c>
      <c r="N108" t="s" s="4">
        <v>729</v>
      </c>
      <c r="O108" t="s" s="4">
        <v>730</v>
      </c>
      <c r="P108" t="s" s="4">
        <v>731</v>
      </c>
      <c r="Q108" t="s" s="4">
        <v>72</v>
      </c>
      <c r="R108" t="s" s="4">
        <v>71</v>
      </c>
      <c r="S108" t="s" s="4">
        <v>73</v>
      </c>
      <c r="T108" t="s" s="4">
        <v>74</v>
      </c>
      <c r="U108" t="s" s="4">
        <v>60</v>
      </c>
      <c r="V108" t="s" s="4">
        <v>71</v>
      </c>
    </row>
    <row r="109" ht="45.0" customHeight="true">
      <c r="A109" t="s" s="4">
        <v>732</v>
      </c>
      <c r="B109" t="s" s="4">
        <v>58</v>
      </c>
      <c r="C109" t="s" s="4">
        <v>59</v>
      </c>
      <c r="D109" t="s" s="4">
        <v>60</v>
      </c>
      <c r="E109" t="s" s="4">
        <v>98</v>
      </c>
      <c r="F109" t="s" s="4">
        <v>98</v>
      </c>
      <c r="G109" t="s" s="4">
        <v>322</v>
      </c>
      <c r="H109" t="s" s="4">
        <v>100</v>
      </c>
      <c r="I109" t="s" s="4">
        <v>112</v>
      </c>
      <c r="J109" t="s" s="4">
        <v>65</v>
      </c>
      <c r="K109" t="s" s="4">
        <v>684</v>
      </c>
      <c r="L109" t="s" s="4">
        <v>87</v>
      </c>
      <c r="M109" t="s" s="4">
        <v>68</v>
      </c>
      <c r="N109" t="s" s="4">
        <v>733</v>
      </c>
      <c r="O109" t="s" s="4">
        <v>734</v>
      </c>
      <c r="P109" t="s" s="4">
        <v>71</v>
      </c>
      <c r="Q109" t="s" s="4">
        <v>72</v>
      </c>
      <c r="R109" t="s" s="4">
        <v>71</v>
      </c>
      <c r="S109" t="s" s="4">
        <v>73</v>
      </c>
      <c r="T109" t="s" s="4">
        <v>74</v>
      </c>
      <c r="U109" t="s" s="4">
        <v>60</v>
      </c>
      <c r="V109" t="s" s="4">
        <v>71</v>
      </c>
    </row>
    <row r="110" ht="45.0" customHeight="true">
      <c r="A110" t="s" s="4">
        <v>735</v>
      </c>
      <c r="B110" t="s" s="4">
        <v>58</v>
      </c>
      <c r="C110" t="s" s="4">
        <v>59</v>
      </c>
      <c r="D110" t="s" s="4">
        <v>60</v>
      </c>
      <c r="E110" t="s" s="4">
        <v>61</v>
      </c>
      <c r="F110" t="s" s="4">
        <v>61</v>
      </c>
      <c r="G110" t="s" s="4">
        <v>736</v>
      </c>
      <c r="H110" t="s" s="4">
        <v>112</v>
      </c>
      <c r="I110" t="s" s="4">
        <v>311</v>
      </c>
      <c r="J110" t="s" s="4">
        <v>65</v>
      </c>
      <c r="K110" t="s" s="4">
        <v>429</v>
      </c>
      <c r="L110" t="s" s="4">
        <v>87</v>
      </c>
      <c r="M110" t="s" s="4">
        <v>68</v>
      </c>
      <c r="N110" t="s" s="4">
        <v>737</v>
      </c>
      <c r="O110" t="s" s="4">
        <v>738</v>
      </c>
      <c r="P110" t="s" s="4">
        <v>739</v>
      </c>
      <c r="Q110" t="s" s="4">
        <v>72</v>
      </c>
      <c r="R110" t="s" s="4">
        <v>71</v>
      </c>
      <c r="S110" t="s" s="4">
        <v>73</v>
      </c>
      <c r="T110" t="s" s="4">
        <v>74</v>
      </c>
      <c r="U110" t="s" s="4">
        <v>60</v>
      </c>
      <c r="V110" t="s" s="4">
        <v>71</v>
      </c>
    </row>
    <row r="111" ht="45.0" customHeight="true">
      <c r="A111" t="s" s="4">
        <v>740</v>
      </c>
      <c r="B111" t="s" s="4">
        <v>58</v>
      </c>
      <c r="C111" t="s" s="4">
        <v>59</v>
      </c>
      <c r="D111" t="s" s="4">
        <v>60</v>
      </c>
      <c r="E111" t="s" s="4">
        <v>710</v>
      </c>
      <c r="F111" t="s" s="4">
        <v>710</v>
      </c>
      <c r="G111" t="s" s="4">
        <v>741</v>
      </c>
      <c r="H111" t="s" s="4">
        <v>85</v>
      </c>
      <c r="I111" t="s" s="4">
        <v>324</v>
      </c>
      <c r="J111" t="s" s="4">
        <v>65</v>
      </c>
      <c r="K111" t="s" s="4">
        <v>457</v>
      </c>
      <c r="L111" t="s" s="4">
        <v>67</v>
      </c>
      <c r="M111" t="s" s="4">
        <v>68</v>
      </c>
      <c r="N111" t="s" s="4">
        <v>742</v>
      </c>
      <c r="O111" t="s" s="4">
        <v>743</v>
      </c>
      <c r="P111" t="s" s="4">
        <v>744</v>
      </c>
      <c r="Q111" t="s" s="4">
        <v>72</v>
      </c>
      <c r="R111" t="s" s="4">
        <v>71</v>
      </c>
      <c r="S111" t="s" s="4">
        <v>73</v>
      </c>
      <c r="T111" t="s" s="4">
        <v>74</v>
      </c>
      <c r="U111" t="s" s="4">
        <v>60</v>
      </c>
      <c r="V111" t="s" s="4">
        <v>71</v>
      </c>
    </row>
    <row r="112" ht="45.0" customHeight="true">
      <c r="A112" t="s" s="4">
        <v>745</v>
      </c>
      <c r="B112" t="s" s="4">
        <v>58</v>
      </c>
      <c r="C112" t="s" s="4">
        <v>59</v>
      </c>
      <c r="D112" t="s" s="4">
        <v>60</v>
      </c>
      <c r="E112" t="s" s="4">
        <v>61</v>
      </c>
      <c r="F112" t="s" s="4">
        <v>61</v>
      </c>
      <c r="G112" t="s" s="4">
        <v>746</v>
      </c>
      <c r="H112" t="s" s="4">
        <v>210</v>
      </c>
      <c r="I112" t="s" s="4">
        <v>112</v>
      </c>
      <c r="J112" t="s" s="4">
        <v>65</v>
      </c>
      <c r="K112" t="s" s="4">
        <v>747</v>
      </c>
      <c r="L112" t="s" s="4">
        <v>138</v>
      </c>
      <c r="M112" t="s" s="4">
        <v>68</v>
      </c>
      <c r="N112" t="s" s="4">
        <v>748</v>
      </c>
      <c r="O112" t="s" s="4">
        <v>749</v>
      </c>
      <c r="P112" t="s" s="4">
        <v>750</v>
      </c>
      <c r="Q112" t="s" s="4">
        <v>72</v>
      </c>
      <c r="R112" t="s" s="4">
        <v>71</v>
      </c>
      <c r="S112" t="s" s="4">
        <v>73</v>
      </c>
      <c r="T112" t="s" s="4">
        <v>74</v>
      </c>
      <c r="U112" t="s" s="4">
        <v>60</v>
      </c>
      <c r="V112" t="s" s="4">
        <v>71</v>
      </c>
    </row>
    <row r="113" ht="45.0" customHeight="true">
      <c r="A113" t="s" s="4">
        <v>751</v>
      </c>
      <c r="B113" t="s" s="4">
        <v>58</v>
      </c>
      <c r="C113" t="s" s="4">
        <v>59</v>
      </c>
      <c r="D113" t="s" s="4">
        <v>60</v>
      </c>
      <c r="E113" t="s" s="4">
        <v>752</v>
      </c>
      <c r="F113" t="s" s="4">
        <v>752</v>
      </c>
      <c r="G113" t="s" s="4">
        <v>753</v>
      </c>
      <c r="H113" t="s" s="4">
        <v>754</v>
      </c>
      <c r="I113" t="s" s="4">
        <v>755</v>
      </c>
      <c r="J113" t="s" s="4">
        <v>65</v>
      </c>
      <c r="K113" t="s" s="4">
        <v>756</v>
      </c>
      <c r="L113" t="s" s="4">
        <v>103</v>
      </c>
      <c r="M113" t="s" s="4">
        <v>71</v>
      </c>
      <c r="N113" t="s" s="4">
        <v>757</v>
      </c>
      <c r="O113" t="s" s="4">
        <v>758</v>
      </c>
      <c r="P113" t="s" s="4">
        <v>759</v>
      </c>
      <c r="Q113" t="s" s="4">
        <v>72</v>
      </c>
      <c r="R113" t="s" s="4">
        <v>71</v>
      </c>
      <c r="S113" t="s" s="4">
        <v>73</v>
      </c>
      <c r="T113" t="s" s="4">
        <v>74</v>
      </c>
      <c r="U113" t="s" s="4">
        <v>60</v>
      </c>
      <c r="V113" t="s" s="4">
        <v>71</v>
      </c>
    </row>
    <row r="114" ht="45.0" customHeight="true">
      <c r="A114" t="s" s="4">
        <v>760</v>
      </c>
      <c r="B114" t="s" s="4">
        <v>58</v>
      </c>
      <c r="C114" t="s" s="4">
        <v>59</v>
      </c>
      <c r="D114" t="s" s="4">
        <v>60</v>
      </c>
      <c r="E114" t="s" s="4">
        <v>61</v>
      </c>
      <c r="F114" t="s" s="4">
        <v>61</v>
      </c>
      <c r="G114" t="s" s="4">
        <v>761</v>
      </c>
      <c r="H114" t="s" s="4">
        <v>112</v>
      </c>
      <c r="I114" t="s" s="4">
        <v>85</v>
      </c>
      <c r="J114" t="s" s="4">
        <v>65</v>
      </c>
      <c r="K114" t="s" s="4">
        <v>429</v>
      </c>
      <c r="L114" t="s" s="4">
        <v>67</v>
      </c>
      <c r="M114" t="s" s="4">
        <v>68</v>
      </c>
      <c r="N114" t="s" s="4">
        <v>762</v>
      </c>
      <c r="O114" t="s" s="4">
        <v>763</v>
      </c>
      <c r="P114" t="s" s="4">
        <v>71</v>
      </c>
      <c r="Q114" t="s" s="4">
        <v>72</v>
      </c>
      <c r="R114" t="s" s="4">
        <v>71</v>
      </c>
      <c r="S114" t="s" s="4">
        <v>73</v>
      </c>
      <c r="T114" t="s" s="4">
        <v>74</v>
      </c>
      <c r="U114" t="s" s="4">
        <v>60</v>
      </c>
      <c r="V114" t="s" s="4">
        <v>71</v>
      </c>
    </row>
    <row r="115" ht="45.0" customHeight="true">
      <c r="A115" t="s" s="4">
        <v>764</v>
      </c>
      <c r="B115" t="s" s="4">
        <v>58</v>
      </c>
      <c r="C115" t="s" s="4">
        <v>59</v>
      </c>
      <c r="D115" t="s" s="4">
        <v>60</v>
      </c>
      <c r="E115" t="s" s="4">
        <v>61</v>
      </c>
      <c r="F115" t="s" s="4">
        <v>61</v>
      </c>
      <c r="G115" t="s" s="4">
        <v>765</v>
      </c>
      <c r="H115" t="s" s="4">
        <v>63</v>
      </c>
      <c r="I115" t="s" s="4">
        <v>754</v>
      </c>
      <c r="J115" t="s" s="4">
        <v>65</v>
      </c>
      <c r="K115" t="s" s="4">
        <v>429</v>
      </c>
      <c r="L115" t="s" s="4">
        <v>67</v>
      </c>
      <c r="M115" t="s" s="4">
        <v>68</v>
      </c>
      <c r="N115" t="s" s="4">
        <v>766</v>
      </c>
      <c r="O115" t="s" s="4">
        <v>767</v>
      </c>
      <c r="P115" t="s" s="4">
        <v>768</v>
      </c>
      <c r="Q115" t="s" s="4">
        <v>72</v>
      </c>
      <c r="R115" t="s" s="4">
        <v>71</v>
      </c>
      <c r="S115" t="s" s="4">
        <v>73</v>
      </c>
      <c r="T115" t="s" s="4">
        <v>74</v>
      </c>
      <c r="U115" t="s" s="4">
        <v>60</v>
      </c>
      <c r="V115" t="s" s="4">
        <v>71</v>
      </c>
    </row>
    <row r="116" ht="45.0" customHeight="true">
      <c r="A116" t="s" s="4">
        <v>769</v>
      </c>
      <c r="B116" t="s" s="4">
        <v>58</v>
      </c>
      <c r="C116" t="s" s="4">
        <v>59</v>
      </c>
      <c r="D116" t="s" s="4">
        <v>60</v>
      </c>
      <c r="E116" t="s" s="4">
        <v>61</v>
      </c>
      <c r="F116" t="s" s="4">
        <v>61</v>
      </c>
      <c r="G116" t="s" s="4">
        <v>770</v>
      </c>
      <c r="H116" t="s" s="4">
        <v>121</v>
      </c>
      <c r="I116" t="s" s="4">
        <v>701</v>
      </c>
      <c r="J116" t="s" s="4">
        <v>65</v>
      </c>
      <c r="K116" t="s" s="4">
        <v>429</v>
      </c>
      <c r="L116" t="s" s="4">
        <v>67</v>
      </c>
      <c r="M116" t="s" s="4">
        <v>68</v>
      </c>
      <c r="N116" t="s" s="4">
        <v>771</v>
      </c>
      <c r="O116" t="s" s="4">
        <v>772</v>
      </c>
      <c r="P116" t="s" s="4">
        <v>773</v>
      </c>
      <c r="Q116" t="s" s="4">
        <v>72</v>
      </c>
      <c r="R116" t="s" s="4">
        <v>71</v>
      </c>
      <c r="S116" t="s" s="4">
        <v>73</v>
      </c>
      <c r="T116" t="s" s="4">
        <v>74</v>
      </c>
      <c r="U116" t="s" s="4">
        <v>60</v>
      </c>
      <c r="V116" t="s" s="4">
        <v>71</v>
      </c>
    </row>
    <row r="117" ht="45.0" customHeight="true">
      <c r="A117" t="s" s="4">
        <v>774</v>
      </c>
      <c r="B117" t="s" s="4">
        <v>58</v>
      </c>
      <c r="C117" t="s" s="4">
        <v>59</v>
      </c>
      <c r="D117" t="s" s="4">
        <v>60</v>
      </c>
      <c r="E117" t="s" s="4">
        <v>775</v>
      </c>
      <c r="F117" t="s" s="4">
        <v>775</v>
      </c>
      <c r="G117" t="s" s="4">
        <v>776</v>
      </c>
      <c r="H117" t="s" s="4">
        <v>272</v>
      </c>
      <c r="I117" t="s" s="4">
        <v>777</v>
      </c>
      <c r="J117" t="s" s="4">
        <v>65</v>
      </c>
      <c r="K117" t="s" s="4">
        <v>137</v>
      </c>
      <c r="L117" t="s" s="4">
        <v>103</v>
      </c>
      <c r="M117" t="s" s="4">
        <v>448</v>
      </c>
      <c r="N117" t="s" s="4">
        <v>778</v>
      </c>
      <c r="O117" t="s" s="4">
        <v>779</v>
      </c>
      <c r="P117" t="s" s="4">
        <v>780</v>
      </c>
      <c r="Q117" t="s" s="4">
        <v>72</v>
      </c>
      <c r="R117" t="s" s="4">
        <v>71</v>
      </c>
      <c r="S117" t="s" s="4">
        <v>73</v>
      </c>
      <c r="T117" t="s" s="4">
        <v>74</v>
      </c>
      <c r="U117" t="s" s="4">
        <v>60</v>
      </c>
      <c r="V117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781</v>
      </c>
    </row>
    <row r="2">
      <c r="A2" t="s">
        <v>782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783</v>
      </c>
    </row>
    <row r="2">
      <c r="A2" t="s">
        <v>138</v>
      </c>
    </row>
    <row r="3">
      <c r="A3" t="s">
        <v>67</v>
      </c>
    </row>
    <row r="4">
      <c r="A4" t="s">
        <v>87</v>
      </c>
    </row>
    <row r="5">
      <c r="A5" t="s">
        <v>172</v>
      </c>
    </row>
    <row r="6">
      <c r="A6" t="s">
        <v>103</v>
      </c>
    </row>
    <row r="7">
      <c r="A7" t="s">
        <v>784</v>
      </c>
    </row>
    <row r="8">
      <c r="A8" t="s">
        <v>785</v>
      </c>
    </row>
    <row r="9">
      <c r="A9" t="s">
        <v>786</v>
      </c>
    </row>
    <row r="10">
      <c r="A10" t="s">
        <v>787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788</v>
      </c>
    </row>
    <row r="2">
      <c r="A2" t="s">
        <v>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9"/>
  <sheetViews>
    <sheetView workbookViewId="0"/>
  </sheetViews>
  <sheetFormatPr defaultRowHeight="15.0"/>
  <cols>
    <col min="3" max="3" width="130.546875" customWidth="true" bestFit="true"/>
    <col min="4" max="4" width="130.546875" customWidth="true" bestFit="true"/>
    <col min="5" max="5" width="130.546875" customWidth="true" bestFit="true"/>
    <col min="6" max="6" width="130.546875" customWidth="true" bestFit="true"/>
    <col min="7" max="7" width="130.5468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789</v>
      </c>
      <c r="D2" t="s">
        <v>790</v>
      </c>
      <c r="E2" t="s">
        <v>791</v>
      </c>
      <c r="F2" t="s">
        <v>792</v>
      </c>
      <c r="G2" t="s">
        <v>793</v>
      </c>
    </row>
    <row r="3">
      <c r="A3" t="s" s="1">
        <v>794</v>
      </c>
      <c r="B3" s="1"/>
      <c r="C3" t="s" s="1">
        <v>795</v>
      </c>
      <c r="D3" t="s" s="1">
        <v>796</v>
      </c>
      <c r="E3" t="s" s="1">
        <v>797</v>
      </c>
      <c r="F3" t="s" s="1">
        <v>798</v>
      </c>
      <c r="G3" t="s" s="1">
        <v>799</v>
      </c>
    </row>
    <row r="4" ht="45.0" customHeight="true">
      <c r="A4" t="s" s="4">
        <v>69</v>
      </c>
      <c r="B4" t="s" s="4">
        <v>800</v>
      </c>
      <c r="C4" t="s" s="4">
        <v>70</v>
      </c>
      <c r="D4" t="s" s="4">
        <v>70</v>
      </c>
      <c r="E4" t="s" s="4">
        <v>70</v>
      </c>
      <c r="F4" t="s" s="4">
        <v>70</v>
      </c>
      <c r="G4" t="s" s="4">
        <v>70</v>
      </c>
    </row>
    <row r="5" ht="45.0" customHeight="true">
      <c r="A5" t="s" s="4">
        <v>79</v>
      </c>
      <c r="B5" t="s" s="4">
        <v>801</v>
      </c>
      <c r="C5" t="s" s="4">
        <v>80</v>
      </c>
      <c r="D5" t="s" s="4">
        <v>80</v>
      </c>
      <c r="E5" t="s" s="4">
        <v>80</v>
      </c>
      <c r="F5" t="s" s="4">
        <v>80</v>
      </c>
      <c r="G5" t="s" s="4">
        <v>80</v>
      </c>
    </row>
    <row r="6" ht="45.0" customHeight="true">
      <c r="A6" t="s" s="4">
        <v>88</v>
      </c>
      <c r="B6" t="s" s="4">
        <v>802</v>
      </c>
      <c r="C6" t="s" s="4">
        <v>89</v>
      </c>
      <c r="D6" t="s" s="4">
        <v>89</v>
      </c>
      <c r="E6" t="s" s="4">
        <v>89</v>
      </c>
      <c r="F6" t="s" s="4">
        <v>89</v>
      </c>
      <c r="G6" t="s" s="4">
        <v>89</v>
      </c>
    </row>
    <row r="7" ht="45.0" customHeight="true">
      <c r="A7" t="s" s="4">
        <v>94</v>
      </c>
      <c r="B7" t="s" s="4">
        <v>803</v>
      </c>
      <c r="C7" t="s" s="4">
        <v>95</v>
      </c>
      <c r="D7" t="s" s="4">
        <v>95</v>
      </c>
      <c r="E7" t="s" s="4">
        <v>95</v>
      </c>
      <c r="F7" t="s" s="4">
        <v>95</v>
      </c>
      <c r="G7" t="s" s="4">
        <v>95</v>
      </c>
    </row>
    <row r="8" ht="45.0" customHeight="true">
      <c r="A8" t="s" s="4">
        <v>105</v>
      </c>
      <c r="B8" t="s" s="4">
        <v>804</v>
      </c>
      <c r="C8" t="s" s="4">
        <v>106</v>
      </c>
      <c r="D8" t="s" s="4">
        <v>106</v>
      </c>
      <c r="E8" t="s" s="4">
        <v>106</v>
      </c>
      <c r="F8" t="s" s="4">
        <v>106</v>
      </c>
      <c r="G8" t="s" s="4">
        <v>106</v>
      </c>
    </row>
    <row r="9" ht="45.0" customHeight="true">
      <c r="A9" t="s" s="4">
        <v>114</v>
      </c>
      <c r="B9" t="s" s="4">
        <v>805</v>
      </c>
      <c r="C9" t="s" s="4">
        <v>115</v>
      </c>
      <c r="D9" t="s" s="4">
        <v>115</v>
      </c>
      <c r="E9" t="s" s="4">
        <v>115</v>
      </c>
      <c r="F9" t="s" s="4">
        <v>115</v>
      </c>
      <c r="G9" t="s" s="4">
        <v>115</v>
      </c>
    </row>
    <row r="10" ht="45.0" customHeight="true">
      <c r="A10" t="s" s="4">
        <v>123</v>
      </c>
      <c r="B10" t="s" s="4">
        <v>806</v>
      </c>
      <c r="C10" t="s" s="4">
        <v>124</v>
      </c>
      <c r="D10" t="s" s="4">
        <v>124</v>
      </c>
      <c r="E10" t="s" s="4">
        <v>124</v>
      </c>
      <c r="F10" t="s" s="4">
        <v>124</v>
      </c>
      <c r="G10" t="s" s="4">
        <v>124</v>
      </c>
    </row>
    <row r="11" ht="45.0" customHeight="true">
      <c r="A11" t="s" s="4">
        <v>131</v>
      </c>
      <c r="B11" t="s" s="4">
        <v>807</v>
      </c>
      <c r="C11" t="s" s="4">
        <v>132</v>
      </c>
      <c r="D11" t="s" s="4">
        <v>132</v>
      </c>
      <c r="E11" t="s" s="4">
        <v>132</v>
      </c>
      <c r="F11" t="s" s="4">
        <v>132</v>
      </c>
      <c r="G11" t="s" s="4">
        <v>132</v>
      </c>
    </row>
    <row r="12" ht="45.0" customHeight="true">
      <c r="A12" t="s" s="4">
        <v>139</v>
      </c>
      <c r="B12" t="s" s="4">
        <v>808</v>
      </c>
      <c r="C12" t="s" s="4">
        <v>140</v>
      </c>
      <c r="D12" t="s" s="4">
        <v>140</v>
      </c>
      <c r="E12" t="s" s="4">
        <v>140</v>
      </c>
      <c r="F12" t="s" s="4">
        <v>140</v>
      </c>
      <c r="G12" t="s" s="4">
        <v>140</v>
      </c>
    </row>
    <row r="13" ht="45.0" customHeight="true">
      <c r="A13" t="s" s="4">
        <v>144</v>
      </c>
      <c r="B13" t="s" s="4">
        <v>809</v>
      </c>
      <c r="C13" t="s" s="4">
        <v>145</v>
      </c>
      <c r="D13" t="s" s="4">
        <v>145</v>
      </c>
      <c r="E13" t="s" s="4">
        <v>145</v>
      </c>
      <c r="F13" t="s" s="4">
        <v>145</v>
      </c>
      <c r="G13" t="s" s="4">
        <v>145</v>
      </c>
    </row>
    <row r="14" ht="45.0" customHeight="true">
      <c r="A14" t="s" s="4">
        <v>152</v>
      </c>
      <c r="B14" t="s" s="4">
        <v>810</v>
      </c>
      <c r="C14" t="s" s="4">
        <v>153</v>
      </c>
      <c r="D14" t="s" s="4">
        <v>153</v>
      </c>
      <c r="E14" t="s" s="4">
        <v>153</v>
      </c>
      <c r="F14" t="s" s="4">
        <v>153</v>
      </c>
      <c r="G14" t="s" s="4">
        <v>153</v>
      </c>
    </row>
    <row r="15" ht="45.0" customHeight="true">
      <c r="A15" t="s" s="4">
        <v>159</v>
      </c>
      <c r="B15" t="s" s="4">
        <v>811</v>
      </c>
      <c r="C15" t="s" s="4">
        <v>160</v>
      </c>
      <c r="D15" t="s" s="4">
        <v>160</v>
      </c>
      <c r="E15" t="s" s="4">
        <v>160</v>
      </c>
      <c r="F15" t="s" s="4">
        <v>160</v>
      </c>
      <c r="G15" t="s" s="4">
        <v>160</v>
      </c>
    </row>
    <row r="16" ht="45.0" customHeight="true">
      <c r="A16" t="s" s="4">
        <v>167</v>
      </c>
      <c r="B16" t="s" s="4">
        <v>812</v>
      </c>
      <c r="C16" t="s" s="4">
        <v>168</v>
      </c>
      <c r="D16" t="s" s="4">
        <v>168</v>
      </c>
      <c r="E16" t="s" s="4">
        <v>168</v>
      </c>
      <c r="F16" t="s" s="4">
        <v>168</v>
      </c>
      <c r="G16" t="s" s="4">
        <v>168</v>
      </c>
    </row>
    <row r="17" ht="45.0" customHeight="true">
      <c r="A17" t="s" s="4">
        <v>174</v>
      </c>
      <c r="B17" t="s" s="4">
        <v>813</v>
      </c>
      <c r="C17" t="s" s="4">
        <v>175</v>
      </c>
      <c r="D17" t="s" s="4">
        <v>175</v>
      </c>
      <c r="E17" t="s" s="4">
        <v>175</v>
      </c>
      <c r="F17" t="s" s="4">
        <v>175</v>
      </c>
      <c r="G17" t="s" s="4">
        <v>175</v>
      </c>
    </row>
    <row r="18" ht="45.0" customHeight="true">
      <c r="A18" t="s" s="4">
        <v>191</v>
      </c>
      <c r="B18" t="s" s="4">
        <v>814</v>
      </c>
      <c r="C18" t="s" s="4">
        <v>192</v>
      </c>
      <c r="D18" t="s" s="4">
        <v>192</v>
      </c>
      <c r="E18" t="s" s="4">
        <v>192</v>
      </c>
      <c r="F18" t="s" s="4">
        <v>192</v>
      </c>
      <c r="G18" t="s" s="4">
        <v>192</v>
      </c>
    </row>
    <row r="19" ht="45.0" customHeight="true">
      <c r="A19" t="s" s="4">
        <v>199</v>
      </c>
      <c r="B19" t="s" s="4">
        <v>815</v>
      </c>
      <c r="C19" t="s" s="4">
        <v>200</v>
      </c>
      <c r="D19" t="s" s="4">
        <v>200</v>
      </c>
      <c r="E19" t="s" s="4">
        <v>200</v>
      </c>
      <c r="F19" t="s" s="4">
        <v>200</v>
      </c>
      <c r="G19" t="s" s="4">
        <v>200</v>
      </c>
    </row>
    <row r="20" ht="45.0" customHeight="true">
      <c r="A20" t="s" s="4">
        <v>205</v>
      </c>
      <c r="B20" t="s" s="4">
        <v>816</v>
      </c>
      <c r="C20" t="s" s="4">
        <v>206</v>
      </c>
      <c r="D20" t="s" s="4">
        <v>206</v>
      </c>
      <c r="E20" t="s" s="4">
        <v>206</v>
      </c>
      <c r="F20" t="s" s="4">
        <v>206</v>
      </c>
      <c r="G20" t="s" s="4">
        <v>206</v>
      </c>
    </row>
    <row r="21" ht="45.0" customHeight="true">
      <c r="A21" t="s" s="4">
        <v>211</v>
      </c>
      <c r="B21" t="s" s="4">
        <v>817</v>
      </c>
      <c r="C21" t="s" s="4">
        <v>212</v>
      </c>
      <c r="D21" t="s" s="4">
        <v>212</v>
      </c>
      <c r="E21" t="s" s="4">
        <v>212</v>
      </c>
      <c r="F21" t="s" s="4">
        <v>212</v>
      </c>
      <c r="G21" t="s" s="4">
        <v>212</v>
      </c>
    </row>
    <row r="22" ht="45.0" customHeight="true">
      <c r="A22" t="s" s="4">
        <v>216</v>
      </c>
      <c r="B22" t="s" s="4">
        <v>818</v>
      </c>
      <c r="C22" t="s" s="4">
        <v>217</v>
      </c>
      <c r="D22" t="s" s="4">
        <v>217</v>
      </c>
      <c r="E22" t="s" s="4">
        <v>217</v>
      </c>
      <c r="F22" t="s" s="4">
        <v>217</v>
      </c>
      <c r="G22" t="s" s="4">
        <v>217</v>
      </c>
    </row>
    <row r="23" ht="45.0" customHeight="true">
      <c r="A23" t="s" s="4">
        <v>221</v>
      </c>
      <c r="B23" t="s" s="4">
        <v>819</v>
      </c>
      <c r="C23" t="s" s="4">
        <v>222</v>
      </c>
      <c r="D23" t="s" s="4">
        <v>222</v>
      </c>
      <c r="E23" t="s" s="4">
        <v>222</v>
      </c>
      <c r="F23" t="s" s="4">
        <v>222</v>
      </c>
      <c r="G23" t="s" s="4">
        <v>222</v>
      </c>
    </row>
    <row r="24" ht="45.0" customHeight="true">
      <c r="A24" t="s" s="4">
        <v>228</v>
      </c>
      <c r="B24" t="s" s="4">
        <v>820</v>
      </c>
      <c r="C24" t="s" s="4">
        <v>229</v>
      </c>
      <c r="D24" t="s" s="4">
        <v>229</v>
      </c>
      <c r="E24" t="s" s="4">
        <v>229</v>
      </c>
      <c r="F24" t="s" s="4">
        <v>229</v>
      </c>
      <c r="G24" t="s" s="4">
        <v>229</v>
      </c>
    </row>
    <row r="25" ht="45.0" customHeight="true">
      <c r="A25" t="s" s="4">
        <v>250</v>
      </c>
      <c r="B25" t="s" s="4">
        <v>821</v>
      </c>
      <c r="C25" t="s" s="4">
        <v>251</v>
      </c>
      <c r="D25" t="s" s="4">
        <v>251</v>
      </c>
      <c r="E25" t="s" s="4">
        <v>251</v>
      </c>
      <c r="F25" t="s" s="4">
        <v>251</v>
      </c>
      <c r="G25" t="s" s="4">
        <v>251</v>
      </c>
    </row>
    <row r="26" ht="45.0" customHeight="true">
      <c r="A26" t="s" s="4">
        <v>262</v>
      </c>
      <c r="B26" t="s" s="4">
        <v>822</v>
      </c>
      <c r="C26" t="s" s="4">
        <v>263</v>
      </c>
      <c r="D26" t="s" s="4">
        <v>263</v>
      </c>
      <c r="E26" t="s" s="4">
        <v>263</v>
      </c>
      <c r="F26" t="s" s="4">
        <v>263</v>
      </c>
      <c r="G26" t="s" s="4">
        <v>263</v>
      </c>
    </row>
    <row r="27" ht="45.0" customHeight="true">
      <c r="A27" t="s" s="4">
        <v>267</v>
      </c>
      <c r="B27" t="s" s="4">
        <v>823</v>
      </c>
      <c r="C27" t="s" s="4">
        <v>268</v>
      </c>
      <c r="D27" t="s" s="4">
        <v>268</v>
      </c>
      <c r="E27" t="s" s="4">
        <v>268</v>
      </c>
      <c r="F27" t="s" s="4">
        <v>268</v>
      </c>
      <c r="G27" t="s" s="4">
        <v>268</v>
      </c>
    </row>
    <row r="28" ht="45.0" customHeight="true">
      <c r="A28" t="s" s="4">
        <v>274</v>
      </c>
      <c r="B28" t="s" s="4">
        <v>824</v>
      </c>
      <c r="C28" t="s" s="4">
        <v>275</v>
      </c>
      <c r="D28" t="s" s="4">
        <v>275</v>
      </c>
      <c r="E28" t="s" s="4">
        <v>275</v>
      </c>
      <c r="F28" t="s" s="4">
        <v>275</v>
      </c>
      <c r="G28" t="s" s="4">
        <v>275</v>
      </c>
    </row>
    <row r="29" ht="45.0" customHeight="true">
      <c r="A29" t="s" s="4">
        <v>290</v>
      </c>
      <c r="B29" t="s" s="4">
        <v>825</v>
      </c>
      <c r="C29" t="s" s="4">
        <v>291</v>
      </c>
      <c r="D29" t="s" s="4">
        <v>291</v>
      </c>
      <c r="E29" t="s" s="4">
        <v>291</v>
      </c>
      <c r="F29" t="s" s="4">
        <v>291</v>
      </c>
      <c r="G29" t="s" s="4">
        <v>291</v>
      </c>
    </row>
    <row r="30" ht="45.0" customHeight="true">
      <c r="A30" t="s" s="4">
        <v>303</v>
      </c>
      <c r="B30" t="s" s="4">
        <v>826</v>
      </c>
      <c r="C30" t="s" s="4">
        <v>304</v>
      </c>
      <c r="D30" t="s" s="4">
        <v>304</v>
      </c>
      <c r="E30" t="s" s="4">
        <v>304</v>
      </c>
      <c r="F30" t="s" s="4">
        <v>304</v>
      </c>
      <c r="G30" t="s" s="4">
        <v>304</v>
      </c>
    </row>
    <row r="31" ht="45.0" customHeight="true">
      <c r="A31" t="s" s="4">
        <v>313</v>
      </c>
      <c r="B31" t="s" s="4">
        <v>827</v>
      </c>
      <c r="C31" t="s" s="4">
        <v>314</v>
      </c>
      <c r="D31" t="s" s="4">
        <v>314</v>
      </c>
      <c r="E31" t="s" s="4">
        <v>314</v>
      </c>
      <c r="F31" t="s" s="4">
        <v>314</v>
      </c>
      <c r="G31" t="s" s="4">
        <v>314</v>
      </c>
    </row>
    <row r="32" ht="45.0" customHeight="true">
      <c r="A32" t="s" s="4">
        <v>318</v>
      </c>
      <c r="B32" t="s" s="4">
        <v>828</v>
      </c>
      <c r="C32" t="s" s="4">
        <v>319</v>
      </c>
      <c r="D32" t="s" s="4">
        <v>319</v>
      </c>
      <c r="E32" t="s" s="4">
        <v>319</v>
      </c>
      <c r="F32" t="s" s="4">
        <v>319</v>
      </c>
      <c r="G32" t="s" s="4">
        <v>319</v>
      </c>
    </row>
    <row r="33" ht="45.0" customHeight="true">
      <c r="A33" t="s" s="4">
        <v>326</v>
      </c>
      <c r="B33" t="s" s="4">
        <v>829</v>
      </c>
      <c r="C33" t="s" s="4">
        <v>327</v>
      </c>
      <c r="D33" t="s" s="4">
        <v>327</v>
      </c>
      <c r="E33" t="s" s="4">
        <v>327</v>
      </c>
      <c r="F33" t="s" s="4">
        <v>327</v>
      </c>
      <c r="G33" t="s" s="4">
        <v>327</v>
      </c>
    </row>
    <row r="34" ht="45.0" customHeight="true">
      <c r="A34" t="s" s="4">
        <v>331</v>
      </c>
      <c r="B34" t="s" s="4">
        <v>830</v>
      </c>
      <c r="C34" t="s" s="4">
        <v>332</v>
      </c>
      <c r="D34" t="s" s="4">
        <v>332</v>
      </c>
      <c r="E34" t="s" s="4">
        <v>332</v>
      </c>
      <c r="F34" t="s" s="4">
        <v>332</v>
      </c>
      <c r="G34" t="s" s="4">
        <v>332</v>
      </c>
    </row>
    <row r="35" ht="45.0" customHeight="true">
      <c r="A35" t="s" s="4">
        <v>335</v>
      </c>
      <c r="B35" t="s" s="4">
        <v>831</v>
      </c>
      <c r="C35" t="s" s="4">
        <v>336</v>
      </c>
      <c r="D35" t="s" s="4">
        <v>336</v>
      </c>
      <c r="E35" t="s" s="4">
        <v>336</v>
      </c>
      <c r="F35" t="s" s="4">
        <v>336</v>
      </c>
      <c r="G35" t="s" s="4">
        <v>336</v>
      </c>
    </row>
    <row r="36" ht="45.0" customHeight="true">
      <c r="A36" t="s" s="4">
        <v>340</v>
      </c>
      <c r="B36" t="s" s="4">
        <v>832</v>
      </c>
      <c r="C36" t="s" s="4">
        <v>341</v>
      </c>
      <c r="D36" t="s" s="4">
        <v>341</v>
      </c>
      <c r="E36" t="s" s="4">
        <v>341</v>
      </c>
      <c r="F36" t="s" s="4">
        <v>341</v>
      </c>
      <c r="G36" t="s" s="4">
        <v>341</v>
      </c>
    </row>
    <row r="37" ht="45.0" customHeight="true">
      <c r="A37" t="s" s="4">
        <v>347</v>
      </c>
      <c r="B37" t="s" s="4">
        <v>833</v>
      </c>
      <c r="C37" t="s" s="4">
        <v>348</v>
      </c>
      <c r="D37" t="s" s="4">
        <v>348</v>
      </c>
      <c r="E37" t="s" s="4">
        <v>348</v>
      </c>
      <c r="F37" t="s" s="4">
        <v>348</v>
      </c>
      <c r="G37" t="s" s="4">
        <v>348</v>
      </c>
    </row>
    <row r="38" ht="45.0" customHeight="true">
      <c r="A38" t="s" s="4">
        <v>353</v>
      </c>
      <c r="B38" t="s" s="4">
        <v>834</v>
      </c>
      <c r="C38" t="s" s="4">
        <v>354</v>
      </c>
      <c r="D38" t="s" s="4">
        <v>354</v>
      </c>
      <c r="E38" t="s" s="4">
        <v>354</v>
      </c>
      <c r="F38" t="s" s="4">
        <v>354</v>
      </c>
      <c r="G38" t="s" s="4">
        <v>354</v>
      </c>
    </row>
    <row r="39" ht="45.0" customHeight="true">
      <c r="A39" t="s" s="4">
        <v>367</v>
      </c>
      <c r="B39" t="s" s="4">
        <v>835</v>
      </c>
      <c r="C39" t="s" s="4">
        <v>368</v>
      </c>
      <c r="D39" t="s" s="4">
        <v>368</v>
      </c>
      <c r="E39" t="s" s="4">
        <v>368</v>
      </c>
      <c r="F39" t="s" s="4">
        <v>368</v>
      </c>
      <c r="G39" t="s" s="4">
        <v>368</v>
      </c>
    </row>
    <row r="40" ht="45.0" customHeight="true">
      <c r="A40" t="s" s="4">
        <v>376</v>
      </c>
      <c r="B40" t="s" s="4">
        <v>836</v>
      </c>
      <c r="C40" t="s" s="4">
        <v>377</v>
      </c>
      <c r="D40" t="s" s="4">
        <v>377</v>
      </c>
      <c r="E40" t="s" s="4">
        <v>377</v>
      </c>
      <c r="F40" t="s" s="4">
        <v>377</v>
      </c>
      <c r="G40" t="s" s="4">
        <v>377</v>
      </c>
    </row>
    <row r="41" ht="45.0" customHeight="true">
      <c r="A41" t="s" s="4">
        <v>385</v>
      </c>
      <c r="B41" t="s" s="4">
        <v>837</v>
      </c>
      <c r="C41" t="s" s="4">
        <v>386</v>
      </c>
      <c r="D41" t="s" s="4">
        <v>386</v>
      </c>
      <c r="E41" t="s" s="4">
        <v>386</v>
      </c>
      <c r="F41" t="s" s="4">
        <v>386</v>
      </c>
      <c r="G41" t="s" s="4">
        <v>386</v>
      </c>
    </row>
    <row r="42" ht="45.0" customHeight="true">
      <c r="A42" t="s" s="4">
        <v>392</v>
      </c>
      <c r="B42" t="s" s="4">
        <v>838</v>
      </c>
      <c r="C42" t="s" s="4">
        <v>393</v>
      </c>
      <c r="D42" t="s" s="4">
        <v>393</v>
      </c>
      <c r="E42" t="s" s="4">
        <v>393</v>
      </c>
      <c r="F42" t="s" s="4">
        <v>393</v>
      </c>
      <c r="G42" t="s" s="4">
        <v>393</v>
      </c>
    </row>
    <row r="43" ht="45.0" customHeight="true">
      <c r="A43" t="s" s="4">
        <v>398</v>
      </c>
      <c r="B43" t="s" s="4">
        <v>839</v>
      </c>
      <c r="C43" t="s" s="4">
        <v>399</v>
      </c>
      <c r="D43" t="s" s="4">
        <v>399</v>
      </c>
      <c r="E43" t="s" s="4">
        <v>399</v>
      </c>
      <c r="F43" t="s" s="4">
        <v>399</v>
      </c>
      <c r="G43" t="s" s="4">
        <v>399</v>
      </c>
    </row>
    <row r="44" ht="45.0" customHeight="true">
      <c r="A44" t="s" s="4">
        <v>403</v>
      </c>
      <c r="B44" t="s" s="4">
        <v>840</v>
      </c>
      <c r="C44" t="s" s="4">
        <v>404</v>
      </c>
      <c r="D44" t="s" s="4">
        <v>404</v>
      </c>
      <c r="E44" t="s" s="4">
        <v>404</v>
      </c>
      <c r="F44" t="s" s="4">
        <v>404</v>
      </c>
      <c r="G44" t="s" s="4">
        <v>404</v>
      </c>
    </row>
    <row r="45" ht="45.0" customHeight="true">
      <c r="A45" t="s" s="4">
        <v>407</v>
      </c>
      <c r="B45" t="s" s="4">
        <v>841</v>
      </c>
      <c r="C45" t="s" s="4">
        <v>408</v>
      </c>
      <c r="D45" t="s" s="4">
        <v>408</v>
      </c>
      <c r="E45" t="s" s="4">
        <v>408</v>
      </c>
      <c r="F45" t="s" s="4">
        <v>408</v>
      </c>
      <c r="G45" t="s" s="4">
        <v>408</v>
      </c>
    </row>
    <row r="46" ht="45.0" customHeight="true">
      <c r="A46" t="s" s="4">
        <v>414</v>
      </c>
      <c r="B46" t="s" s="4">
        <v>842</v>
      </c>
      <c r="C46" t="s" s="4">
        <v>415</v>
      </c>
      <c r="D46" t="s" s="4">
        <v>415</v>
      </c>
      <c r="E46" t="s" s="4">
        <v>415</v>
      </c>
      <c r="F46" t="s" s="4">
        <v>415</v>
      </c>
      <c r="G46" t="s" s="4">
        <v>415</v>
      </c>
    </row>
    <row r="47" ht="45.0" customHeight="true">
      <c r="A47" t="s" s="4">
        <v>419</v>
      </c>
      <c r="B47" t="s" s="4">
        <v>843</v>
      </c>
      <c r="C47" t="s" s="4">
        <v>420</v>
      </c>
      <c r="D47" t="s" s="4">
        <v>420</v>
      </c>
      <c r="E47" t="s" s="4">
        <v>420</v>
      </c>
      <c r="F47" t="s" s="4">
        <v>420</v>
      </c>
      <c r="G47" t="s" s="4">
        <v>420</v>
      </c>
    </row>
    <row r="48" ht="45.0" customHeight="true">
      <c r="A48" t="s" s="4">
        <v>424</v>
      </c>
      <c r="B48" t="s" s="4">
        <v>844</v>
      </c>
      <c r="C48" t="s" s="4">
        <v>425</v>
      </c>
      <c r="D48" t="s" s="4">
        <v>425</v>
      </c>
      <c r="E48" t="s" s="4">
        <v>425</v>
      </c>
      <c r="F48" t="s" s="4">
        <v>425</v>
      </c>
      <c r="G48" t="s" s="4">
        <v>425</v>
      </c>
    </row>
    <row r="49" ht="45.0" customHeight="true">
      <c r="A49" t="s" s="4">
        <v>430</v>
      </c>
      <c r="B49" t="s" s="4">
        <v>845</v>
      </c>
      <c r="C49" t="s" s="4">
        <v>431</v>
      </c>
      <c r="D49" t="s" s="4">
        <v>431</v>
      </c>
      <c r="E49" t="s" s="4">
        <v>431</v>
      </c>
      <c r="F49" t="s" s="4">
        <v>431</v>
      </c>
      <c r="G49" t="s" s="4">
        <v>431</v>
      </c>
    </row>
    <row r="50" ht="45.0" customHeight="true">
      <c r="A50" t="s" s="4">
        <v>435</v>
      </c>
      <c r="B50" t="s" s="4">
        <v>846</v>
      </c>
      <c r="C50" t="s" s="4">
        <v>436</v>
      </c>
      <c r="D50" t="s" s="4">
        <v>436</v>
      </c>
      <c r="E50" t="s" s="4">
        <v>436</v>
      </c>
      <c r="F50" t="s" s="4">
        <v>436</v>
      </c>
      <c r="G50" t="s" s="4">
        <v>436</v>
      </c>
    </row>
    <row r="51" ht="45.0" customHeight="true">
      <c r="A51" t="s" s="4">
        <v>441</v>
      </c>
      <c r="B51" t="s" s="4">
        <v>847</v>
      </c>
      <c r="C51" t="s" s="4">
        <v>442</v>
      </c>
      <c r="D51" t="s" s="4">
        <v>442</v>
      </c>
      <c r="E51" t="s" s="4">
        <v>442</v>
      </c>
      <c r="F51" t="s" s="4">
        <v>442</v>
      </c>
      <c r="G51" t="s" s="4">
        <v>442</v>
      </c>
    </row>
    <row r="52" ht="45.0" customHeight="true">
      <c r="A52" t="s" s="4">
        <v>449</v>
      </c>
      <c r="B52" t="s" s="4">
        <v>848</v>
      </c>
      <c r="C52" t="s" s="4">
        <v>450</v>
      </c>
      <c r="D52" t="s" s="4">
        <v>450</v>
      </c>
      <c r="E52" t="s" s="4">
        <v>450</v>
      </c>
      <c r="F52" t="s" s="4">
        <v>450</v>
      </c>
      <c r="G52" t="s" s="4">
        <v>450</v>
      </c>
    </row>
    <row r="53" ht="45.0" customHeight="true">
      <c r="A53" t="s" s="4">
        <v>459</v>
      </c>
      <c r="B53" t="s" s="4">
        <v>849</v>
      </c>
      <c r="C53" t="s" s="4">
        <v>460</v>
      </c>
      <c r="D53" t="s" s="4">
        <v>460</v>
      </c>
      <c r="E53" t="s" s="4">
        <v>460</v>
      </c>
      <c r="F53" t="s" s="4">
        <v>460</v>
      </c>
      <c r="G53" t="s" s="4">
        <v>460</v>
      </c>
    </row>
    <row r="54" ht="45.0" customHeight="true">
      <c r="A54" t="s" s="4">
        <v>473</v>
      </c>
      <c r="B54" t="s" s="4">
        <v>850</v>
      </c>
      <c r="C54" t="s" s="4">
        <v>474</v>
      </c>
      <c r="D54" t="s" s="4">
        <v>474</v>
      </c>
      <c r="E54" t="s" s="4">
        <v>474</v>
      </c>
      <c r="F54" t="s" s="4">
        <v>474</v>
      </c>
      <c r="G54" t="s" s="4">
        <v>474</v>
      </c>
    </row>
    <row r="55" ht="45.0" customHeight="true">
      <c r="A55" t="s" s="4">
        <v>478</v>
      </c>
      <c r="B55" t="s" s="4">
        <v>851</v>
      </c>
      <c r="C55" t="s" s="4">
        <v>479</v>
      </c>
      <c r="D55" t="s" s="4">
        <v>479</v>
      </c>
      <c r="E55" t="s" s="4">
        <v>479</v>
      </c>
      <c r="F55" t="s" s="4">
        <v>479</v>
      </c>
      <c r="G55" t="s" s="4">
        <v>479</v>
      </c>
    </row>
    <row r="56" ht="45.0" customHeight="true">
      <c r="A56" t="s" s="4">
        <v>484</v>
      </c>
      <c r="B56" t="s" s="4">
        <v>852</v>
      </c>
      <c r="C56" t="s" s="4">
        <v>485</v>
      </c>
      <c r="D56" t="s" s="4">
        <v>485</v>
      </c>
      <c r="E56" t="s" s="4">
        <v>485</v>
      </c>
      <c r="F56" t="s" s="4">
        <v>485</v>
      </c>
      <c r="G56" t="s" s="4">
        <v>485</v>
      </c>
    </row>
    <row r="57" ht="45.0" customHeight="true">
      <c r="A57" t="s" s="4">
        <v>492</v>
      </c>
      <c r="B57" t="s" s="4">
        <v>853</v>
      </c>
      <c r="C57" t="s" s="4">
        <v>493</v>
      </c>
      <c r="D57" t="s" s="4">
        <v>493</v>
      </c>
      <c r="E57" t="s" s="4">
        <v>493</v>
      </c>
      <c r="F57" t="s" s="4">
        <v>493</v>
      </c>
      <c r="G57" t="s" s="4">
        <v>493</v>
      </c>
    </row>
    <row r="58" ht="45.0" customHeight="true">
      <c r="A58" t="s" s="4">
        <v>500</v>
      </c>
      <c r="B58" t="s" s="4">
        <v>854</v>
      </c>
      <c r="C58" t="s" s="4">
        <v>501</v>
      </c>
      <c r="D58" t="s" s="4">
        <v>501</v>
      </c>
      <c r="E58" t="s" s="4">
        <v>501</v>
      </c>
      <c r="F58" t="s" s="4">
        <v>501</v>
      </c>
      <c r="G58" t="s" s="4">
        <v>501</v>
      </c>
    </row>
    <row r="59" ht="45.0" customHeight="true">
      <c r="A59" t="s" s="4">
        <v>508</v>
      </c>
      <c r="B59" t="s" s="4">
        <v>855</v>
      </c>
      <c r="C59" t="s" s="4">
        <v>509</v>
      </c>
      <c r="D59" t="s" s="4">
        <v>509</v>
      </c>
      <c r="E59" t="s" s="4">
        <v>509</v>
      </c>
      <c r="F59" t="s" s="4">
        <v>509</v>
      </c>
      <c r="G59" t="s" s="4">
        <v>509</v>
      </c>
    </row>
    <row r="60" ht="45.0" customHeight="true">
      <c r="A60" t="s" s="4">
        <v>523</v>
      </c>
      <c r="B60" t="s" s="4">
        <v>856</v>
      </c>
      <c r="C60" t="s" s="4">
        <v>524</v>
      </c>
      <c r="D60" t="s" s="4">
        <v>524</v>
      </c>
      <c r="E60" t="s" s="4">
        <v>524</v>
      </c>
      <c r="F60" t="s" s="4">
        <v>524</v>
      </c>
      <c r="G60" t="s" s="4">
        <v>524</v>
      </c>
    </row>
    <row r="61" ht="45.0" customHeight="true">
      <c r="A61" t="s" s="4">
        <v>530</v>
      </c>
      <c r="B61" t="s" s="4">
        <v>857</v>
      </c>
      <c r="C61" t="s" s="4">
        <v>531</v>
      </c>
      <c r="D61" t="s" s="4">
        <v>531</v>
      </c>
      <c r="E61" t="s" s="4">
        <v>531</v>
      </c>
      <c r="F61" t="s" s="4">
        <v>531</v>
      </c>
      <c r="G61" t="s" s="4">
        <v>531</v>
      </c>
    </row>
    <row r="62" ht="45.0" customHeight="true">
      <c r="A62" t="s" s="4">
        <v>536</v>
      </c>
      <c r="B62" t="s" s="4">
        <v>858</v>
      </c>
      <c r="C62" t="s" s="4">
        <v>537</v>
      </c>
      <c r="D62" t="s" s="4">
        <v>537</v>
      </c>
      <c r="E62" t="s" s="4">
        <v>537</v>
      </c>
      <c r="F62" t="s" s="4">
        <v>537</v>
      </c>
      <c r="G62" t="s" s="4">
        <v>537</v>
      </c>
    </row>
    <row r="63" ht="45.0" customHeight="true">
      <c r="A63" t="s" s="4">
        <v>543</v>
      </c>
      <c r="B63" t="s" s="4">
        <v>859</v>
      </c>
      <c r="C63" t="s" s="4">
        <v>544</v>
      </c>
      <c r="D63" t="s" s="4">
        <v>544</v>
      </c>
      <c r="E63" t="s" s="4">
        <v>544</v>
      </c>
      <c r="F63" t="s" s="4">
        <v>544</v>
      </c>
      <c r="G63" t="s" s="4">
        <v>544</v>
      </c>
    </row>
    <row r="64" ht="45.0" customHeight="true">
      <c r="A64" t="s" s="4">
        <v>556</v>
      </c>
      <c r="B64" t="s" s="4">
        <v>860</v>
      </c>
      <c r="C64" t="s" s="4">
        <v>557</v>
      </c>
      <c r="D64" t="s" s="4">
        <v>557</v>
      </c>
      <c r="E64" t="s" s="4">
        <v>557</v>
      </c>
      <c r="F64" t="s" s="4">
        <v>557</v>
      </c>
      <c r="G64" t="s" s="4">
        <v>557</v>
      </c>
    </row>
    <row r="65" ht="45.0" customHeight="true">
      <c r="A65" t="s" s="4">
        <v>560</v>
      </c>
      <c r="B65" t="s" s="4">
        <v>861</v>
      </c>
      <c r="C65" t="s" s="4">
        <v>561</v>
      </c>
      <c r="D65" t="s" s="4">
        <v>561</v>
      </c>
      <c r="E65" t="s" s="4">
        <v>561</v>
      </c>
      <c r="F65" t="s" s="4">
        <v>561</v>
      </c>
      <c r="G65" t="s" s="4">
        <v>561</v>
      </c>
    </row>
    <row r="66" ht="45.0" customHeight="true">
      <c r="A66" t="s" s="4">
        <v>607</v>
      </c>
      <c r="B66" t="s" s="4">
        <v>862</v>
      </c>
      <c r="C66" t="s" s="4">
        <v>608</v>
      </c>
      <c r="D66" t="s" s="4">
        <v>608</v>
      </c>
      <c r="E66" t="s" s="4">
        <v>608</v>
      </c>
      <c r="F66" t="s" s="4">
        <v>608</v>
      </c>
      <c r="G66" t="s" s="4">
        <v>608</v>
      </c>
    </row>
    <row r="67" ht="45.0" customHeight="true">
      <c r="A67" t="s" s="4">
        <v>615</v>
      </c>
      <c r="B67" t="s" s="4">
        <v>863</v>
      </c>
      <c r="C67" t="s" s="4">
        <v>616</v>
      </c>
      <c r="D67" t="s" s="4">
        <v>616</v>
      </c>
      <c r="E67" t="s" s="4">
        <v>616</v>
      </c>
      <c r="F67" t="s" s="4">
        <v>616</v>
      </c>
      <c r="G67" t="s" s="4">
        <v>616</v>
      </c>
    </row>
    <row r="68" ht="45.0" customHeight="true">
      <c r="A68" t="s" s="4">
        <v>620</v>
      </c>
      <c r="B68" t="s" s="4">
        <v>864</v>
      </c>
      <c r="C68" t="s" s="4">
        <v>621</v>
      </c>
      <c r="D68" t="s" s="4">
        <v>621</v>
      </c>
      <c r="E68" t="s" s="4">
        <v>621</v>
      </c>
      <c r="F68" t="s" s="4">
        <v>621</v>
      </c>
      <c r="G68" t="s" s="4">
        <v>621</v>
      </c>
    </row>
    <row r="69" ht="45.0" customHeight="true">
      <c r="A69" t="s" s="4">
        <v>625</v>
      </c>
      <c r="B69" t="s" s="4">
        <v>865</v>
      </c>
      <c r="C69" t="s" s="4">
        <v>626</v>
      </c>
      <c r="D69" t="s" s="4">
        <v>626</v>
      </c>
      <c r="E69" t="s" s="4">
        <v>626</v>
      </c>
      <c r="F69" t="s" s="4">
        <v>626</v>
      </c>
      <c r="G69" t="s" s="4">
        <v>626</v>
      </c>
    </row>
    <row r="70" ht="45.0" customHeight="true">
      <c r="A70" t="s" s="4">
        <v>630</v>
      </c>
      <c r="B70" t="s" s="4">
        <v>866</v>
      </c>
      <c r="C70" t="s" s="4">
        <v>631</v>
      </c>
      <c r="D70" t="s" s="4">
        <v>631</v>
      </c>
      <c r="E70" t="s" s="4">
        <v>631</v>
      </c>
      <c r="F70" t="s" s="4">
        <v>631</v>
      </c>
      <c r="G70" t="s" s="4">
        <v>631</v>
      </c>
    </row>
    <row r="71" ht="45.0" customHeight="true">
      <c r="A71" t="s" s="4">
        <v>634</v>
      </c>
      <c r="B71" t="s" s="4">
        <v>867</v>
      </c>
      <c r="C71" t="s" s="4">
        <v>635</v>
      </c>
      <c r="D71" t="s" s="4">
        <v>635</v>
      </c>
      <c r="E71" t="s" s="4">
        <v>635</v>
      </c>
      <c r="F71" t="s" s="4">
        <v>635</v>
      </c>
      <c r="G71" t="s" s="4">
        <v>635</v>
      </c>
    </row>
    <row r="72" ht="45.0" customHeight="true">
      <c r="A72" t="s" s="4">
        <v>680</v>
      </c>
      <c r="B72" t="s" s="4">
        <v>868</v>
      </c>
      <c r="C72" t="s" s="4">
        <v>681</v>
      </c>
      <c r="D72" t="s" s="4">
        <v>681</v>
      </c>
      <c r="E72" t="s" s="4">
        <v>681</v>
      </c>
      <c r="F72" t="s" s="4">
        <v>681</v>
      </c>
      <c r="G72" t="s" s="4">
        <v>681</v>
      </c>
    </row>
    <row r="73" ht="45.0" customHeight="true">
      <c r="A73" t="s" s="4">
        <v>686</v>
      </c>
      <c r="B73" t="s" s="4">
        <v>869</v>
      </c>
      <c r="C73" t="s" s="4">
        <v>687</v>
      </c>
      <c r="D73" t="s" s="4">
        <v>687</v>
      </c>
      <c r="E73" t="s" s="4">
        <v>687</v>
      </c>
      <c r="F73" t="s" s="4">
        <v>687</v>
      </c>
      <c r="G73" t="s" s="4">
        <v>687</v>
      </c>
    </row>
    <row r="74" ht="45.0" customHeight="true">
      <c r="A74" t="s" s="4">
        <v>694</v>
      </c>
      <c r="B74" t="s" s="4">
        <v>870</v>
      </c>
      <c r="C74" t="s" s="4">
        <v>695</v>
      </c>
      <c r="D74" t="s" s="4">
        <v>695</v>
      </c>
      <c r="E74" t="s" s="4">
        <v>695</v>
      </c>
      <c r="F74" t="s" s="4">
        <v>695</v>
      </c>
      <c r="G74" t="s" s="4">
        <v>695</v>
      </c>
    </row>
    <row r="75" ht="45.0" customHeight="true">
      <c r="A75" t="s" s="4">
        <v>703</v>
      </c>
      <c r="B75" t="s" s="4">
        <v>871</v>
      </c>
      <c r="C75" t="s" s="4">
        <v>704</v>
      </c>
      <c r="D75" t="s" s="4">
        <v>704</v>
      </c>
      <c r="E75" t="s" s="4">
        <v>704</v>
      </c>
      <c r="F75" t="s" s="4">
        <v>704</v>
      </c>
      <c r="G75" t="s" s="4">
        <v>704</v>
      </c>
    </row>
    <row r="76" ht="45.0" customHeight="true">
      <c r="A76" t="s" s="4">
        <v>707</v>
      </c>
      <c r="B76" t="s" s="4">
        <v>872</v>
      </c>
      <c r="C76" t="s" s="4">
        <v>708</v>
      </c>
      <c r="D76" t="s" s="4">
        <v>708</v>
      </c>
      <c r="E76" t="s" s="4">
        <v>708</v>
      </c>
      <c r="F76" t="s" s="4">
        <v>708</v>
      </c>
      <c r="G76" t="s" s="4">
        <v>708</v>
      </c>
    </row>
    <row r="77" ht="45.0" customHeight="true">
      <c r="A77" t="s" s="4">
        <v>713</v>
      </c>
      <c r="B77" t="s" s="4">
        <v>873</v>
      </c>
      <c r="C77" t="s" s="4">
        <v>714</v>
      </c>
      <c r="D77" t="s" s="4">
        <v>714</v>
      </c>
      <c r="E77" t="s" s="4">
        <v>714</v>
      </c>
      <c r="F77" t="s" s="4">
        <v>714</v>
      </c>
      <c r="G77" t="s" s="4">
        <v>714</v>
      </c>
    </row>
    <row r="78" ht="45.0" customHeight="true">
      <c r="A78" t="s" s="4">
        <v>718</v>
      </c>
      <c r="B78" t="s" s="4">
        <v>874</v>
      </c>
      <c r="C78" t="s" s="4">
        <v>719</v>
      </c>
      <c r="D78" t="s" s="4">
        <v>719</v>
      </c>
      <c r="E78" t="s" s="4">
        <v>719</v>
      </c>
      <c r="F78" t="s" s="4">
        <v>719</v>
      </c>
      <c r="G78" t="s" s="4">
        <v>719</v>
      </c>
    </row>
    <row r="79" ht="45.0" customHeight="true">
      <c r="A79" t="s" s="4">
        <v>723</v>
      </c>
      <c r="B79" t="s" s="4">
        <v>875</v>
      </c>
      <c r="C79" t="s" s="4">
        <v>724</v>
      </c>
      <c r="D79" t="s" s="4">
        <v>724</v>
      </c>
      <c r="E79" t="s" s="4">
        <v>724</v>
      </c>
      <c r="F79" t="s" s="4">
        <v>724</v>
      </c>
      <c r="G79" t="s" s="4">
        <v>724</v>
      </c>
    </row>
    <row r="80" ht="45.0" customHeight="true">
      <c r="A80" t="s" s="4">
        <v>729</v>
      </c>
      <c r="B80" t="s" s="4">
        <v>876</v>
      </c>
      <c r="C80" t="s" s="4">
        <v>730</v>
      </c>
      <c r="D80" t="s" s="4">
        <v>730</v>
      </c>
      <c r="E80" t="s" s="4">
        <v>730</v>
      </c>
      <c r="F80" t="s" s="4">
        <v>730</v>
      </c>
      <c r="G80" t="s" s="4">
        <v>730</v>
      </c>
    </row>
    <row r="81" ht="45.0" customHeight="true">
      <c r="A81" t="s" s="4">
        <v>733</v>
      </c>
      <c r="B81" t="s" s="4">
        <v>877</v>
      </c>
      <c r="C81" t="s" s="4">
        <v>734</v>
      </c>
      <c r="D81" t="s" s="4">
        <v>734</v>
      </c>
      <c r="E81" t="s" s="4">
        <v>734</v>
      </c>
      <c r="F81" t="s" s="4">
        <v>734</v>
      </c>
      <c r="G81" t="s" s="4">
        <v>734</v>
      </c>
    </row>
    <row r="82" ht="45.0" customHeight="true">
      <c r="A82" t="s" s="4">
        <v>737</v>
      </c>
      <c r="B82" t="s" s="4">
        <v>878</v>
      </c>
      <c r="C82" t="s" s="4">
        <v>738</v>
      </c>
      <c r="D82" t="s" s="4">
        <v>738</v>
      </c>
      <c r="E82" t="s" s="4">
        <v>738</v>
      </c>
      <c r="F82" t="s" s="4">
        <v>738</v>
      </c>
      <c r="G82" t="s" s="4">
        <v>738</v>
      </c>
    </row>
    <row r="83" ht="45.0" customHeight="true">
      <c r="A83" t="s" s="4">
        <v>742</v>
      </c>
      <c r="B83" t="s" s="4">
        <v>879</v>
      </c>
      <c r="C83" t="s" s="4">
        <v>743</v>
      </c>
      <c r="D83" t="s" s="4">
        <v>743</v>
      </c>
      <c r="E83" t="s" s="4">
        <v>743</v>
      </c>
      <c r="F83" t="s" s="4">
        <v>743</v>
      </c>
      <c r="G83" t="s" s="4">
        <v>743</v>
      </c>
    </row>
    <row r="84" ht="45.0" customHeight="true">
      <c r="A84" t="s" s="4">
        <v>748</v>
      </c>
      <c r="B84" t="s" s="4">
        <v>880</v>
      </c>
      <c r="C84" t="s" s="4">
        <v>749</v>
      </c>
      <c r="D84" t="s" s="4">
        <v>749</v>
      </c>
      <c r="E84" t="s" s="4">
        <v>749</v>
      </c>
      <c r="F84" t="s" s="4">
        <v>749</v>
      </c>
      <c r="G84" t="s" s="4">
        <v>749</v>
      </c>
    </row>
    <row r="85" ht="45.0" customHeight="true">
      <c r="A85" t="s" s="4">
        <v>757</v>
      </c>
      <c r="B85" t="s" s="4">
        <v>881</v>
      </c>
      <c r="C85" t="s" s="4">
        <v>758</v>
      </c>
      <c r="D85" t="s" s="4">
        <v>758</v>
      </c>
      <c r="E85" t="s" s="4">
        <v>758</v>
      </c>
      <c r="F85" t="s" s="4">
        <v>758</v>
      </c>
      <c r="G85" t="s" s="4">
        <v>758</v>
      </c>
    </row>
    <row r="86" ht="45.0" customHeight="true">
      <c r="A86" t="s" s="4">
        <v>762</v>
      </c>
      <c r="B86" t="s" s="4">
        <v>882</v>
      </c>
      <c r="C86" t="s" s="4">
        <v>763</v>
      </c>
      <c r="D86" t="s" s="4">
        <v>763</v>
      </c>
      <c r="E86" t="s" s="4">
        <v>763</v>
      </c>
      <c r="F86" t="s" s="4">
        <v>763</v>
      </c>
      <c r="G86" t="s" s="4">
        <v>763</v>
      </c>
    </row>
    <row r="87" ht="45.0" customHeight="true">
      <c r="A87" t="s" s="4">
        <v>766</v>
      </c>
      <c r="B87" t="s" s="4">
        <v>883</v>
      </c>
      <c r="C87" t="s" s="4">
        <v>767</v>
      </c>
      <c r="D87" t="s" s="4">
        <v>767</v>
      </c>
      <c r="E87" t="s" s="4">
        <v>767</v>
      </c>
      <c r="F87" t="s" s="4">
        <v>767</v>
      </c>
      <c r="G87" t="s" s="4">
        <v>767</v>
      </c>
    </row>
    <row r="88" ht="45.0" customHeight="true">
      <c r="A88" t="s" s="4">
        <v>771</v>
      </c>
      <c r="B88" t="s" s="4">
        <v>884</v>
      </c>
      <c r="C88" t="s" s="4">
        <v>772</v>
      </c>
      <c r="D88" t="s" s="4">
        <v>772</v>
      </c>
      <c r="E88" t="s" s="4">
        <v>772</v>
      </c>
      <c r="F88" t="s" s="4">
        <v>772</v>
      </c>
      <c r="G88" t="s" s="4">
        <v>772</v>
      </c>
    </row>
    <row r="89" ht="45.0" customHeight="true">
      <c r="A89" t="s" s="4">
        <v>778</v>
      </c>
      <c r="B89" t="s" s="4">
        <v>885</v>
      </c>
      <c r="C89" t="s" s="4">
        <v>779</v>
      </c>
      <c r="D89" t="s" s="4">
        <v>779</v>
      </c>
      <c r="E89" t="s" s="4">
        <v>779</v>
      </c>
      <c r="F89" t="s" s="4">
        <v>779</v>
      </c>
      <c r="G89" t="s" s="4">
        <v>779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2023-11-14T18:35:46Z</dcterms:created>
  <dc:creator>Apache POI</dc:creator>
</cp:coreProperties>
</file>