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Tabla_439174" r:id="rId6" sheetId="4"/>
    <sheet name="Hidden_1_Tabla_439174" r:id="rId7" sheetId="5"/>
    <sheet name="Hidden_2_Tabla_439174" r:id="rId8" sheetId="6"/>
    <sheet name="Hidden_3_Tabla_439174" r:id="rId9" sheetId="7"/>
    <sheet name="Hidden_4_Tabla_439174" r:id="rId10" sheetId="8"/>
  </sheets>
  <definedNames>
    <definedName name="Hidden_14">Hidden_1!$A$1:$A$2</definedName>
    <definedName name="Hidden_25">Hidden_2!$A$1:$A$5</definedName>
    <definedName name="Hidden_1_Tabla_4391746">Hidden_1_Tabla_439174!$A$1:$A$3</definedName>
    <definedName name="Hidden_2_Tabla_4391747">Hidden_2_Tabla_439174!$A$1:$A$10</definedName>
    <definedName name="Hidden_3_Tabla_43917413">Hidden_3_Tabla_439174!$A$1:$A$2</definedName>
    <definedName name="Hidden_4_Tabla_43917414">Hidden_4_Tabla_439174!$A$1:$A$3</definedName>
  </definedNames>
</workbook>
</file>

<file path=xl/sharedStrings.xml><?xml version="1.0" encoding="utf-8"?>
<sst xmlns="http://schemas.openxmlformats.org/spreadsheetml/2006/main" count="2384" uniqueCount="401">
  <si>
    <t>49152</t>
  </si>
  <si>
    <t>TÍTULO</t>
  </si>
  <si>
    <t>NOMBRE CORTO</t>
  </si>
  <si>
    <t>DESCRIPCIÓN</t>
  </si>
  <si>
    <t>Padrón de beneficiarios de programas sociales</t>
  </si>
  <si>
    <t>LTAIPVIL15XVb</t>
  </si>
  <si>
    <t>1</t>
  </si>
  <si>
    <t>4</t>
  </si>
  <si>
    <t>9</t>
  </si>
  <si>
    <t>2</t>
  </si>
  <si>
    <t>10</t>
  </si>
  <si>
    <t>7</t>
  </si>
  <si>
    <t>13</t>
  </si>
  <si>
    <t>14</t>
  </si>
  <si>
    <t>439175</t>
  </si>
  <si>
    <t>439177</t>
  </si>
  <si>
    <t>439176</t>
  </si>
  <si>
    <t>563392</t>
  </si>
  <si>
    <t>439178</t>
  </si>
  <si>
    <t>439169</t>
  </si>
  <si>
    <t>563393</t>
  </si>
  <si>
    <t>439174</t>
  </si>
  <si>
    <t>439173</t>
  </si>
  <si>
    <t>439179</t>
  </si>
  <si>
    <t>439170</t>
  </si>
  <si>
    <t>439171</t>
  </si>
  <si>
    <t>439172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</si>
  <si>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</si>
  <si>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</si>
  <si>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</si>
  <si>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</si>
  <si>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</si>
  <si>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</si>
  <si>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</si>
  <si>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</si>
  <si>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Tabla_439174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</si>
  <si>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</si>
  <si>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</si>
  <si>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validación</t>
  </si>
  <si>
    <t>Fecha de actualización</t>
  </si>
  <si>
    <t>Nota</t>
  </si>
  <si>
    <t>6B6D83FF12706D428A2350378706F8F2</t>
  </si>
  <si>
    <t>2023</t>
  </si>
  <si>
    <t>01/01/2023</t>
  </si>
  <si>
    <t>31/03/2023</t>
  </si>
  <si>
    <t>Federal</t>
  </si>
  <si>
    <t/>
  </si>
  <si>
    <t>32123679</t>
  </si>
  <si>
    <t>obras publicas</t>
  </si>
  <si>
    <t>28/04/2023</t>
  </si>
  <si>
    <t xml:space="preserve">EN EL PRIMER TRIMESTRE NO SE GENERO INFORMACION SOBRE ESTA FRACCION POR TAL MOTIVO NO SE LLENARON LOS ESPACIOS </t>
  </si>
  <si>
    <t>D7AD57B3B0C937FF8AEDA08DD7D544CB</t>
  </si>
  <si>
    <t>Local</t>
  </si>
  <si>
    <t>Programas de transferencia</t>
  </si>
  <si>
    <t>Desayunos frios</t>
  </si>
  <si>
    <t>Alimentacion sana a la poblacion escolar de nivel Preescolar, Primaria  y Telesecundaria</t>
  </si>
  <si>
    <t>32075309</t>
  </si>
  <si>
    <t>SMDIF</t>
  </si>
  <si>
    <t>04/04/2023</t>
  </si>
  <si>
    <t>En el Padron de beneficiarios se omiten nombres debido a que los beneficiarios son menores y por proteccion de datos personales se reserva el nombre.</t>
  </si>
  <si>
    <t>11FDDF55990D2AEAF5DB296CA78F34FE</t>
  </si>
  <si>
    <t>DESAYUNOS CALIENTES</t>
  </si>
  <si>
    <t>32075310</t>
  </si>
  <si>
    <t>CFD7E2149B243E551FE3CB985136A651</t>
  </si>
  <si>
    <t>1000 DIAS</t>
  </si>
  <si>
    <t>Atencion a mujeres embarazadas y niños de 0 a 18 meses.</t>
  </si>
  <si>
    <t>32075311</t>
  </si>
  <si>
    <t>B1472198CA04C10844A060BF92632962</t>
  </si>
  <si>
    <t>PROGRAMA ASAPAP</t>
  </si>
  <si>
    <t>Atencion a niños a y adultos mayores en pobreza extrema</t>
  </si>
  <si>
    <t>32075312</t>
  </si>
  <si>
    <t>En el Padron de beneficiarios se omiten nombres debido a que los beneficiarios recibieron apoyos de servicios de salud, y se considera esta informacion como dato sensible, con fundamento en el articulo 3 fraccion XI  de la Ley de Proteccion de Datos Personales en Posescion de sujetos Obligados del Estado de Veracruz.</t>
  </si>
  <si>
    <t>6CAC33F6E119A51F4F0098A7E388C3FA</t>
  </si>
  <si>
    <t>aparatos funcionales</t>
  </si>
  <si>
    <t>Sillas de ruedas, muletas, bastones</t>
  </si>
  <si>
    <t>32075313</t>
  </si>
  <si>
    <t>42CA77E1FE780567DFF95B75FD5AC934</t>
  </si>
  <si>
    <t>Programas de servicios</t>
  </si>
  <si>
    <t>ASESORIA PSICOLOGICA</t>
  </si>
  <si>
    <t>Orientacion profecional a la ciudadania en general para conocer y enfrentar cuestiones que inferfieran con su bienestar mental.</t>
  </si>
  <si>
    <t>32075314</t>
  </si>
  <si>
    <t>78C37956F140179567EA0221D810CA5E</t>
  </si>
  <si>
    <t>ASESORIA JURIDICA</t>
  </si>
  <si>
    <t>Brindar asesoramiento legal a la ciudadania en general sobre asuntos relacionados con leyes para el bienestar familiar.</t>
  </si>
  <si>
    <t>32075315</t>
  </si>
  <si>
    <t>5BF283CC08154F45E9A9EDB338281F9A</t>
  </si>
  <si>
    <t>Apoyo de analisis</t>
  </si>
  <si>
    <t>Apoyo a personas que requieren del servicio de laboratorio clinico</t>
  </si>
  <si>
    <t>32075316</t>
  </si>
  <si>
    <t>082B0ECED502D939970DA85F8F882CA8</t>
  </si>
  <si>
    <t>Apoyo de medicamento</t>
  </si>
  <si>
    <t>Apoyo a personas que requieren del servicio de medicamentos</t>
  </si>
  <si>
    <t>32075317</t>
  </si>
  <si>
    <t>1447128FB4A15BF9193193DD86897B57</t>
  </si>
  <si>
    <t>32020956</t>
  </si>
  <si>
    <t>Protección Civil</t>
  </si>
  <si>
    <t>En el primer trimestre del ejercicio 2023 no se genero informacion sobre esta fraccion, por tal motivo, se encuentran espacios sin llenar en el presente formato.</t>
  </si>
  <si>
    <t>9EA7D2BD01B6B72F485428952F584A35</t>
  </si>
  <si>
    <t>32018478</t>
  </si>
  <si>
    <t>Regiduria Unica Municipal.</t>
  </si>
  <si>
    <t>10/04/2023</t>
  </si>
  <si>
    <t>Se informa que durante el primer trimestre del ejercicio 2023, no se genero informacion sobre esta fracciòn por tal motivo existen espacios sin llenar en el presente formato.</t>
  </si>
  <si>
    <t>8000A88BFECA1074C13559F6BB93B9B6</t>
  </si>
  <si>
    <t>32237402</t>
  </si>
  <si>
    <t>DIRECCIÓN DE FOMENTO ECONÓMICO, AGROPECUARIO Y TURÍSTICO</t>
  </si>
  <si>
    <t>17/04/2023</t>
  </si>
  <si>
    <t>EN EL PRIMER TRIMESTRE DEL EJERCICIO 2023, NO SE GENERO INFORMACION SOBRE ESTA FRACCION.</t>
  </si>
  <si>
    <t>E28DC144474BE8B57A4DCD00AA815A67</t>
  </si>
  <si>
    <t>01/04/2023</t>
  </si>
  <si>
    <t>30/06/2023</t>
  </si>
  <si>
    <t>33139373</t>
  </si>
  <si>
    <t>Direccion de Proteccion Civil</t>
  </si>
  <si>
    <t>04/07/2023</t>
  </si>
  <si>
    <t>En el segundo trimestre del 2023 no se genero informacion sobre esta fraccion por tal motivo existen espacios sin llenar en este formato.</t>
  </si>
  <si>
    <t>2B63289D620E063CF10FF234F9F1165F</t>
  </si>
  <si>
    <t>33456397</t>
  </si>
  <si>
    <t>07/07/2023</t>
  </si>
  <si>
    <t>Se informa que durante el segundo trimestre del ejercicio 2023 no se genero informacion referente a padron de beneficiarios de programas sociales.</t>
  </si>
  <si>
    <t>3D13E52A6C4F725B19DF2323D354D44B</t>
  </si>
  <si>
    <t>01/07/2023</t>
  </si>
  <si>
    <t>30/09/2023</t>
  </si>
  <si>
    <t>34894042</t>
  </si>
  <si>
    <t>12/07/2023</t>
  </si>
  <si>
    <t>C21AEB573DA3DAE2399B753988614196</t>
  </si>
  <si>
    <t>34894043</t>
  </si>
  <si>
    <t>C24C6D9D460FB9F0250976F7B2BAA08B</t>
  </si>
  <si>
    <t>33431253</t>
  </si>
  <si>
    <t>26622108BBB8C00C3D08CB9723B084D7</t>
  </si>
  <si>
    <t>33431254</t>
  </si>
  <si>
    <t>F5106869402FCD51749606A3EE2DE746</t>
  </si>
  <si>
    <t>33431255</t>
  </si>
  <si>
    <t>C14428F4D8271F6DE03E7ED57F9B7B80</t>
  </si>
  <si>
    <t>33431256</t>
  </si>
  <si>
    <t>DBD2A3B6E452442439AC231D83A6D4F3</t>
  </si>
  <si>
    <t>33431257</t>
  </si>
  <si>
    <t>3999B682750A53855665792E500C59F5</t>
  </si>
  <si>
    <t>Orientacion profecional a la ciudadania en general para conocer y enfrentar cuestiones que interfieran con su bienestar mental.</t>
  </si>
  <si>
    <t>33431258</t>
  </si>
  <si>
    <t>D1617A711D9125B134B4E09B4F8D69E8</t>
  </si>
  <si>
    <t>33431259</t>
  </si>
  <si>
    <t>4DBF77B27CE5A54D657646429C61CB23</t>
  </si>
  <si>
    <t>33431260</t>
  </si>
  <si>
    <t>EFD83F9C268CA6D82AC509F830FA0F42</t>
  </si>
  <si>
    <t>33431261</t>
  </si>
  <si>
    <t>4780EBCDCB2DD4301001089616986D5F</t>
  </si>
  <si>
    <t>34894044</t>
  </si>
  <si>
    <t>B1CFB7FD517EEC4136F9ADEFF2C95AAE</t>
  </si>
  <si>
    <t>34894045</t>
  </si>
  <si>
    <t>45CAB2346884B851F57A8F28E754C23A</t>
  </si>
  <si>
    <t>34894046</t>
  </si>
  <si>
    <t>B8FADC8B91540D801ACB68B570ACF7D4</t>
  </si>
  <si>
    <t>34894047</t>
  </si>
  <si>
    <t>BC8256412EF8AFF4F78D37D52C3D039D</t>
  </si>
  <si>
    <t>34894048</t>
  </si>
  <si>
    <t>FBFD8D3347D842EA9B27AE01BEFEC382</t>
  </si>
  <si>
    <t>34894049</t>
  </si>
  <si>
    <t>74E6E18C1653512D41609783B4ECA1E5</t>
  </si>
  <si>
    <t>33578409</t>
  </si>
  <si>
    <t>27/07/2023</t>
  </si>
  <si>
    <t>EN EL SEGUNDO TRIMESTRE DEL EJERCICIO 2023, NO SE GENERO INFORMACION SOBRE ESTA FRACCION, POR TAL MOTIVO EXISTEN ESPACIOS SIN LLENAR EN EL PRESENTE FORMATO.</t>
  </si>
  <si>
    <t>C1E9F1810B6023A8443915DB764215CD</t>
  </si>
  <si>
    <t>35221173</t>
  </si>
  <si>
    <t>Direccion Proteccion Civil</t>
  </si>
  <si>
    <t>12/09/2023</t>
  </si>
  <si>
    <t>En el tercer trimestre no se genero informacion referente a esta fraccion, por tal motivo existen espacios sin llenar en el presente formato.</t>
  </si>
  <si>
    <t>EA80AF6044DAB5C4A2F28FB65C685840</t>
  </si>
  <si>
    <t>34894041</t>
  </si>
  <si>
    <t>10/10/2023</t>
  </si>
  <si>
    <t>3593BCA85CBE8D5E667512CAADCDB8B1</t>
  </si>
  <si>
    <t>35135963</t>
  </si>
  <si>
    <t>INSTITUTO MUNICIPAL DE LAS MUJERES DE LAS VIGAS DE RAMÍREZ</t>
  </si>
  <si>
    <t>19/10/2023</t>
  </si>
  <si>
    <t>EN EL TERCER TRIMESTRE DEL EJERCICIO 2023, EL INSTITUTO MUNICIPAL DE LAS MUJERES NO GENERO INFORMACIÓN SOBRE ESTA FRACCIÓN EN LO REFRENTE A PROGRAMAS SOCIALES, POR TAL MOTIVO SE ENCUENTRAN ESPACIOS SIN LLENAR EN EL PRESENTE FORMATO</t>
  </si>
  <si>
    <t>5C9A17FE8DEFA903BF429669A58D8864</t>
  </si>
  <si>
    <t>34960856</t>
  </si>
  <si>
    <t xml:space="preserve">Regiduría </t>
  </si>
  <si>
    <t>25/10/2023</t>
  </si>
  <si>
    <t>En el tercer trimestre no se genero información sobre esta fracción por tal motivo existen espacios vacíos sin llenar en el presente formato.</t>
  </si>
  <si>
    <t>Programas de infraestructura social</t>
  </si>
  <si>
    <t>Programas de subsidio</t>
  </si>
  <si>
    <t>Programas mixtos</t>
  </si>
  <si>
    <t>6</t>
  </si>
  <si>
    <t>56750</t>
  </si>
  <si>
    <t>56751</t>
  </si>
  <si>
    <t>56752</t>
  </si>
  <si>
    <t>56753</t>
  </si>
  <si>
    <t>77829</t>
  </si>
  <si>
    <t>77828</t>
  </si>
  <si>
    <t>71813</t>
  </si>
  <si>
    <t>56754</t>
  </si>
  <si>
    <t>71812</t>
  </si>
  <si>
    <t>56755</t>
  </si>
  <si>
    <t>56756</t>
  </si>
  <si>
    <t>56757</t>
  </si>
  <si>
    <t>77830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</si>
  <si>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</si>
  <si>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</si>
  <si>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</si>
  <si>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</si>
  <si>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</si>
  <si>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</si>
  <si>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</si>
  <si>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</si>
  <si>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</si>
  <si>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</si>
  <si>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</si>
  <si>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</si>
  <si>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</si>
  <si>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93A4D63EDE76D566C72883C3A6326988</t>
  </si>
  <si>
    <t>ALUMNAS</t>
  </si>
  <si>
    <t>QUINTO</t>
  </si>
  <si>
    <t>PRIMARIA</t>
  </si>
  <si>
    <t>Este dato no se requiere para este periodo, de conformidad con las últimas modificaciones a los Lineamientos Técnicos Generales, aprobadas por el Pleno del Consejo Nacional del Sistema Nacional de Transparencia.</t>
  </si>
  <si>
    <t>01/03/2022</t>
  </si>
  <si>
    <t>90</t>
  </si>
  <si>
    <t>VERACRUZ</t>
  </si>
  <si>
    <t>DE 6 A 12 AÑOS</t>
  </si>
  <si>
    <t>Femenino</t>
  </si>
  <si>
    <t>93A4D63EDE76D5667C85A4DAFF20574A</t>
  </si>
  <si>
    <t>ALUMNOS</t>
  </si>
  <si>
    <t>SEXTO</t>
  </si>
  <si>
    <t>49</t>
  </si>
  <si>
    <t>Masculino</t>
  </si>
  <si>
    <t>93A4D63EDE76D566959F084B32DC7A65</t>
  </si>
  <si>
    <t>52</t>
  </si>
  <si>
    <t>93A4D63EDE76D566DEEA7AAD9C1416C3</t>
  </si>
  <si>
    <t>PRIMERO</t>
  </si>
  <si>
    <t>SECUNDARIA</t>
  </si>
  <si>
    <t>45</t>
  </si>
  <si>
    <t>93A4D63EDE76D56655D73C3A7E34F895</t>
  </si>
  <si>
    <t>44</t>
  </si>
  <si>
    <t>93A4D63EDE76D5662A61B5409C886565</t>
  </si>
  <si>
    <t>SEGUNDO</t>
  </si>
  <si>
    <t>50</t>
  </si>
  <si>
    <t>93A4D63EDE76D566F033FD0B70DC8BFE</t>
  </si>
  <si>
    <t>58</t>
  </si>
  <si>
    <t>09BA64239187974B47053E7B433F8302</t>
  </si>
  <si>
    <t>TERCERO</t>
  </si>
  <si>
    <t>42</t>
  </si>
  <si>
    <t>09BA64239187974BC313093E70CA632F</t>
  </si>
  <si>
    <t>66</t>
  </si>
  <si>
    <t>79FB505E7FE8D0EAFFD73CD5B6CEFE93</t>
  </si>
  <si>
    <t>PREESCOLAR</t>
  </si>
  <si>
    <t>DE 4 A 6 AÑOS</t>
  </si>
  <si>
    <t>79FB505E7FE8D0EA28319B6221962F5C</t>
  </si>
  <si>
    <t>3</t>
  </si>
  <si>
    <t>5B06E70C75F8E9C6E76907E04339D6E6</t>
  </si>
  <si>
    <t>83</t>
  </si>
  <si>
    <t>5B06E70C75F8E9C65BA18BA5F89A1726</t>
  </si>
  <si>
    <t>80</t>
  </si>
  <si>
    <t>5B06E70C75F8E9C670EEA70125C23C6A</t>
  </si>
  <si>
    <t>106</t>
  </si>
  <si>
    <t>5B06E70C75F8E9C6EF9388807B8455B3</t>
  </si>
  <si>
    <t>115</t>
  </si>
  <si>
    <t>5B06E70C75F8E9C65781685427598099</t>
  </si>
  <si>
    <t>111</t>
  </si>
  <si>
    <t>5B06E70C75F8E9C6E440E73AE14C09F5</t>
  </si>
  <si>
    <t>110</t>
  </si>
  <si>
    <t>5B06E70C75F8E9C6558CC14F8FAE4308</t>
  </si>
  <si>
    <t>126</t>
  </si>
  <si>
    <t>5B06E70C75F8E9C6BEA074FEF08D9DF0</t>
  </si>
  <si>
    <t>148</t>
  </si>
  <si>
    <t>5B06E70C75F8E9C618239DCE9415EF6F</t>
  </si>
  <si>
    <t>145</t>
  </si>
  <si>
    <t>5B06E70C75F8E9C60921BA5E122779A5</t>
  </si>
  <si>
    <t>93A4D63EDE76D5668C7CF495B305280B</t>
  </si>
  <si>
    <t>CUARTO</t>
  </si>
  <si>
    <t>125</t>
  </si>
  <si>
    <t>93A4D63EDE76D566E5084577096266A7</t>
  </si>
  <si>
    <t>121</t>
  </si>
  <si>
    <t>93A4D63EDE76D566886762AF382877D1</t>
  </si>
  <si>
    <t>95</t>
  </si>
  <si>
    <t>09BA64239187974B24156741489C5ADD</t>
  </si>
  <si>
    <t>DESAYUNOS FRIOS</t>
  </si>
  <si>
    <t>690</t>
  </si>
  <si>
    <t>09BA64239187974B4F70C508914AB3D9</t>
  </si>
  <si>
    <t>09BA64239187974B2457252BE63058F7</t>
  </si>
  <si>
    <t>MUJERES</t>
  </si>
  <si>
    <t>MADRES SOLTERAS</t>
  </si>
  <si>
    <t>LACTANTES DE 0 A 18 MESES</t>
  </si>
  <si>
    <t>ATENCION A MUJERES EMBARAZADAS Y LACTACTES DE 0 A 18 MESES</t>
  </si>
  <si>
    <t>198</t>
  </si>
  <si>
    <t>09BA64239187974B14E3C915866B4278</t>
  </si>
  <si>
    <t>ADULTOS MAYOR</t>
  </si>
  <si>
    <t>ATENCION A NIÑOS Y ADULTOS MAYORES EN CONDICIONES DE POBREZA EXTREMA</t>
  </si>
  <si>
    <t>09BA64239187974BB7A9C4EB47A2147C</t>
  </si>
  <si>
    <t>NIÑOS</t>
  </si>
  <si>
    <t>510</t>
  </si>
  <si>
    <t>09BA64239187974B438B92B711C769CD</t>
  </si>
  <si>
    <t>NIÑAS</t>
  </si>
  <si>
    <t>09BA64239187974B05CEB0CD5D2243B6</t>
  </si>
  <si>
    <t>HOMBRES</t>
  </si>
  <si>
    <t>09BA64239187974BB2314686FDE2E397</t>
  </si>
  <si>
    <t>CIUDADANIA EN GENERAL</t>
  </si>
  <si>
    <t>LAS VIGAS DE RAMIREZ</t>
  </si>
  <si>
    <t>01/10/2022</t>
  </si>
  <si>
    <t>9C9AB4C68EAD161CD9957C2FF9A57683</t>
  </si>
  <si>
    <t>9C9AB4C68EAD161CCFD71D6CC868EAC7</t>
  </si>
  <si>
    <t>96</t>
  </si>
  <si>
    <t>9C9AB4C68EAD161CEF128F754F59EE01</t>
  </si>
  <si>
    <t>342</t>
  </si>
  <si>
    <t>9C9AB4C68EAD161CDFBE4B71DFA77CD7</t>
  </si>
  <si>
    <t>Apoyo de analisis clinicos</t>
  </si>
  <si>
    <t>33</t>
  </si>
  <si>
    <t>9C9AB4C68EAD161CED8683D876977190</t>
  </si>
  <si>
    <t>9C9AB4C68EAD161C88D05B90537C775A</t>
  </si>
  <si>
    <t>Apoyo de medicamentos</t>
  </si>
  <si>
    <t>18</t>
  </si>
  <si>
    <t>9C9AB4C68EAD161C39D130CA82F1482B</t>
  </si>
  <si>
    <t>24</t>
  </si>
  <si>
    <t>3DE30EAA64232C4452945121A6DB4C5D</t>
  </si>
  <si>
    <t>3DE30EAA64232C44C2E4E84FBFD1B78A</t>
  </si>
  <si>
    <t>3DE30EAA64232C44DC6C8ADC44407E00</t>
  </si>
  <si>
    <t>D86F6655E548E672019B13A758B2F1F7</t>
  </si>
  <si>
    <t>D86F6655E548E672A85F15D2A3952DF0</t>
  </si>
  <si>
    <t>D86F6655E548E6725CB91742CFEFED7E</t>
  </si>
  <si>
    <t>D86F6655E548E6720885A5153FE4ABCA</t>
  </si>
  <si>
    <t>D86F6655E548E67268BF12E0D33821C0</t>
  </si>
  <si>
    <t>D86F6655E548E672E53D3B84574656ED</t>
  </si>
  <si>
    <t>D86F6655E548E672F718FFA6CC5C700D</t>
  </si>
  <si>
    <t>D86F6655E548E6725C7B0F9EB51217BB</t>
  </si>
  <si>
    <t>35D6C12C7508F6003510F5ABEB231914</t>
  </si>
  <si>
    <t>35D6C12C7508F600457BD5AEE7DCBFF1</t>
  </si>
  <si>
    <t>35D6C12C7508F600E394108A36FDEC99</t>
  </si>
  <si>
    <t>35D6C12C7508F600F3A8E97E037BDDD9</t>
  </si>
  <si>
    <t>35D6C12C7508F6001960B2E0350A0001</t>
  </si>
  <si>
    <t>35D6C12C7508F60056B4579FFB205620</t>
  </si>
  <si>
    <t>35D6C12C7508F6005197640F2379D2E3</t>
  </si>
  <si>
    <t>35D6C12C7508F6006A4BBCCF1BDE8E1B</t>
  </si>
  <si>
    <t>35D6C12C7508F600E6C627509D029B2D</t>
  </si>
  <si>
    <t>35D6C12C7508F60042F07D66B6D326DF</t>
  </si>
  <si>
    <t>9D6812D5950244F99394D782186081FC</t>
  </si>
  <si>
    <t>9D6812D5950244F9215B56438A55ED69</t>
  </si>
  <si>
    <t>9D6812D5950244F9B36DB1FDDB6A42D9</t>
  </si>
  <si>
    <t>9D6812D5950244F91199B0C14C25BEE0</t>
  </si>
  <si>
    <t>9D6812D5950244F9D4767C1AE1A94B46</t>
  </si>
  <si>
    <t>9D6812D5950244F9FCB8811F8F56E7B2</t>
  </si>
  <si>
    <t>9D6812D5950244F9B324B36405E9F984</t>
  </si>
  <si>
    <t>9D6812D5950244F9E3D37C33A5E86A84</t>
  </si>
  <si>
    <t>9D6812D5950244F92F5146341963E89D</t>
  </si>
  <si>
    <t>9D6812D5950244F9224AE46E8C5E63B8</t>
  </si>
  <si>
    <t>17B511873783380868D1242430E58E4B</t>
  </si>
  <si>
    <t>17B5118737833808635C8301A9FECC72</t>
  </si>
  <si>
    <t>17B511873783380882148F4BA26C612D</t>
  </si>
  <si>
    <t>17B511873783380875ADE0A187BE4FAC</t>
  </si>
  <si>
    <t>17B5118737833808D2AB428A0F359936</t>
  </si>
  <si>
    <t>17B5118737833808BEC861FC6248FC55</t>
  </si>
  <si>
    <t>17B5118737833808D6B4C388EAC05938</t>
  </si>
  <si>
    <t>17B51187378338088D8A98BB93DA0B12</t>
  </si>
  <si>
    <t>17B511873783380804AC2918B53F7894</t>
  </si>
  <si>
    <t>17B5118737833808CB5FEE11A8F1FA86</t>
  </si>
  <si>
    <t>0DE557281149A15A3A7A415D19C8C28C</t>
  </si>
  <si>
    <t>3DE30EAA64232C4427B4FAE8B04919A5</t>
  </si>
  <si>
    <t>3DE30EAA64232C44EAFF9C57FE9B6EA9</t>
  </si>
  <si>
    <t>3DE30EAA64232C44176129402FA2EA11</t>
  </si>
  <si>
    <t>3DE30EAA64232C4404D4B1889625EDC9</t>
  </si>
  <si>
    <t>3DE30EAA64232C44E2AAAA2693CC977E</t>
  </si>
  <si>
    <t>1E985B6187E3FEE1A851B8816FEBD26B</t>
  </si>
  <si>
    <t>1E985B6187E3FEE1CFF4A4F6802A14BA</t>
  </si>
  <si>
    <t>1E985B6187E3FEE1EDFAB51E0F52A6F5</t>
  </si>
  <si>
    <t>1E985B6187E3FEE124644D9105DE8BAF</t>
  </si>
  <si>
    <t>1E985B6187E3FEE1F6C7AFDBC9E51CE1</t>
  </si>
  <si>
    <t>1E985B6187E3FEE1FACBDDE780E2DBB9</t>
  </si>
  <si>
    <t>1E985B6187E3FEE1423B4D81247CDEAD</t>
  </si>
  <si>
    <t>65A2CD2837E5F1464292E7591231A233</t>
  </si>
  <si>
    <t>65A2CD2837E5F146D9EE9EE4A5E64A13</t>
  </si>
  <si>
    <t>9897EB191826551D0F6FCF43BE8FA16B</t>
  </si>
  <si>
    <t>9897EB191826551D248D2C9AA2F8FED5</t>
  </si>
  <si>
    <t>9897EB191826551D04A08FC3325493C3</t>
  </si>
  <si>
    <t>9897EB191826551D3459AF2AD5C9D0C5</t>
  </si>
  <si>
    <t>9897EB191826551DF39B3E6E21B1EF06</t>
  </si>
  <si>
    <t>9897EB191826551DCA628FC91902078E</t>
  </si>
  <si>
    <t>9897EB191826551DF1AF00C0D891ED7A</t>
  </si>
  <si>
    <t>9897EB191826551DABA459DB798958A0</t>
  </si>
  <si>
    <t>9897EB191826551D918BBE20527649DE</t>
  </si>
  <si>
    <t>9897EB191826551D904CB14661065B57</t>
  </si>
  <si>
    <t>30B6A970A458E626244FD4DDC2CD4183</t>
  </si>
  <si>
    <t>30B6A970A458E6260786A9FA5F38A9CA</t>
  </si>
  <si>
    <t>30B6A970A458E626EA2EC30FF44BEB7F</t>
  </si>
  <si>
    <t>30B6A970A458E6266059A4312A2F32F5</t>
  </si>
  <si>
    <t>30B6A970A458E626C85EDF090240ECEA</t>
  </si>
  <si>
    <t>30B6A970A458E626091BA4D24B9C26D6</t>
  </si>
  <si>
    <t>30B6A970A458E62624675E17550BEC96</t>
  </si>
  <si>
    <t>30B6A970A458E6267C6FBEF816F9732B</t>
  </si>
  <si>
    <t>30B6A970A458E626FA2CA9097C338113</t>
  </si>
  <si>
    <t>30B6A970A458E6263E417B93A48F73FF</t>
  </si>
  <si>
    <t>3DE30EAA64232C44547513006C97651B</t>
  </si>
  <si>
    <t>3DE30EAA64232C44438646A5B260E0F4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</si>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</sst>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O44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7.6171875" customWidth="true" bestFit="true"/>
    <col min="6" max="6" width="24.82421875" customWidth="true" bestFit="true"/>
    <col min="7" max="7" width="24.6796875" customWidth="true" bestFit="true"/>
    <col min="8" max="8" width="108.1640625" customWidth="true" bestFit="true"/>
    <col min="9" max="9" width="21.1171875" customWidth="true" bestFit="true"/>
    <col min="10" max="10" width="135.83203125" customWidth="true" bestFit="true"/>
    <col min="11" max="11" width="73.1796875" customWidth="true" bestFit="true"/>
    <col min="12" max="12" width="17.5390625" customWidth="true" bestFit="true"/>
    <col min="13" max="13" width="20.015625" customWidth="true" bestFit="true"/>
    <col min="14" max="14" width="255.0" customWidth="true" bestFit="true"/>
    <col min="1" max="1" width="36.70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10</v>
      </c>
      <c r="J4" t="s">
        <v>11</v>
      </c>
      <c r="K4" t="s">
        <v>9</v>
      </c>
      <c r="L4" t="s">
        <v>7</v>
      </c>
      <c r="M4" t="s">
        <v>12</v>
      </c>
      <c r="N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>
      <c r="A6" t="s" s="1">
        <v>27</v>
      </c>
    </row>
    <row r="7">
      <c r="B7" t="s" s="2">
        <v>28</v>
      </c>
      <c r="C7" t="s" s="2">
        <v>29</v>
      </c>
      <c r="D7" t="s" s="2">
        <v>30</v>
      </c>
      <c r="E7" t="s" s="2">
        <v>31</v>
      </c>
      <c r="F7" t="s" s="2">
        <v>32</v>
      </c>
      <c r="G7" t="s" s="2">
        <v>33</v>
      </c>
      <c r="H7" t="s" s="2">
        <v>34</v>
      </c>
      <c r="I7" t="s" s="2">
        <v>35</v>
      </c>
      <c r="J7" t="s" s="2">
        <v>36</v>
      </c>
      <c r="K7" t="s" s="2">
        <v>37</v>
      </c>
      <c r="L7" t="s" s="2">
        <v>38</v>
      </c>
      <c r="M7" t="s" s="2">
        <v>39</v>
      </c>
      <c r="N7" t="s" s="2">
        <v>40</v>
      </c>
    </row>
    <row r="8" ht="45.0" customHeight="true">
      <c r="A8" t="s" s="4">
        <v>41</v>
      </c>
      <c r="B8" t="s" s="4">
        <v>42</v>
      </c>
      <c r="C8" t="s" s="4">
        <v>43</v>
      </c>
      <c r="D8" t="s" s="4">
        <v>44</v>
      </c>
      <c r="E8" t="s" s="4">
        <v>45</v>
      </c>
      <c r="F8" t="s" s="4">
        <v>46</v>
      </c>
      <c r="G8" t="s" s="4">
        <v>46</v>
      </c>
      <c r="H8" t="s" s="4">
        <v>46</v>
      </c>
      <c r="I8" t="s" s="4">
        <v>47</v>
      </c>
      <c r="J8" t="s" s="4">
        <v>46</v>
      </c>
      <c r="K8" t="s" s="4">
        <v>48</v>
      </c>
      <c r="L8" t="s" s="4">
        <v>44</v>
      </c>
      <c r="M8" t="s" s="4">
        <v>49</v>
      </c>
      <c r="N8" t="s" s="4">
        <v>50</v>
      </c>
    </row>
    <row r="9" ht="45.0" customHeight="true">
      <c r="A9" t="s" s="4">
        <v>51</v>
      </c>
      <c r="B9" t="s" s="4">
        <v>42</v>
      </c>
      <c r="C9" t="s" s="4">
        <v>43</v>
      </c>
      <c r="D9" t="s" s="4">
        <v>44</v>
      </c>
      <c r="E9" t="s" s="4">
        <v>52</v>
      </c>
      <c r="F9" t="s" s="4">
        <v>53</v>
      </c>
      <c r="G9" t="s" s="4">
        <v>54</v>
      </c>
      <c r="H9" t="s" s="4">
        <v>55</v>
      </c>
      <c r="I9" t="s" s="4">
        <v>56</v>
      </c>
      <c r="J9" t="s" s="4">
        <v>46</v>
      </c>
      <c r="K9" t="s" s="4">
        <v>57</v>
      </c>
      <c r="L9" t="s" s="4">
        <v>58</v>
      </c>
      <c r="M9" t="s" s="4">
        <v>44</v>
      </c>
      <c r="N9" t="s" s="4">
        <v>59</v>
      </c>
    </row>
    <row r="10" ht="45.0" customHeight="true">
      <c r="A10" t="s" s="4">
        <v>60</v>
      </c>
      <c r="B10" t="s" s="4">
        <v>42</v>
      </c>
      <c r="C10" t="s" s="4">
        <v>43</v>
      </c>
      <c r="D10" t="s" s="4">
        <v>44</v>
      </c>
      <c r="E10" t="s" s="4">
        <v>52</v>
      </c>
      <c r="F10" t="s" s="4">
        <v>53</v>
      </c>
      <c r="G10" t="s" s="4">
        <v>61</v>
      </c>
      <c r="H10" t="s" s="4">
        <v>55</v>
      </c>
      <c r="I10" t="s" s="4">
        <v>62</v>
      </c>
      <c r="J10" t="s" s="4">
        <v>46</v>
      </c>
      <c r="K10" t="s" s="4">
        <v>57</v>
      </c>
      <c r="L10" t="s" s="4">
        <v>58</v>
      </c>
      <c r="M10" t="s" s="4">
        <v>44</v>
      </c>
      <c r="N10" t="s" s="4">
        <v>59</v>
      </c>
    </row>
    <row r="11" ht="45.0" customHeight="true">
      <c r="A11" t="s" s="4">
        <v>63</v>
      </c>
      <c r="B11" t="s" s="4">
        <v>42</v>
      </c>
      <c r="C11" t="s" s="4">
        <v>43</v>
      </c>
      <c r="D11" t="s" s="4">
        <v>44</v>
      </c>
      <c r="E11" t="s" s="4">
        <v>52</v>
      </c>
      <c r="F11" t="s" s="4">
        <v>53</v>
      </c>
      <c r="G11" t="s" s="4">
        <v>64</v>
      </c>
      <c r="H11" t="s" s="4">
        <v>65</v>
      </c>
      <c r="I11" t="s" s="4">
        <v>66</v>
      </c>
      <c r="J11" t="s" s="4">
        <v>46</v>
      </c>
      <c r="K11" t="s" s="4">
        <v>57</v>
      </c>
      <c r="L11" t="s" s="4">
        <v>58</v>
      </c>
      <c r="M11" t="s" s="4">
        <v>44</v>
      </c>
      <c r="N11" t="s" s="4">
        <v>59</v>
      </c>
    </row>
    <row r="12" ht="45.0" customHeight="true">
      <c r="A12" t="s" s="4">
        <v>67</v>
      </c>
      <c r="B12" t="s" s="4">
        <v>42</v>
      </c>
      <c r="C12" t="s" s="4">
        <v>43</v>
      </c>
      <c r="D12" t="s" s="4">
        <v>44</v>
      </c>
      <c r="E12" t="s" s="4">
        <v>52</v>
      </c>
      <c r="F12" t="s" s="4">
        <v>53</v>
      </c>
      <c r="G12" t="s" s="4">
        <v>68</v>
      </c>
      <c r="H12" t="s" s="4">
        <v>69</v>
      </c>
      <c r="I12" t="s" s="4">
        <v>70</v>
      </c>
      <c r="J12" t="s" s="4">
        <v>46</v>
      </c>
      <c r="K12" t="s" s="4">
        <v>57</v>
      </c>
      <c r="L12" t="s" s="4">
        <v>58</v>
      </c>
      <c r="M12" t="s" s="4">
        <v>44</v>
      </c>
      <c r="N12" t="s" s="4">
        <v>71</v>
      </c>
    </row>
    <row r="13" ht="45.0" customHeight="true">
      <c r="A13" t="s" s="4">
        <v>72</v>
      </c>
      <c r="B13" t="s" s="4">
        <v>42</v>
      </c>
      <c r="C13" t="s" s="4">
        <v>43</v>
      </c>
      <c r="D13" t="s" s="4">
        <v>44</v>
      </c>
      <c r="E13" t="s" s="4">
        <v>52</v>
      </c>
      <c r="F13" t="s" s="4">
        <v>53</v>
      </c>
      <c r="G13" t="s" s="4">
        <v>73</v>
      </c>
      <c r="H13" t="s" s="4">
        <v>74</v>
      </c>
      <c r="I13" t="s" s="4">
        <v>75</v>
      </c>
      <c r="J13" t="s" s="4">
        <v>46</v>
      </c>
      <c r="K13" t="s" s="4">
        <v>57</v>
      </c>
      <c r="L13" t="s" s="4">
        <v>58</v>
      </c>
      <c r="M13" t="s" s="4">
        <v>44</v>
      </c>
      <c r="N13" t="s" s="4">
        <v>71</v>
      </c>
    </row>
    <row r="14" ht="45.0" customHeight="true">
      <c r="A14" t="s" s="4">
        <v>76</v>
      </c>
      <c r="B14" t="s" s="4">
        <v>42</v>
      </c>
      <c r="C14" t="s" s="4">
        <v>43</v>
      </c>
      <c r="D14" t="s" s="4">
        <v>44</v>
      </c>
      <c r="E14" t="s" s="4">
        <v>52</v>
      </c>
      <c r="F14" t="s" s="4">
        <v>77</v>
      </c>
      <c r="G14" t="s" s="4">
        <v>78</v>
      </c>
      <c r="H14" t="s" s="4">
        <v>79</v>
      </c>
      <c r="I14" t="s" s="4">
        <v>80</v>
      </c>
      <c r="J14" t="s" s="4">
        <v>46</v>
      </c>
      <c r="K14" t="s" s="4">
        <v>57</v>
      </c>
      <c r="L14" t="s" s="4">
        <v>58</v>
      </c>
      <c r="M14" t="s" s="4">
        <v>44</v>
      </c>
      <c r="N14" t="s" s="4">
        <v>46</v>
      </c>
    </row>
    <row r="15" ht="45.0" customHeight="true">
      <c r="A15" t="s" s="4">
        <v>81</v>
      </c>
      <c r="B15" t="s" s="4">
        <v>42</v>
      </c>
      <c r="C15" t="s" s="4">
        <v>43</v>
      </c>
      <c r="D15" t="s" s="4">
        <v>44</v>
      </c>
      <c r="E15" t="s" s="4">
        <v>52</v>
      </c>
      <c r="F15" t="s" s="4">
        <v>77</v>
      </c>
      <c r="G15" t="s" s="4">
        <v>82</v>
      </c>
      <c r="H15" t="s" s="4">
        <v>83</v>
      </c>
      <c r="I15" t="s" s="4">
        <v>84</v>
      </c>
      <c r="J15" t="s" s="4">
        <v>46</v>
      </c>
      <c r="K15" t="s" s="4">
        <v>57</v>
      </c>
      <c r="L15" t="s" s="4">
        <v>58</v>
      </c>
      <c r="M15" t="s" s="4">
        <v>44</v>
      </c>
      <c r="N15" t="s" s="4">
        <v>71</v>
      </c>
    </row>
    <row r="16" ht="45.0" customHeight="true">
      <c r="A16" t="s" s="4">
        <v>85</v>
      </c>
      <c r="B16" t="s" s="4">
        <v>42</v>
      </c>
      <c r="C16" t="s" s="4">
        <v>43</v>
      </c>
      <c r="D16" t="s" s="4">
        <v>44</v>
      </c>
      <c r="E16" t="s" s="4">
        <v>52</v>
      </c>
      <c r="F16" t="s" s="4">
        <v>77</v>
      </c>
      <c r="G16" t="s" s="4">
        <v>86</v>
      </c>
      <c r="H16" t="s" s="4">
        <v>87</v>
      </c>
      <c r="I16" t="s" s="4">
        <v>88</v>
      </c>
      <c r="J16" t="s" s="4">
        <v>46</v>
      </c>
      <c r="K16" t="s" s="4">
        <v>57</v>
      </c>
      <c r="L16" t="s" s="4">
        <v>58</v>
      </c>
      <c r="M16" t="s" s="4">
        <v>44</v>
      </c>
      <c r="N16" t="s" s="4">
        <v>71</v>
      </c>
    </row>
    <row r="17" ht="45.0" customHeight="true">
      <c r="A17" t="s" s="4">
        <v>89</v>
      </c>
      <c r="B17" t="s" s="4">
        <v>42</v>
      </c>
      <c r="C17" t="s" s="4">
        <v>43</v>
      </c>
      <c r="D17" t="s" s="4">
        <v>44</v>
      </c>
      <c r="E17" t="s" s="4">
        <v>52</v>
      </c>
      <c r="F17" t="s" s="4">
        <v>77</v>
      </c>
      <c r="G17" t="s" s="4">
        <v>90</v>
      </c>
      <c r="H17" t="s" s="4">
        <v>91</v>
      </c>
      <c r="I17" t="s" s="4">
        <v>92</v>
      </c>
      <c r="J17" t="s" s="4">
        <v>46</v>
      </c>
      <c r="K17" t="s" s="4">
        <v>57</v>
      </c>
      <c r="L17" t="s" s="4">
        <v>58</v>
      </c>
      <c r="M17" t="s" s="4">
        <v>44</v>
      </c>
      <c r="N17" t="s" s="4">
        <v>71</v>
      </c>
    </row>
    <row r="18" ht="45.0" customHeight="true">
      <c r="A18" t="s" s="4">
        <v>93</v>
      </c>
      <c r="B18" t="s" s="4">
        <v>42</v>
      </c>
      <c r="C18" t="s" s="4">
        <v>43</v>
      </c>
      <c r="D18" t="s" s="4">
        <v>44</v>
      </c>
      <c r="E18" t="s" s="4">
        <v>46</v>
      </c>
      <c r="F18" t="s" s="4">
        <v>46</v>
      </c>
      <c r="G18" t="s" s="4">
        <v>46</v>
      </c>
      <c r="H18" t="s" s="4">
        <v>46</v>
      </c>
      <c r="I18" t="s" s="4">
        <v>94</v>
      </c>
      <c r="J18" t="s" s="4">
        <v>46</v>
      </c>
      <c r="K18" t="s" s="4">
        <v>95</v>
      </c>
      <c r="L18" t="s" s="4">
        <v>58</v>
      </c>
      <c r="M18" t="s" s="4">
        <v>44</v>
      </c>
      <c r="N18" t="s" s="4">
        <v>96</v>
      </c>
    </row>
    <row r="19" ht="45.0" customHeight="true">
      <c r="A19" t="s" s="4">
        <v>97</v>
      </c>
      <c r="B19" t="s" s="4">
        <v>42</v>
      </c>
      <c r="C19" t="s" s="4">
        <v>43</v>
      </c>
      <c r="D19" t="s" s="4">
        <v>44</v>
      </c>
      <c r="E19" t="s" s="4">
        <v>46</v>
      </c>
      <c r="F19" t="s" s="4">
        <v>46</v>
      </c>
      <c r="G19" t="s" s="4">
        <v>46</v>
      </c>
      <c r="H19" t="s" s="4">
        <v>46</v>
      </c>
      <c r="I19" t="s" s="4">
        <v>98</v>
      </c>
      <c r="J19" t="s" s="4">
        <v>46</v>
      </c>
      <c r="K19" t="s" s="4">
        <v>99</v>
      </c>
      <c r="L19" t="s" s="4">
        <v>100</v>
      </c>
      <c r="M19" t="s" s="4">
        <v>44</v>
      </c>
      <c r="N19" t="s" s="4">
        <v>101</v>
      </c>
    </row>
    <row r="20" ht="45.0" customHeight="true">
      <c r="A20" t="s" s="4">
        <v>102</v>
      </c>
      <c r="B20" t="s" s="4">
        <v>42</v>
      </c>
      <c r="C20" t="s" s="4">
        <v>43</v>
      </c>
      <c r="D20" t="s" s="4">
        <v>44</v>
      </c>
      <c r="E20" t="s" s="4">
        <v>46</v>
      </c>
      <c r="F20" t="s" s="4">
        <v>46</v>
      </c>
      <c r="G20" t="s" s="4">
        <v>46</v>
      </c>
      <c r="H20" t="s" s="4">
        <v>46</v>
      </c>
      <c r="I20" t="s" s="4">
        <v>103</v>
      </c>
      <c r="J20" t="s" s="4">
        <v>46</v>
      </c>
      <c r="K20" t="s" s="4">
        <v>104</v>
      </c>
      <c r="L20" t="s" s="4">
        <v>105</v>
      </c>
      <c r="M20" t="s" s="4">
        <v>44</v>
      </c>
      <c r="N20" t="s" s="4">
        <v>106</v>
      </c>
    </row>
    <row r="21" ht="45.0" customHeight="true">
      <c r="A21" t="s" s="4">
        <v>107</v>
      </c>
      <c r="B21" t="s" s="4">
        <v>42</v>
      </c>
      <c r="C21" t="s" s="4">
        <v>108</v>
      </c>
      <c r="D21" t="s" s="4">
        <v>109</v>
      </c>
      <c r="E21" t="s" s="4">
        <v>46</v>
      </c>
      <c r="F21" t="s" s="4">
        <v>46</v>
      </c>
      <c r="G21" t="s" s="4">
        <v>46</v>
      </c>
      <c r="H21" t="s" s="4">
        <v>46</v>
      </c>
      <c r="I21" t="s" s="4">
        <v>110</v>
      </c>
      <c r="J21" t="s" s="4">
        <v>46</v>
      </c>
      <c r="K21" t="s" s="4">
        <v>111</v>
      </c>
      <c r="L21" t="s" s="4">
        <v>112</v>
      </c>
      <c r="M21" t="s" s="4">
        <v>109</v>
      </c>
      <c r="N21" t="s" s="4">
        <v>113</v>
      </c>
    </row>
    <row r="22" ht="45.0" customHeight="true">
      <c r="A22" t="s" s="4">
        <v>114</v>
      </c>
      <c r="B22" t="s" s="4">
        <v>42</v>
      </c>
      <c r="C22" t="s" s="4">
        <v>108</v>
      </c>
      <c r="D22" t="s" s="4">
        <v>109</v>
      </c>
      <c r="E22" t="s" s="4">
        <v>46</v>
      </c>
      <c r="F22" t="s" s="4">
        <v>46</v>
      </c>
      <c r="G22" t="s" s="4">
        <v>46</v>
      </c>
      <c r="H22" t="s" s="4">
        <v>46</v>
      </c>
      <c r="I22" t="s" s="4">
        <v>115</v>
      </c>
      <c r="J22" t="s" s="4">
        <v>46</v>
      </c>
      <c r="K22" t="s" s="4">
        <v>99</v>
      </c>
      <c r="L22" t="s" s="4">
        <v>116</v>
      </c>
      <c r="M22" t="s" s="4">
        <v>109</v>
      </c>
      <c r="N22" t="s" s="4">
        <v>117</v>
      </c>
    </row>
    <row r="23" ht="45.0" customHeight="true">
      <c r="A23" t="s" s="4">
        <v>118</v>
      </c>
      <c r="B23" t="s" s="4">
        <v>42</v>
      </c>
      <c r="C23" t="s" s="4">
        <v>119</v>
      </c>
      <c r="D23" t="s" s="4">
        <v>120</v>
      </c>
      <c r="E23" t="s" s="4">
        <v>52</v>
      </c>
      <c r="F23" t="s" s="4">
        <v>53</v>
      </c>
      <c r="G23" t="s" s="4">
        <v>61</v>
      </c>
      <c r="H23" t="s" s="4">
        <v>55</v>
      </c>
      <c r="I23" t="s" s="4">
        <v>121</v>
      </c>
      <c r="J23" t="s" s="4">
        <v>46</v>
      </c>
      <c r="K23" t="s" s="4">
        <v>57</v>
      </c>
      <c r="L23" t="s" s="4">
        <v>122</v>
      </c>
      <c r="M23" t="s" s="4">
        <v>120</v>
      </c>
      <c r="N23" t="s" s="4">
        <v>59</v>
      </c>
    </row>
    <row r="24" ht="45.0" customHeight="true">
      <c r="A24" t="s" s="4">
        <v>123</v>
      </c>
      <c r="B24" t="s" s="4">
        <v>42</v>
      </c>
      <c r="C24" t="s" s="4">
        <v>119</v>
      </c>
      <c r="D24" t="s" s="4">
        <v>120</v>
      </c>
      <c r="E24" t="s" s="4">
        <v>52</v>
      </c>
      <c r="F24" t="s" s="4">
        <v>53</v>
      </c>
      <c r="G24" t="s" s="4">
        <v>64</v>
      </c>
      <c r="H24" t="s" s="4">
        <v>65</v>
      </c>
      <c r="I24" t="s" s="4">
        <v>124</v>
      </c>
      <c r="J24" t="s" s="4">
        <v>46</v>
      </c>
      <c r="K24" t="s" s="4">
        <v>57</v>
      </c>
      <c r="L24" t="s" s="4">
        <v>122</v>
      </c>
      <c r="M24" t="s" s="4">
        <v>120</v>
      </c>
      <c r="N24" t="s" s="4">
        <v>59</v>
      </c>
    </row>
    <row r="25" ht="45.0" customHeight="true">
      <c r="A25" t="s" s="4">
        <v>125</v>
      </c>
      <c r="B25" t="s" s="4">
        <v>42</v>
      </c>
      <c r="C25" t="s" s="4">
        <v>108</v>
      </c>
      <c r="D25" t="s" s="4">
        <v>109</v>
      </c>
      <c r="E25" t="s" s="4">
        <v>52</v>
      </c>
      <c r="F25" t="s" s="4">
        <v>53</v>
      </c>
      <c r="G25" t="s" s="4">
        <v>54</v>
      </c>
      <c r="H25" t="s" s="4">
        <v>55</v>
      </c>
      <c r="I25" t="s" s="4">
        <v>126</v>
      </c>
      <c r="J25" t="s" s="4">
        <v>46</v>
      </c>
      <c r="K25" t="s" s="4">
        <v>57</v>
      </c>
      <c r="L25" t="s" s="4">
        <v>122</v>
      </c>
      <c r="M25" t="s" s="4">
        <v>109</v>
      </c>
      <c r="N25" t="s" s="4">
        <v>59</v>
      </c>
    </row>
    <row r="26" ht="45.0" customHeight="true">
      <c r="A26" t="s" s="4">
        <v>127</v>
      </c>
      <c r="B26" t="s" s="4">
        <v>42</v>
      </c>
      <c r="C26" t="s" s="4">
        <v>108</v>
      </c>
      <c r="D26" t="s" s="4">
        <v>109</v>
      </c>
      <c r="E26" t="s" s="4">
        <v>52</v>
      </c>
      <c r="F26" t="s" s="4">
        <v>53</v>
      </c>
      <c r="G26" t="s" s="4">
        <v>61</v>
      </c>
      <c r="H26" t="s" s="4">
        <v>55</v>
      </c>
      <c r="I26" t="s" s="4">
        <v>128</v>
      </c>
      <c r="J26" t="s" s="4">
        <v>46</v>
      </c>
      <c r="K26" t="s" s="4">
        <v>57</v>
      </c>
      <c r="L26" t="s" s="4">
        <v>122</v>
      </c>
      <c r="M26" t="s" s="4">
        <v>109</v>
      </c>
      <c r="N26" t="s" s="4">
        <v>59</v>
      </c>
    </row>
    <row r="27" ht="45.0" customHeight="true">
      <c r="A27" t="s" s="4">
        <v>129</v>
      </c>
      <c r="B27" t="s" s="4">
        <v>42</v>
      </c>
      <c r="C27" t="s" s="4">
        <v>108</v>
      </c>
      <c r="D27" t="s" s="4">
        <v>109</v>
      </c>
      <c r="E27" t="s" s="4">
        <v>52</v>
      </c>
      <c r="F27" t="s" s="4">
        <v>53</v>
      </c>
      <c r="G27" t="s" s="4">
        <v>64</v>
      </c>
      <c r="H27" t="s" s="4">
        <v>65</v>
      </c>
      <c r="I27" t="s" s="4">
        <v>130</v>
      </c>
      <c r="J27" t="s" s="4">
        <v>46</v>
      </c>
      <c r="K27" t="s" s="4">
        <v>57</v>
      </c>
      <c r="L27" t="s" s="4">
        <v>122</v>
      </c>
      <c r="M27" t="s" s="4">
        <v>109</v>
      </c>
      <c r="N27" t="s" s="4">
        <v>59</v>
      </c>
    </row>
    <row r="28" ht="45.0" customHeight="true">
      <c r="A28" t="s" s="4">
        <v>131</v>
      </c>
      <c r="B28" t="s" s="4">
        <v>42</v>
      </c>
      <c r="C28" t="s" s="4">
        <v>108</v>
      </c>
      <c r="D28" t="s" s="4">
        <v>109</v>
      </c>
      <c r="E28" t="s" s="4">
        <v>52</v>
      </c>
      <c r="F28" t="s" s="4">
        <v>53</v>
      </c>
      <c r="G28" t="s" s="4">
        <v>68</v>
      </c>
      <c r="H28" t="s" s="4">
        <v>69</v>
      </c>
      <c r="I28" t="s" s="4">
        <v>132</v>
      </c>
      <c r="J28" t="s" s="4">
        <v>46</v>
      </c>
      <c r="K28" t="s" s="4">
        <v>57</v>
      </c>
      <c r="L28" t="s" s="4">
        <v>122</v>
      </c>
      <c r="M28" t="s" s="4">
        <v>109</v>
      </c>
      <c r="N28" t="s" s="4">
        <v>71</v>
      </c>
    </row>
    <row r="29" ht="45.0" customHeight="true">
      <c r="A29" t="s" s="4">
        <v>133</v>
      </c>
      <c r="B29" t="s" s="4">
        <v>42</v>
      </c>
      <c r="C29" t="s" s="4">
        <v>108</v>
      </c>
      <c r="D29" t="s" s="4">
        <v>109</v>
      </c>
      <c r="E29" t="s" s="4">
        <v>52</v>
      </c>
      <c r="F29" t="s" s="4">
        <v>53</v>
      </c>
      <c r="G29" t="s" s="4">
        <v>73</v>
      </c>
      <c r="H29" t="s" s="4">
        <v>74</v>
      </c>
      <c r="I29" t="s" s="4">
        <v>134</v>
      </c>
      <c r="J29" t="s" s="4">
        <v>46</v>
      </c>
      <c r="K29" t="s" s="4">
        <v>57</v>
      </c>
      <c r="L29" t="s" s="4">
        <v>122</v>
      </c>
      <c r="M29" t="s" s="4">
        <v>109</v>
      </c>
      <c r="N29" t="s" s="4">
        <v>71</v>
      </c>
    </row>
    <row r="30" ht="45.0" customHeight="true">
      <c r="A30" t="s" s="4">
        <v>135</v>
      </c>
      <c r="B30" t="s" s="4">
        <v>42</v>
      </c>
      <c r="C30" t="s" s="4">
        <v>108</v>
      </c>
      <c r="D30" t="s" s="4">
        <v>109</v>
      </c>
      <c r="E30" t="s" s="4">
        <v>52</v>
      </c>
      <c r="F30" t="s" s="4">
        <v>77</v>
      </c>
      <c r="G30" t="s" s="4">
        <v>78</v>
      </c>
      <c r="H30" t="s" s="4">
        <v>136</v>
      </c>
      <c r="I30" t="s" s="4">
        <v>137</v>
      </c>
      <c r="J30" t="s" s="4">
        <v>46</v>
      </c>
      <c r="K30" t="s" s="4">
        <v>57</v>
      </c>
      <c r="L30" t="s" s="4">
        <v>122</v>
      </c>
      <c r="M30" t="s" s="4">
        <v>109</v>
      </c>
      <c r="N30" t="s" s="4">
        <v>46</v>
      </c>
    </row>
    <row r="31" ht="45.0" customHeight="true">
      <c r="A31" t="s" s="4">
        <v>138</v>
      </c>
      <c r="B31" t="s" s="4">
        <v>42</v>
      </c>
      <c r="C31" t="s" s="4">
        <v>108</v>
      </c>
      <c r="D31" t="s" s="4">
        <v>109</v>
      </c>
      <c r="E31" t="s" s="4">
        <v>52</v>
      </c>
      <c r="F31" t="s" s="4">
        <v>77</v>
      </c>
      <c r="G31" t="s" s="4">
        <v>82</v>
      </c>
      <c r="H31" t="s" s="4">
        <v>83</v>
      </c>
      <c r="I31" t="s" s="4">
        <v>139</v>
      </c>
      <c r="J31" t="s" s="4">
        <v>46</v>
      </c>
      <c r="K31" t="s" s="4">
        <v>57</v>
      </c>
      <c r="L31" t="s" s="4">
        <v>122</v>
      </c>
      <c r="M31" t="s" s="4">
        <v>109</v>
      </c>
      <c r="N31" t="s" s="4">
        <v>71</v>
      </c>
    </row>
    <row r="32" ht="45.0" customHeight="true">
      <c r="A32" t="s" s="4">
        <v>140</v>
      </c>
      <c r="B32" t="s" s="4">
        <v>42</v>
      </c>
      <c r="C32" t="s" s="4">
        <v>108</v>
      </c>
      <c r="D32" t="s" s="4">
        <v>109</v>
      </c>
      <c r="E32" t="s" s="4">
        <v>52</v>
      </c>
      <c r="F32" t="s" s="4">
        <v>77</v>
      </c>
      <c r="G32" t="s" s="4">
        <v>86</v>
      </c>
      <c r="H32" t="s" s="4">
        <v>87</v>
      </c>
      <c r="I32" t="s" s="4">
        <v>141</v>
      </c>
      <c r="J32" t="s" s="4">
        <v>46</v>
      </c>
      <c r="K32" t="s" s="4">
        <v>57</v>
      </c>
      <c r="L32" t="s" s="4">
        <v>122</v>
      </c>
      <c r="M32" t="s" s="4">
        <v>109</v>
      </c>
      <c r="N32" t="s" s="4">
        <v>71</v>
      </c>
    </row>
    <row r="33" ht="45.0" customHeight="true">
      <c r="A33" t="s" s="4">
        <v>142</v>
      </c>
      <c r="B33" t="s" s="4">
        <v>42</v>
      </c>
      <c r="C33" t="s" s="4">
        <v>108</v>
      </c>
      <c r="D33" t="s" s="4">
        <v>109</v>
      </c>
      <c r="E33" t="s" s="4">
        <v>52</v>
      </c>
      <c r="F33" t="s" s="4">
        <v>77</v>
      </c>
      <c r="G33" t="s" s="4">
        <v>90</v>
      </c>
      <c r="H33" t="s" s="4">
        <v>91</v>
      </c>
      <c r="I33" t="s" s="4">
        <v>143</v>
      </c>
      <c r="J33" t="s" s="4">
        <v>46</v>
      </c>
      <c r="K33" t="s" s="4">
        <v>57</v>
      </c>
      <c r="L33" t="s" s="4">
        <v>122</v>
      </c>
      <c r="M33" t="s" s="4">
        <v>109</v>
      </c>
      <c r="N33" t="s" s="4">
        <v>71</v>
      </c>
    </row>
    <row r="34" ht="45.0" customHeight="true">
      <c r="A34" t="s" s="4">
        <v>144</v>
      </c>
      <c r="B34" t="s" s="4">
        <v>42</v>
      </c>
      <c r="C34" t="s" s="4">
        <v>108</v>
      </c>
      <c r="D34" t="s" s="4">
        <v>109</v>
      </c>
      <c r="E34" t="s" s="4">
        <v>52</v>
      </c>
      <c r="F34" t="s" s="4">
        <v>53</v>
      </c>
      <c r="G34" t="s" s="4">
        <v>68</v>
      </c>
      <c r="H34" t="s" s="4">
        <v>69</v>
      </c>
      <c r="I34" t="s" s="4">
        <v>145</v>
      </c>
      <c r="J34" t="s" s="4">
        <v>46</v>
      </c>
      <c r="K34" t="s" s="4">
        <v>57</v>
      </c>
      <c r="L34" t="s" s="4">
        <v>122</v>
      </c>
      <c r="M34" t="s" s="4">
        <v>120</v>
      </c>
      <c r="N34" t="s" s="4">
        <v>71</v>
      </c>
    </row>
    <row r="35" ht="45.0" customHeight="true">
      <c r="A35" t="s" s="4">
        <v>146</v>
      </c>
      <c r="B35" t="s" s="4">
        <v>42</v>
      </c>
      <c r="C35" t="s" s="4">
        <v>108</v>
      </c>
      <c r="D35" t="s" s="4">
        <v>109</v>
      </c>
      <c r="E35" t="s" s="4">
        <v>52</v>
      </c>
      <c r="F35" t="s" s="4">
        <v>53</v>
      </c>
      <c r="G35" t="s" s="4">
        <v>73</v>
      </c>
      <c r="H35" t="s" s="4">
        <v>74</v>
      </c>
      <c r="I35" t="s" s="4">
        <v>147</v>
      </c>
      <c r="J35" t="s" s="4">
        <v>46</v>
      </c>
      <c r="K35" t="s" s="4">
        <v>57</v>
      </c>
      <c r="L35" t="s" s="4">
        <v>122</v>
      </c>
      <c r="M35" t="s" s="4">
        <v>120</v>
      </c>
      <c r="N35" t="s" s="4">
        <v>71</v>
      </c>
    </row>
    <row r="36" ht="45.0" customHeight="true">
      <c r="A36" t="s" s="4">
        <v>148</v>
      </c>
      <c r="B36" t="s" s="4">
        <v>42</v>
      </c>
      <c r="C36" t="s" s="4">
        <v>108</v>
      </c>
      <c r="D36" t="s" s="4">
        <v>109</v>
      </c>
      <c r="E36" t="s" s="4">
        <v>52</v>
      </c>
      <c r="F36" t="s" s="4">
        <v>77</v>
      </c>
      <c r="G36" t="s" s="4">
        <v>78</v>
      </c>
      <c r="H36" t="s" s="4">
        <v>136</v>
      </c>
      <c r="I36" t="s" s="4">
        <v>149</v>
      </c>
      <c r="J36" t="s" s="4">
        <v>46</v>
      </c>
      <c r="K36" t="s" s="4">
        <v>57</v>
      </c>
      <c r="L36" t="s" s="4">
        <v>122</v>
      </c>
      <c r="M36" t="s" s="4">
        <v>120</v>
      </c>
      <c r="N36" t="s" s="4">
        <v>46</v>
      </c>
    </row>
    <row r="37" ht="45.0" customHeight="true">
      <c r="A37" t="s" s="4">
        <v>150</v>
      </c>
      <c r="B37" t="s" s="4">
        <v>42</v>
      </c>
      <c r="C37" t="s" s="4">
        <v>108</v>
      </c>
      <c r="D37" t="s" s="4">
        <v>109</v>
      </c>
      <c r="E37" t="s" s="4">
        <v>52</v>
      </c>
      <c r="F37" t="s" s="4">
        <v>77</v>
      </c>
      <c r="G37" t="s" s="4">
        <v>82</v>
      </c>
      <c r="H37" t="s" s="4">
        <v>83</v>
      </c>
      <c r="I37" t="s" s="4">
        <v>151</v>
      </c>
      <c r="J37" t="s" s="4">
        <v>46</v>
      </c>
      <c r="K37" t="s" s="4">
        <v>57</v>
      </c>
      <c r="L37" t="s" s="4">
        <v>122</v>
      </c>
      <c r="M37" t="s" s="4">
        <v>120</v>
      </c>
      <c r="N37" t="s" s="4">
        <v>71</v>
      </c>
    </row>
    <row r="38" ht="45.0" customHeight="true">
      <c r="A38" t="s" s="4">
        <v>152</v>
      </c>
      <c r="B38" t="s" s="4">
        <v>42</v>
      </c>
      <c r="C38" t="s" s="4">
        <v>108</v>
      </c>
      <c r="D38" t="s" s="4">
        <v>109</v>
      </c>
      <c r="E38" t="s" s="4">
        <v>52</v>
      </c>
      <c r="F38" t="s" s="4">
        <v>77</v>
      </c>
      <c r="G38" t="s" s="4">
        <v>86</v>
      </c>
      <c r="H38" t="s" s="4">
        <v>87</v>
      </c>
      <c r="I38" t="s" s="4">
        <v>153</v>
      </c>
      <c r="J38" t="s" s="4">
        <v>46</v>
      </c>
      <c r="K38" t="s" s="4">
        <v>57</v>
      </c>
      <c r="L38" t="s" s="4">
        <v>122</v>
      </c>
      <c r="M38" t="s" s="4">
        <v>120</v>
      </c>
      <c r="N38" t="s" s="4">
        <v>71</v>
      </c>
    </row>
    <row r="39" ht="45.0" customHeight="true">
      <c r="A39" t="s" s="4">
        <v>154</v>
      </c>
      <c r="B39" t="s" s="4">
        <v>42</v>
      </c>
      <c r="C39" t="s" s="4">
        <v>108</v>
      </c>
      <c r="D39" t="s" s="4">
        <v>109</v>
      </c>
      <c r="E39" t="s" s="4">
        <v>52</v>
      </c>
      <c r="F39" t="s" s="4">
        <v>77</v>
      </c>
      <c r="G39" t="s" s="4">
        <v>90</v>
      </c>
      <c r="H39" t="s" s="4">
        <v>91</v>
      </c>
      <c r="I39" t="s" s="4">
        <v>155</v>
      </c>
      <c r="J39" t="s" s="4">
        <v>46</v>
      </c>
      <c r="K39" t="s" s="4">
        <v>57</v>
      </c>
      <c r="L39" t="s" s="4">
        <v>122</v>
      </c>
      <c r="M39" t="s" s="4">
        <v>120</v>
      </c>
      <c r="N39" t="s" s="4">
        <v>71</v>
      </c>
    </row>
    <row r="40" ht="45.0" customHeight="true">
      <c r="A40" t="s" s="4">
        <v>156</v>
      </c>
      <c r="B40" t="s" s="4">
        <v>42</v>
      </c>
      <c r="C40" t="s" s="4">
        <v>108</v>
      </c>
      <c r="D40" t="s" s="4">
        <v>109</v>
      </c>
      <c r="E40" t="s" s="4">
        <v>46</v>
      </c>
      <c r="F40" t="s" s="4">
        <v>46</v>
      </c>
      <c r="G40" t="s" s="4">
        <v>46</v>
      </c>
      <c r="H40" t="s" s="4">
        <v>46</v>
      </c>
      <c r="I40" t="s" s="4">
        <v>157</v>
      </c>
      <c r="J40" t="s" s="4">
        <v>46</v>
      </c>
      <c r="K40" t="s" s="4">
        <v>104</v>
      </c>
      <c r="L40" t="s" s="4">
        <v>158</v>
      </c>
      <c r="M40" t="s" s="4">
        <v>109</v>
      </c>
      <c r="N40" t="s" s="4">
        <v>159</v>
      </c>
    </row>
    <row r="41" ht="45.0" customHeight="true">
      <c r="A41" t="s" s="4">
        <v>160</v>
      </c>
      <c r="B41" t="s" s="4">
        <v>42</v>
      </c>
      <c r="C41" t="s" s="4">
        <v>119</v>
      </c>
      <c r="D41" t="s" s="4">
        <v>120</v>
      </c>
      <c r="E41" t="s" s="4">
        <v>46</v>
      </c>
      <c r="F41" t="s" s="4">
        <v>46</v>
      </c>
      <c r="G41" t="s" s="4">
        <v>46</v>
      </c>
      <c r="H41" t="s" s="4">
        <v>46</v>
      </c>
      <c r="I41" t="s" s="4">
        <v>161</v>
      </c>
      <c r="J41" t="s" s="4">
        <v>46</v>
      </c>
      <c r="K41" t="s" s="4">
        <v>162</v>
      </c>
      <c r="L41" t="s" s="4">
        <v>163</v>
      </c>
      <c r="M41" t="s" s="4">
        <v>120</v>
      </c>
      <c r="N41" t="s" s="4">
        <v>164</v>
      </c>
    </row>
    <row r="42" ht="45.0" customHeight="true">
      <c r="A42" t="s" s="4">
        <v>165</v>
      </c>
      <c r="B42" t="s" s="4">
        <v>42</v>
      </c>
      <c r="C42" t="s" s="4">
        <v>119</v>
      </c>
      <c r="D42" t="s" s="4">
        <v>120</v>
      </c>
      <c r="E42" t="s" s="4">
        <v>52</v>
      </c>
      <c r="F42" t="s" s="4">
        <v>53</v>
      </c>
      <c r="G42" t="s" s="4">
        <v>54</v>
      </c>
      <c r="H42" t="s" s="4">
        <v>55</v>
      </c>
      <c r="I42" t="s" s="4">
        <v>166</v>
      </c>
      <c r="J42" t="s" s="4">
        <v>46</v>
      </c>
      <c r="K42" t="s" s="4">
        <v>57</v>
      </c>
      <c r="L42" t="s" s="4">
        <v>167</v>
      </c>
      <c r="M42" t="s" s="4">
        <v>120</v>
      </c>
      <c r="N42" t="s" s="4">
        <v>59</v>
      </c>
    </row>
    <row r="43" ht="45.0" customHeight="true">
      <c r="A43" t="s" s="4">
        <v>168</v>
      </c>
      <c r="B43" t="s" s="4">
        <v>42</v>
      </c>
      <c r="C43" t="s" s="4">
        <v>119</v>
      </c>
      <c r="D43" t="s" s="4">
        <v>120</v>
      </c>
      <c r="E43" t="s" s="4">
        <v>46</v>
      </c>
      <c r="F43" t="s" s="4">
        <v>46</v>
      </c>
      <c r="G43" t="s" s="4">
        <v>46</v>
      </c>
      <c r="H43" t="s" s="4">
        <v>46</v>
      </c>
      <c r="I43" t="s" s="4">
        <v>169</v>
      </c>
      <c r="J43" t="s" s="4">
        <v>46</v>
      </c>
      <c r="K43" t="s" s="4">
        <v>170</v>
      </c>
      <c r="L43" t="s" s="4">
        <v>171</v>
      </c>
      <c r="M43" t="s" s="4">
        <v>120</v>
      </c>
      <c r="N43" t="s" s="4">
        <v>172</v>
      </c>
    </row>
    <row r="44" ht="45.0" customHeight="true">
      <c r="A44" t="s" s="4">
        <v>173</v>
      </c>
      <c r="B44" t="s" s="4">
        <v>42</v>
      </c>
      <c r="C44" t="s" s="4">
        <v>119</v>
      </c>
      <c r="D44" t="s" s="4">
        <v>120</v>
      </c>
      <c r="E44" t="s" s="4">
        <v>46</v>
      </c>
      <c r="F44" t="s" s="4">
        <v>46</v>
      </c>
      <c r="G44" t="s" s="4">
        <v>46</v>
      </c>
      <c r="H44" t="s" s="4">
        <v>46</v>
      </c>
      <c r="I44" t="s" s="4">
        <v>174</v>
      </c>
      <c r="J44" t="s" s="4">
        <v>46</v>
      </c>
      <c r="K44" t="s" s="4">
        <v>175</v>
      </c>
      <c r="L44" t="s" s="4">
        <v>176</v>
      </c>
      <c r="M44" t="s" s="4">
        <v>120</v>
      </c>
      <c r="N44" t="s" s="4">
        <v>177</v>
      </c>
    </row>
  </sheetData>
  <mergeCells>
    <mergeCell ref="A2:C2"/>
    <mergeCell ref="D2:F2"/>
    <mergeCell ref="G2:I2"/>
    <mergeCell ref="A3:C3"/>
    <mergeCell ref="D3:F3"/>
    <mergeCell ref="G3:I3"/>
    <mergeCell ref="A6:N6"/>
  </mergeCells>
  <dataValidations count="2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45</v>
      </c>
    </row>
    <row r="2">
      <c r="A2" t="s">
        <v>52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53</v>
      </c>
    </row>
    <row r="2">
      <c r="A2" t="s">
        <v>77</v>
      </c>
    </row>
    <row r="3">
      <c r="A3" t="s">
        <v>178</v>
      </c>
    </row>
    <row r="4">
      <c r="A4" t="s">
        <v>179</v>
      </c>
    </row>
    <row r="5">
      <c r="A5" t="s">
        <v>180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P120"/>
  <sheetViews>
    <sheetView workbookViewId="0"/>
  </sheetViews>
  <sheetFormatPr defaultRowHeight="15.0"/>
  <cols>
    <col min="3" max="3" width="22.78125" customWidth="true" bestFit="true"/>
    <col min="4" max="4" width="17.3359375" customWidth="true" bestFit="true"/>
    <col min="5" max="5" width="25.68359375" customWidth="true" bestFit="true"/>
    <col min="6" max="6" width="22.4453125" customWidth="true" bestFit="true"/>
    <col min="7" max="7" width="181.82421875" customWidth="true" bestFit="true"/>
    <col min="8" max="8" width="181.82421875" customWidth="true" bestFit="true"/>
    <col min="9" max="9" width="64.3359375" customWidth="true" bestFit="true"/>
    <col min="10" max="10" width="72.265625" customWidth="true" bestFit="true"/>
    <col min="11" max="11" width="63.3046875" customWidth="true" bestFit="true"/>
    <col min="12" max="12" width="19.8359375" customWidth="true" bestFit="true"/>
    <col min="13" max="13" width="19.51171875" customWidth="true" bestFit="true"/>
    <col min="14" max="14" width="181.82421875" customWidth="true" bestFit="true"/>
    <col min="15" max="15" width="181.82421875" customWidth="true" bestFit="true"/>
    <col min="1" max="1" width="9.43359375" customWidth="true" bestFit="true"/>
    <col min="2" max="2" width="36.4921875" customWidth="true" bestFit="true"/>
  </cols>
  <sheetData>
    <row r="1" hidden="true">
      <c r="B1"/>
      <c r="C1" t="s">
        <v>9</v>
      </c>
      <c r="D1" t="s">
        <v>9</v>
      </c>
      <c r="E1" t="s">
        <v>9</v>
      </c>
      <c r="F1" t="s">
        <v>9</v>
      </c>
      <c r="G1" t="s">
        <v>8</v>
      </c>
      <c r="H1" t="s">
        <v>8</v>
      </c>
      <c r="I1" t="s">
        <v>7</v>
      </c>
      <c r="J1" t="s">
        <v>9</v>
      </c>
      <c r="K1" t="s">
        <v>181</v>
      </c>
      <c r="L1" t="s">
        <v>9</v>
      </c>
      <c r="M1" t="s">
        <v>9</v>
      </c>
      <c r="N1" t="s">
        <v>8</v>
      </c>
      <c r="O1" t="s">
        <v>8</v>
      </c>
    </row>
    <row r="2" hidden="true">
      <c r="B2"/>
      <c r="C2" t="s">
        <v>182</v>
      </c>
      <c r="D2" t="s">
        <v>183</v>
      </c>
      <c r="E2" t="s">
        <v>184</v>
      </c>
      <c r="F2" t="s">
        <v>185</v>
      </c>
      <c r="G2" t="s">
        <v>186</v>
      </c>
      <c r="H2" t="s">
        <v>187</v>
      </c>
      <c r="I2" t="s">
        <v>188</v>
      </c>
      <c r="J2" t="s">
        <v>189</v>
      </c>
      <c r="K2" t="s">
        <v>190</v>
      </c>
      <c r="L2" t="s">
        <v>191</v>
      </c>
      <c r="M2" t="s">
        <v>192</v>
      </c>
      <c r="N2" t="s">
        <v>193</v>
      </c>
      <c r="O2" t="s">
        <v>194</v>
      </c>
    </row>
    <row r="3">
      <c r="A3" t="s" s="1">
        <v>195</v>
      </c>
      <c r="B3" s="1"/>
      <c r="C3" t="s" s="1">
        <v>196</v>
      </c>
      <c r="D3" t="s" s="1">
        <v>197</v>
      </c>
      <c r="E3" t="s" s="1">
        <v>198</v>
      </c>
      <c r="F3" t="s" s="1">
        <v>199</v>
      </c>
      <c r="G3" t="s" s="1">
        <v>200</v>
      </c>
      <c r="H3" t="s" s="1">
        <v>201</v>
      </c>
      <c r="I3" t="s" s="1">
        <v>202</v>
      </c>
      <c r="J3" t="s" s="1">
        <v>203</v>
      </c>
      <c r="K3" t="s" s="1">
        <v>204</v>
      </c>
      <c r="L3" t="s" s="1">
        <v>205</v>
      </c>
      <c r="M3" t="s" s="1">
        <v>206</v>
      </c>
      <c r="N3" t="s" s="1">
        <v>207</v>
      </c>
      <c r="O3" t="s" s="1">
        <v>207</v>
      </c>
    </row>
    <row r="4" ht="45.0" customHeight="true">
      <c r="A4" t="s" s="4">
        <v>56</v>
      </c>
      <c r="B4" t="s" s="4">
        <v>208</v>
      </c>
      <c r="C4" t="s" s="4">
        <v>209</v>
      </c>
      <c r="D4" t="s" s="4">
        <v>210</v>
      </c>
      <c r="E4" t="s" s="4">
        <v>211</v>
      </c>
      <c r="F4" t="s" s="4">
        <v>46</v>
      </c>
      <c r="G4" t="s" s="4">
        <v>212</v>
      </c>
      <c r="H4" t="s" s="4">
        <v>212</v>
      </c>
      <c r="I4" t="s" s="4">
        <v>213</v>
      </c>
      <c r="J4" t="s" s="4">
        <v>61</v>
      </c>
      <c r="K4" t="s" s="4">
        <v>214</v>
      </c>
      <c r="L4" t="s" s="4">
        <v>215</v>
      </c>
      <c r="M4" t="s" s="4">
        <v>216</v>
      </c>
      <c r="N4" t="s" s="4">
        <v>217</v>
      </c>
      <c r="O4" t="s" s="4">
        <v>212</v>
      </c>
    </row>
    <row r="5" ht="45.0" customHeight="true">
      <c r="A5" t="s" s="4">
        <v>56</v>
      </c>
      <c r="B5" t="s" s="4">
        <v>218</v>
      </c>
      <c r="C5" t="s" s="4">
        <v>219</v>
      </c>
      <c r="D5" t="s" s="4">
        <v>220</v>
      </c>
      <c r="E5" t="s" s="4">
        <v>211</v>
      </c>
      <c r="F5" t="s" s="4">
        <v>46</v>
      </c>
      <c r="G5" t="s" s="4">
        <v>212</v>
      </c>
      <c r="H5" t="s" s="4">
        <v>212</v>
      </c>
      <c r="I5" t="s" s="4">
        <v>213</v>
      </c>
      <c r="J5" t="s" s="4">
        <v>61</v>
      </c>
      <c r="K5" t="s" s="4">
        <v>221</v>
      </c>
      <c r="L5" t="s" s="4">
        <v>215</v>
      </c>
      <c r="M5" t="s" s="4">
        <v>216</v>
      </c>
      <c r="N5" t="s" s="4">
        <v>222</v>
      </c>
      <c r="O5" t="s" s="4">
        <v>212</v>
      </c>
    </row>
    <row r="6" ht="45.0" customHeight="true">
      <c r="A6" t="s" s="4">
        <v>56</v>
      </c>
      <c r="B6" t="s" s="4">
        <v>223</v>
      </c>
      <c r="C6" t="s" s="4">
        <v>209</v>
      </c>
      <c r="D6" t="s" s="4">
        <v>220</v>
      </c>
      <c r="E6" t="s" s="4">
        <v>211</v>
      </c>
      <c r="F6" t="s" s="4">
        <v>46</v>
      </c>
      <c r="G6" t="s" s="4">
        <v>212</v>
      </c>
      <c r="H6" t="s" s="4">
        <v>212</v>
      </c>
      <c r="I6" t="s" s="4">
        <v>213</v>
      </c>
      <c r="J6" t="s" s="4">
        <v>61</v>
      </c>
      <c r="K6" t="s" s="4">
        <v>224</v>
      </c>
      <c r="L6" t="s" s="4">
        <v>215</v>
      </c>
      <c r="M6" t="s" s="4">
        <v>216</v>
      </c>
      <c r="N6" t="s" s="4">
        <v>217</v>
      </c>
      <c r="O6" t="s" s="4">
        <v>212</v>
      </c>
    </row>
    <row r="7" ht="45.0" customHeight="true">
      <c r="A7" t="s" s="4">
        <v>56</v>
      </c>
      <c r="B7" t="s" s="4">
        <v>225</v>
      </c>
      <c r="C7" t="s" s="4">
        <v>219</v>
      </c>
      <c r="D7" t="s" s="4">
        <v>226</v>
      </c>
      <c r="E7" t="s" s="4">
        <v>227</v>
      </c>
      <c r="F7" t="s" s="4">
        <v>46</v>
      </c>
      <c r="G7" t="s" s="4">
        <v>212</v>
      </c>
      <c r="H7" t="s" s="4">
        <v>212</v>
      </c>
      <c r="I7" t="s" s="4">
        <v>213</v>
      </c>
      <c r="J7" t="s" s="4">
        <v>61</v>
      </c>
      <c r="K7" t="s" s="4">
        <v>228</v>
      </c>
      <c r="L7" t="s" s="4">
        <v>215</v>
      </c>
      <c r="M7" t="s" s="4">
        <v>216</v>
      </c>
      <c r="N7" t="s" s="4">
        <v>222</v>
      </c>
      <c r="O7" t="s" s="4">
        <v>212</v>
      </c>
    </row>
    <row r="8" ht="45.0" customHeight="true">
      <c r="A8" t="s" s="4">
        <v>56</v>
      </c>
      <c r="B8" t="s" s="4">
        <v>229</v>
      </c>
      <c r="C8" t="s" s="4">
        <v>209</v>
      </c>
      <c r="D8" t="s" s="4">
        <v>226</v>
      </c>
      <c r="E8" t="s" s="4">
        <v>227</v>
      </c>
      <c r="F8" t="s" s="4">
        <v>46</v>
      </c>
      <c r="G8" t="s" s="4">
        <v>212</v>
      </c>
      <c r="H8" t="s" s="4">
        <v>212</v>
      </c>
      <c r="I8" t="s" s="4">
        <v>213</v>
      </c>
      <c r="J8" t="s" s="4">
        <v>61</v>
      </c>
      <c r="K8" t="s" s="4">
        <v>230</v>
      </c>
      <c r="L8" t="s" s="4">
        <v>215</v>
      </c>
      <c r="M8" t="s" s="4">
        <v>216</v>
      </c>
      <c r="N8" t="s" s="4">
        <v>217</v>
      </c>
      <c r="O8" t="s" s="4">
        <v>212</v>
      </c>
    </row>
    <row r="9" ht="45.0" customHeight="true">
      <c r="A9" t="s" s="4">
        <v>56</v>
      </c>
      <c r="B9" t="s" s="4">
        <v>231</v>
      </c>
      <c r="C9" t="s" s="4">
        <v>219</v>
      </c>
      <c r="D9" t="s" s="4">
        <v>232</v>
      </c>
      <c r="E9" t="s" s="4">
        <v>227</v>
      </c>
      <c r="F9" t="s" s="4">
        <v>46</v>
      </c>
      <c r="G9" t="s" s="4">
        <v>212</v>
      </c>
      <c r="H9" t="s" s="4">
        <v>212</v>
      </c>
      <c r="I9" t="s" s="4">
        <v>213</v>
      </c>
      <c r="J9" t="s" s="4">
        <v>61</v>
      </c>
      <c r="K9" t="s" s="4">
        <v>233</v>
      </c>
      <c r="L9" t="s" s="4">
        <v>215</v>
      </c>
      <c r="M9" t="s" s="4">
        <v>216</v>
      </c>
      <c r="N9" t="s" s="4">
        <v>222</v>
      </c>
      <c r="O9" t="s" s="4">
        <v>212</v>
      </c>
    </row>
    <row r="10" ht="45.0" customHeight="true">
      <c r="A10" t="s" s="4">
        <v>56</v>
      </c>
      <c r="B10" t="s" s="4">
        <v>234</v>
      </c>
      <c r="C10" t="s" s="4">
        <v>209</v>
      </c>
      <c r="D10" t="s" s="4">
        <v>232</v>
      </c>
      <c r="E10" t="s" s="4">
        <v>227</v>
      </c>
      <c r="F10" t="s" s="4">
        <v>46</v>
      </c>
      <c r="G10" t="s" s="4">
        <v>212</v>
      </c>
      <c r="H10" t="s" s="4">
        <v>212</v>
      </c>
      <c r="I10" t="s" s="4">
        <v>213</v>
      </c>
      <c r="J10" t="s" s="4">
        <v>61</v>
      </c>
      <c r="K10" t="s" s="4">
        <v>235</v>
      </c>
      <c r="L10" t="s" s="4">
        <v>215</v>
      </c>
      <c r="M10" t="s" s="4">
        <v>216</v>
      </c>
      <c r="N10" t="s" s="4">
        <v>217</v>
      </c>
      <c r="O10" t="s" s="4">
        <v>212</v>
      </c>
    </row>
    <row r="11" ht="45.0" customHeight="true">
      <c r="A11" t="s" s="4">
        <v>56</v>
      </c>
      <c r="B11" t="s" s="4">
        <v>236</v>
      </c>
      <c r="C11" t="s" s="4">
        <v>219</v>
      </c>
      <c r="D11" t="s" s="4">
        <v>237</v>
      </c>
      <c r="E11" t="s" s="4">
        <v>227</v>
      </c>
      <c r="F11" t="s" s="4">
        <v>46</v>
      </c>
      <c r="G11" t="s" s="4">
        <v>212</v>
      </c>
      <c r="H11" t="s" s="4">
        <v>212</v>
      </c>
      <c r="I11" t="s" s="4">
        <v>213</v>
      </c>
      <c r="J11" t="s" s="4">
        <v>61</v>
      </c>
      <c r="K11" t="s" s="4">
        <v>238</v>
      </c>
      <c r="L11" t="s" s="4">
        <v>215</v>
      </c>
      <c r="M11" t="s" s="4">
        <v>216</v>
      </c>
      <c r="N11" t="s" s="4">
        <v>222</v>
      </c>
      <c r="O11" t="s" s="4">
        <v>212</v>
      </c>
    </row>
    <row r="12" ht="45.0" customHeight="true">
      <c r="A12" t="s" s="4">
        <v>56</v>
      </c>
      <c r="B12" t="s" s="4">
        <v>239</v>
      </c>
      <c r="C12" t="s" s="4">
        <v>209</v>
      </c>
      <c r="D12" t="s" s="4">
        <v>237</v>
      </c>
      <c r="E12" t="s" s="4">
        <v>227</v>
      </c>
      <c r="F12" t="s" s="4">
        <v>46</v>
      </c>
      <c r="G12" t="s" s="4">
        <v>212</v>
      </c>
      <c r="H12" t="s" s="4">
        <v>212</v>
      </c>
      <c r="I12" t="s" s="4">
        <v>213</v>
      </c>
      <c r="J12" t="s" s="4">
        <v>61</v>
      </c>
      <c r="K12" t="s" s="4">
        <v>240</v>
      </c>
      <c r="L12" t="s" s="4">
        <v>215</v>
      </c>
      <c r="M12" t="s" s="4">
        <v>216</v>
      </c>
      <c r="N12" t="s" s="4">
        <v>217</v>
      </c>
      <c r="O12" t="s" s="4">
        <v>212</v>
      </c>
    </row>
    <row r="13" ht="45.0" customHeight="true">
      <c r="A13" t="s" s="4">
        <v>56</v>
      </c>
      <c r="B13" t="s" s="4">
        <v>241</v>
      </c>
      <c r="C13" t="s" s="4">
        <v>219</v>
      </c>
      <c r="D13" t="s" s="4">
        <v>226</v>
      </c>
      <c r="E13" t="s" s="4">
        <v>242</v>
      </c>
      <c r="F13" t="s" s="4">
        <v>46</v>
      </c>
      <c r="G13" t="s" s="4">
        <v>212</v>
      </c>
      <c r="H13" t="s" s="4">
        <v>212</v>
      </c>
      <c r="I13" t="s" s="4">
        <v>213</v>
      </c>
      <c r="J13" t="s" s="4">
        <v>61</v>
      </c>
      <c r="K13" t="s" s="4">
        <v>6</v>
      </c>
      <c r="L13" t="s" s="4">
        <v>215</v>
      </c>
      <c r="M13" t="s" s="4">
        <v>243</v>
      </c>
      <c r="N13" t="s" s="4">
        <v>222</v>
      </c>
      <c r="O13" t="s" s="4">
        <v>212</v>
      </c>
    </row>
    <row r="14" ht="45.0" customHeight="true">
      <c r="A14" t="s" s="4">
        <v>56</v>
      </c>
      <c r="B14" t="s" s="4">
        <v>244</v>
      </c>
      <c r="C14" t="s" s="4">
        <v>209</v>
      </c>
      <c r="D14" t="s" s="4">
        <v>226</v>
      </c>
      <c r="E14" t="s" s="4">
        <v>242</v>
      </c>
      <c r="F14" t="s" s="4">
        <v>46</v>
      </c>
      <c r="G14" t="s" s="4">
        <v>212</v>
      </c>
      <c r="H14" t="s" s="4">
        <v>212</v>
      </c>
      <c r="I14" t="s" s="4">
        <v>213</v>
      </c>
      <c r="J14" t="s" s="4">
        <v>61</v>
      </c>
      <c r="K14" t="s" s="4">
        <v>245</v>
      </c>
      <c r="L14" t="s" s="4">
        <v>215</v>
      </c>
      <c r="M14" t="s" s="4">
        <v>243</v>
      </c>
      <c r="N14" t="s" s="4">
        <v>217</v>
      </c>
      <c r="O14" t="s" s="4">
        <v>212</v>
      </c>
    </row>
    <row r="15" ht="45.0" customHeight="true">
      <c r="A15" t="s" s="4">
        <v>56</v>
      </c>
      <c r="B15" t="s" s="4">
        <v>246</v>
      </c>
      <c r="C15" t="s" s="4">
        <v>219</v>
      </c>
      <c r="D15" t="s" s="4">
        <v>232</v>
      </c>
      <c r="E15" t="s" s="4">
        <v>242</v>
      </c>
      <c r="F15" t="s" s="4">
        <v>46</v>
      </c>
      <c r="G15" t="s" s="4">
        <v>212</v>
      </c>
      <c r="H15" t="s" s="4">
        <v>212</v>
      </c>
      <c r="I15" t="s" s="4">
        <v>213</v>
      </c>
      <c r="J15" t="s" s="4">
        <v>61</v>
      </c>
      <c r="K15" t="s" s="4">
        <v>247</v>
      </c>
      <c r="L15" t="s" s="4">
        <v>215</v>
      </c>
      <c r="M15" t="s" s="4">
        <v>243</v>
      </c>
      <c r="N15" t="s" s="4">
        <v>222</v>
      </c>
      <c r="O15" t="s" s="4">
        <v>212</v>
      </c>
    </row>
    <row r="16" ht="45.0" customHeight="true">
      <c r="A16" t="s" s="4">
        <v>56</v>
      </c>
      <c r="B16" t="s" s="4">
        <v>248</v>
      </c>
      <c r="C16" t="s" s="4">
        <v>209</v>
      </c>
      <c r="D16" t="s" s="4">
        <v>232</v>
      </c>
      <c r="E16" t="s" s="4">
        <v>242</v>
      </c>
      <c r="F16" t="s" s="4">
        <v>46</v>
      </c>
      <c r="G16" t="s" s="4">
        <v>212</v>
      </c>
      <c r="H16" t="s" s="4">
        <v>212</v>
      </c>
      <c r="I16" t="s" s="4">
        <v>213</v>
      </c>
      <c r="J16" t="s" s="4">
        <v>61</v>
      </c>
      <c r="K16" t="s" s="4">
        <v>249</v>
      </c>
      <c r="L16" t="s" s="4">
        <v>215</v>
      </c>
      <c r="M16" t="s" s="4">
        <v>243</v>
      </c>
      <c r="N16" t="s" s="4">
        <v>217</v>
      </c>
      <c r="O16" t="s" s="4">
        <v>212</v>
      </c>
    </row>
    <row r="17" ht="45.0" customHeight="true">
      <c r="A17" t="s" s="4">
        <v>56</v>
      </c>
      <c r="B17" t="s" s="4">
        <v>250</v>
      </c>
      <c r="C17" t="s" s="4">
        <v>219</v>
      </c>
      <c r="D17" t="s" s="4">
        <v>237</v>
      </c>
      <c r="E17" t="s" s="4">
        <v>242</v>
      </c>
      <c r="F17" t="s" s="4">
        <v>46</v>
      </c>
      <c r="G17" t="s" s="4">
        <v>212</v>
      </c>
      <c r="H17" t="s" s="4">
        <v>212</v>
      </c>
      <c r="I17" t="s" s="4">
        <v>213</v>
      </c>
      <c r="J17" t="s" s="4">
        <v>61</v>
      </c>
      <c r="K17" t="s" s="4">
        <v>251</v>
      </c>
      <c r="L17" t="s" s="4">
        <v>215</v>
      </c>
      <c r="M17" t="s" s="4">
        <v>243</v>
      </c>
      <c r="N17" t="s" s="4">
        <v>222</v>
      </c>
      <c r="O17" t="s" s="4">
        <v>212</v>
      </c>
    </row>
    <row r="18" ht="45.0" customHeight="true">
      <c r="A18" t="s" s="4">
        <v>56</v>
      </c>
      <c r="B18" t="s" s="4">
        <v>252</v>
      </c>
      <c r="C18" t="s" s="4">
        <v>209</v>
      </c>
      <c r="D18" t="s" s="4">
        <v>237</v>
      </c>
      <c r="E18" t="s" s="4">
        <v>242</v>
      </c>
      <c r="F18" t="s" s="4">
        <v>46</v>
      </c>
      <c r="G18" t="s" s="4">
        <v>212</v>
      </c>
      <c r="H18" t="s" s="4">
        <v>212</v>
      </c>
      <c r="I18" t="s" s="4">
        <v>213</v>
      </c>
      <c r="J18" t="s" s="4">
        <v>61</v>
      </c>
      <c r="K18" t="s" s="4">
        <v>253</v>
      </c>
      <c r="L18" t="s" s="4">
        <v>215</v>
      </c>
      <c r="M18" t="s" s="4">
        <v>216</v>
      </c>
      <c r="N18" t="s" s="4">
        <v>217</v>
      </c>
      <c r="O18" t="s" s="4">
        <v>212</v>
      </c>
    </row>
    <row r="19" ht="45.0" customHeight="true">
      <c r="A19" t="s" s="4">
        <v>56</v>
      </c>
      <c r="B19" t="s" s="4">
        <v>254</v>
      </c>
      <c r="C19" t="s" s="4">
        <v>219</v>
      </c>
      <c r="D19" t="s" s="4">
        <v>226</v>
      </c>
      <c r="E19" t="s" s="4">
        <v>211</v>
      </c>
      <c r="F19" t="s" s="4">
        <v>46</v>
      </c>
      <c r="G19" t="s" s="4">
        <v>212</v>
      </c>
      <c r="H19" t="s" s="4">
        <v>212</v>
      </c>
      <c r="I19" t="s" s="4">
        <v>213</v>
      </c>
      <c r="J19" t="s" s="4">
        <v>61</v>
      </c>
      <c r="K19" t="s" s="4">
        <v>255</v>
      </c>
      <c r="L19" t="s" s="4">
        <v>215</v>
      </c>
      <c r="M19" t="s" s="4">
        <v>216</v>
      </c>
      <c r="N19" t="s" s="4">
        <v>222</v>
      </c>
      <c r="O19" t="s" s="4">
        <v>212</v>
      </c>
    </row>
    <row r="20" ht="45.0" customHeight="true">
      <c r="A20" t="s" s="4">
        <v>56</v>
      </c>
      <c r="B20" t="s" s="4">
        <v>256</v>
      </c>
      <c r="C20" t="s" s="4">
        <v>209</v>
      </c>
      <c r="D20" t="s" s="4">
        <v>226</v>
      </c>
      <c r="E20" t="s" s="4">
        <v>211</v>
      </c>
      <c r="F20" t="s" s="4">
        <v>46</v>
      </c>
      <c r="G20" t="s" s="4">
        <v>212</v>
      </c>
      <c r="H20" t="s" s="4">
        <v>212</v>
      </c>
      <c r="I20" t="s" s="4">
        <v>213</v>
      </c>
      <c r="J20" t="s" s="4">
        <v>61</v>
      </c>
      <c r="K20" t="s" s="4">
        <v>257</v>
      </c>
      <c r="L20" t="s" s="4">
        <v>215</v>
      </c>
      <c r="M20" t="s" s="4">
        <v>216</v>
      </c>
      <c r="N20" t="s" s="4">
        <v>217</v>
      </c>
      <c r="O20" t="s" s="4">
        <v>212</v>
      </c>
    </row>
    <row r="21" ht="45.0" customHeight="true">
      <c r="A21" t="s" s="4">
        <v>56</v>
      </c>
      <c r="B21" t="s" s="4">
        <v>258</v>
      </c>
      <c r="C21" t="s" s="4">
        <v>219</v>
      </c>
      <c r="D21" t="s" s="4">
        <v>232</v>
      </c>
      <c r="E21" t="s" s="4">
        <v>211</v>
      </c>
      <c r="F21" t="s" s="4">
        <v>46</v>
      </c>
      <c r="G21" t="s" s="4">
        <v>212</v>
      </c>
      <c r="H21" t="s" s="4">
        <v>212</v>
      </c>
      <c r="I21" t="s" s="4">
        <v>213</v>
      </c>
      <c r="J21" t="s" s="4">
        <v>61</v>
      </c>
      <c r="K21" t="s" s="4">
        <v>259</v>
      </c>
      <c r="L21" t="s" s="4">
        <v>215</v>
      </c>
      <c r="M21" t="s" s="4">
        <v>216</v>
      </c>
      <c r="N21" t="s" s="4">
        <v>222</v>
      </c>
      <c r="O21" t="s" s="4">
        <v>212</v>
      </c>
    </row>
    <row r="22" ht="45.0" customHeight="true">
      <c r="A22" t="s" s="4">
        <v>56</v>
      </c>
      <c r="B22" t="s" s="4">
        <v>260</v>
      </c>
      <c r="C22" t="s" s="4">
        <v>209</v>
      </c>
      <c r="D22" t="s" s="4">
        <v>232</v>
      </c>
      <c r="E22" t="s" s="4">
        <v>211</v>
      </c>
      <c r="F22" t="s" s="4">
        <v>46</v>
      </c>
      <c r="G22" t="s" s="4">
        <v>212</v>
      </c>
      <c r="H22" t="s" s="4">
        <v>212</v>
      </c>
      <c r="I22" t="s" s="4">
        <v>213</v>
      </c>
      <c r="J22" t="s" s="4">
        <v>61</v>
      </c>
      <c r="K22" t="s" s="4">
        <v>261</v>
      </c>
      <c r="L22" t="s" s="4">
        <v>215</v>
      </c>
      <c r="M22" t="s" s="4">
        <v>216</v>
      </c>
      <c r="N22" t="s" s="4">
        <v>217</v>
      </c>
      <c r="O22" t="s" s="4">
        <v>212</v>
      </c>
    </row>
    <row r="23" ht="45.0" customHeight="true">
      <c r="A23" t="s" s="4">
        <v>56</v>
      </c>
      <c r="B23" t="s" s="4">
        <v>262</v>
      </c>
      <c r="C23" t="s" s="4">
        <v>219</v>
      </c>
      <c r="D23" t="s" s="4">
        <v>237</v>
      </c>
      <c r="E23" t="s" s="4">
        <v>211</v>
      </c>
      <c r="F23" t="s" s="4">
        <v>46</v>
      </c>
      <c r="G23" t="s" s="4">
        <v>212</v>
      </c>
      <c r="H23" t="s" s="4">
        <v>212</v>
      </c>
      <c r="I23" t="s" s="4">
        <v>213</v>
      </c>
      <c r="J23" t="s" s="4">
        <v>61</v>
      </c>
      <c r="K23" t="s" s="4">
        <v>263</v>
      </c>
      <c r="L23" t="s" s="4">
        <v>215</v>
      </c>
      <c r="M23" t="s" s="4">
        <v>216</v>
      </c>
      <c r="N23" t="s" s="4">
        <v>222</v>
      </c>
      <c r="O23" t="s" s="4">
        <v>212</v>
      </c>
    </row>
    <row r="24" ht="45.0" customHeight="true">
      <c r="A24" t="s" s="4">
        <v>56</v>
      </c>
      <c r="B24" t="s" s="4">
        <v>264</v>
      </c>
      <c r="C24" t="s" s="4">
        <v>209</v>
      </c>
      <c r="D24" t="s" s="4">
        <v>237</v>
      </c>
      <c r="E24" t="s" s="4">
        <v>211</v>
      </c>
      <c r="F24" t="s" s="4">
        <v>46</v>
      </c>
      <c r="G24" t="s" s="4">
        <v>212</v>
      </c>
      <c r="H24" t="s" s="4">
        <v>212</v>
      </c>
      <c r="I24" t="s" s="4">
        <v>213</v>
      </c>
      <c r="J24" t="s" s="4">
        <v>61</v>
      </c>
      <c r="K24" t="s" s="4">
        <v>263</v>
      </c>
      <c r="L24" t="s" s="4">
        <v>215</v>
      </c>
      <c r="M24" t="s" s="4">
        <v>216</v>
      </c>
      <c r="N24" t="s" s="4">
        <v>217</v>
      </c>
      <c r="O24" t="s" s="4">
        <v>212</v>
      </c>
    </row>
    <row r="25" ht="45.0" customHeight="true">
      <c r="A25" t="s" s="4">
        <v>56</v>
      </c>
      <c r="B25" t="s" s="4">
        <v>265</v>
      </c>
      <c r="C25" t="s" s="4">
        <v>219</v>
      </c>
      <c r="D25" t="s" s="4">
        <v>266</v>
      </c>
      <c r="E25" t="s" s="4">
        <v>211</v>
      </c>
      <c r="F25" t="s" s="4">
        <v>46</v>
      </c>
      <c r="G25" t="s" s="4">
        <v>212</v>
      </c>
      <c r="H25" t="s" s="4">
        <v>212</v>
      </c>
      <c r="I25" t="s" s="4">
        <v>213</v>
      </c>
      <c r="J25" t="s" s="4">
        <v>61</v>
      </c>
      <c r="K25" t="s" s="4">
        <v>267</v>
      </c>
      <c r="L25" t="s" s="4">
        <v>215</v>
      </c>
      <c r="M25" t="s" s="4">
        <v>216</v>
      </c>
      <c r="N25" t="s" s="4">
        <v>222</v>
      </c>
      <c r="O25" t="s" s="4">
        <v>212</v>
      </c>
    </row>
    <row r="26" ht="45.0" customHeight="true">
      <c r="A26" t="s" s="4">
        <v>56</v>
      </c>
      <c r="B26" t="s" s="4">
        <v>268</v>
      </c>
      <c r="C26" t="s" s="4">
        <v>209</v>
      </c>
      <c r="D26" t="s" s="4">
        <v>266</v>
      </c>
      <c r="E26" t="s" s="4">
        <v>211</v>
      </c>
      <c r="F26" t="s" s="4">
        <v>46</v>
      </c>
      <c r="G26" t="s" s="4">
        <v>212</v>
      </c>
      <c r="H26" t="s" s="4">
        <v>212</v>
      </c>
      <c r="I26" t="s" s="4">
        <v>213</v>
      </c>
      <c r="J26" t="s" s="4">
        <v>61</v>
      </c>
      <c r="K26" t="s" s="4">
        <v>269</v>
      </c>
      <c r="L26" t="s" s="4">
        <v>215</v>
      </c>
      <c r="M26" t="s" s="4">
        <v>216</v>
      </c>
      <c r="N26" t="s" s="4">
        <v>217</v>
      </c>
      <c r="O26" t="s" s="4">
        <v>212</v>
      </c>
    </row>
    <row r="27" ht="45.0" customHeight="true">
      <c r="A27" t="s" s="4">
        <v>56</v>
      </c>
      <c r="B27" t="s" s="4">
        <v>270</v>
      </c>
      <c r="C27" t="s" s="4">
        <v>219</v>
      </c>
      <c r="D27" t="s" s="4">
        <v>210</v>
      </c>
      <c r="E27" t="s" s="4">
        <v>211</v>
      </c>
      <c r="F27" t="s" s="4">
        <v>46</v>
      </c>
      <c r="G27" t="s" s="4">
        <v>212</v>
      </c>
      <c r="H27" t="s" s="4">
        <v>212</v>
      </c>
      <c r="I27" t="s" s="4">
        <v>213</v>
      </c>
      <c r="J27" t="s" s="4">
        <v>61</v>
      </c>
      <c r="K27" t="s" s="4">
        <v>271</v>
      </c>
      <c r="L27" t="s" s="4">
        <v>215</v>
      </c>
      <c r="M27" t="s" s="4">
        <v>216</v>
      </c>
      <c r="N27" t="s" s="4">
        <v>222</v>
      </c>
      <c r="O27" t="s" s="4">
        <v>212</v>
      </c>
    </row>
    <row r="28" ht="45.0" customHeight="true">
      <c r="A28" t="s" s="4">
        <v>62</v>
      </c>
      <c r="B28" t="s" s="4">
        <v>272</v>
      </c>
      <c r="C28" t="s" s="4">
        <v>219</v>
      </c>
      <c r="D28" t="s" s="4">
        <v>46</v>
      </c>
      <c r="E28" t="s" s="4">
        <v>46</v>
      </c>
      <c r="F28" t="s" s="4">
        <v>46</v>
      </c>
      <c r="G28" t="s" s="4">
        <v>212</v>
      </c>
      <c r="H28" t="s" s="4">
        <v>212</v>
      </c>
      <c r="I28" t="s" s="4">
        <v>213</v>
      </c>
      <c r="J28" t="s" s="4">
        <v>273</v>
      </c>
      <c r="K28" t="s" s="4">
        <v>274</v>
      </c>
      <c r="L28" t="s" s="4">
        <v>215</v>
      </c>
      <c r="M28" t="s" s="4">
        <v>46</v>
      </c>
      <c r="N28" t="s" s="4">
        <v>222</v>
      </c>
      <c r="O28" t="s" s="4">
        <v>212</v>
      </c>
    </row>
    <row r="29" ht="45.0" customHeight="true">
      <c r="A29" t="s" s="4">
        <v>62</v>
      </c>
      <c r="B29" t="s" s="4">
        <v>275</v>
      </c>
      <c r="C29" t="s" s="4">
        <v>209</v>
      </c>
      <c r="D29" t="s" s="4">
        <v>46</v>
      </c>
      <c r="E29" t="s" s="4">
        <v>46</v>
      </c>
      <c r="F29" t="s" s="4">
        <v>46</v>
      </c>
      <c r="G29" t="s" s="4">
        <v>212</v>
      </c>
      <c r="H29" t="s" s="4">
        <v>212</v>
      </c>
      <c r="I29" t="s" s="4">
        <v>213</v>
      </c>
      <c r="J29" t="s" s="4">
        <v>273</v>
      </c>
      <c r="K29" t="s" s="4">
        <v>46</v>
      </c>
      <c r="L29" t="s" s="4">
        <v>215</v>
      </c>
      <c r="M29" t="s" s="4">
        <v>46</v>
      </c>
      <c r="N29" t="s" s="4">
        <v>217</v>
      </c>
      <c r="O29" t="s" s="4">
        <v>212</v>
      </c>
    </row>
    <row r="30" ht="45.0" customHeight="true">
      <c r="A30" t="s" s="4">
        <v>66</v>
      </c>
      <c r="B30" t="s" s="4">
        <v>276</v>
      </c>
      <c r="C30" t="s" s="4">
        <v>277</v>
      </c>
      <c r="D30" t="s" s="4">
        <v>278</v>
      </c>
      <c r="E30" t="s" s="4">
        <v>279</v>
      </c>
      <c r="F30" t="s" s="4">
        <v>46</v>
      </c>
      <c r="G30" t="s" s="4">
        <v>212</v>
      </c>
      <c r="H30" t="s" s="4">
        <v>212</v>
      </c>
      <c r="I30" t="s" s="4">
        <v>213</v>
      </c>
      <c r="J30" t="s" s="4">
        <v>280</v>
      </c>
      <c r="K30" t="s" s="4">
        <v>281</v>
      </c>
      <c r="L30" t="s" s="4">
        <v>215</v>
      </c>
      <c r="M30" t="s" s="4">
        <v>46</v>
      </c>
      <c r="N30" t="s" s="4">
        <v>217</v>
      </c>
      <c r="O30" t="s" s="4">
        <v>212</v>
      </c>
    </row>
    <row r="31" ht="45.0" customHeight="true">
      <c r="A31" t="s" s="4">
        <v>70</v>
      </c>
      <c r="B31" t="s" s="4">
        <v>282</v>
      </c>
      <c r="C31" t="s" s="4">
        <v>277</v>
      </c>
      <c r="D31" t="s" s="4">
        <v>283</v>
      </c>
      <c r="E31" t="s" s="4">
        <v>283</v>
      </c>
      <c r="F31" t="s" s="4">
        <v>46</v>
      </c>
      <c r="G31" t="s" s="4">
        <v>212</v>
      </c>
      <c r="H31" t="s" s="4">
        <v>212</v>
      </c>
      <c r="I31" t="s" s="4">
        <v>213</v>
      </c>
      <c r="J31" t="s" s="4">
        <v>284</v>
      </c>
      <c r="K31" t="s" s="4">
        <v>46</v>
      </c>
      <c r="L31" t="s" s="4">
        <v>215</v>
      </c>
      <c r="M31" t="s" s="4">
        <v>46</v>
      </c>
      <c r="N31" t="s" s="4">
        <v>217</v>
      </c>
      <c r="O31" t="s" s="4">
        <v>212</v>
      </c>
    </row>
    <row r="32" ht="45.0" customHeight="true">
      <c r="A32" t="s" s="4">
        <v>70</v>
      </c>
      <c r="B32" t="s" s="4">
        <v>285</v>
      </c>
      <c r="C32" t="s" s="4">
        <v>286</v>
      </c>
      <c r="D32" t="s" s="4">
        <v>286</v>
      </c>
      <c r="E32" t="s" s="4">
        <v>286</v>
      </c>
      <c r="F32" t="s" s="4">
        <v>46</v>
      </c>
      <c r="G32" t="s" s="4">
        <v>212</v>
      </c>
      <c r="H32" t="s" s="4">
        <v>212</v>
      </c>
      <c r="I32" t="s" s="4">
        <v>213</v>
      </c>
      <c r="J32" t="s" s="4">
        <v>284</v>
      </c>
      <c r="K32" t="s" s="4">
        <v>287</v>
      </c>
      <c r="L32" t="s" s="4">
        <v>215</v>
      </c>
      <c r="M32" t="s" s="4">
        <v>46</v>
      </c>
      <c r="N32" t="s" s="4">
        <v>222</v>
      </c>
      <c r="O32" t="s" s="4">
        <v>212</v>
      </c>
    </row>
    <row r="33" ht="45.0" customHeight="true">
      <c r="A33" t="s" s="4">
        <v>70</v>
      </c>
      <c r="B33" t="s" s="4">
        <v>288</v>
      </c>
      <c r="C33" t="s" s="4">
        <v>289</v>
      </c>
      <c r="D33" t="s" s="4">
        <v>289</v>
      </c>
      <c r="E33" t="s" s="4">
        <v>289</v>
      </c>
      <c r="F33" t="s" s="4">
        <v>46</v>
      </c>
      <c r="G33" t="s" s="4">
        <v>212</v>
      </c>
      <c r="H33" t="s" s="4">
        <v>212</v>
      </c>
      <c r="I33" t="s" s="4">
        <v>213</v>
      </c>
      <c r="J33" t="s" s="4">
        <v>284</v>
      </c>
      <c r="K33" t="s" s="4">
        <v>46</v>
      </c>
      <c r="L33" t="s" s="4">
        <v>215</v>
      </c>
      <c r="M33" t="s" s="4">
        <v>46</v>
      </c>
      <c r="N33" t="s" s="4">
        <v>217</v>
      </c>
      <c r="O33" t="s" s="4">
        <v>212</v>
      </c>
    </row>
    <row r="34" ht="45.0" customHeight="true">
      <c r="A34" t="s" s="4">
        <v>70</v>
      </c>
      <c r="B34" t="s" s="4">
        <v>290</v>
      </c>
      <c r="C34" t="s" s="4">
        <v>291</v>
      </c>
      <c r="D34" t="s" s="4">
        <v>283</v>
      </c>
      <c r="E34" t="s" s="4">
        <v>283</v>
      </c>
      <c r="F34" t="s" s="4">
        <v>46</v>
      </c>
      <c r="G34" t="s" s="4">
        <v>212</v>
      </c>
      <c r="H34" t="s" s="4">
        <v>212</v>
      </c>
      <c r="I34" t="s" s="4">
        <v>213</v>
      </c>
      <c r="J34" t="s" s="4">
        <v>284</v>
      </c>
      <c r="K34" t="s" s="4">
        <v>46</v>
      </c>
      <c r="L34" t="s" s="4">
        <v>215</v>
      </c>
      <c r="M34" t="s" s="4">
        <v>46</v>
      </c>
      <c r="N34" t="s" s="4">
        <v>222</v>
      </c>
      <c r="O34" t="s" s="4">
        <v>212</v>
      </c>
    </row>
    <row r="35" ht="45.0" customHeight="true">
      <c r="A35" t="s" s="4">
        <v>80</v>
      </c>
      <c r="B35" t="s" s="4">
        <v>292</v>
      </c>
      <c r="C35" t="s" s="4">
        <v>293</v>
      </c>
      <c r="D35" t="s" s="4">
        <v>291</v>
      </c>
      <c r="E35" t="s" s="4">
        <v>294</v>
      </c>
      <c r="F35" t="s" s="4">
        <v>46</v>
      </c>
      <c r="G35" t="s" s="4">
        <v>212</v>
      </c>
      <c r="H35" t="s" s="4">
        <v>212</v>
      </c>
      <c r="I35" t="s" s="4">
        <v>295</v>
      </c>
      <c r="J35" t="s" s="4">
        <v>78</v>
      </c>
      <c r="K35" t="s" s="4">
        <v>46</v>
      </c>
      <c r="L35" t="s" s="4">
        <v>215</v>
      </c>
      <c r="M35" t="s" s="4">
        <v>46</v>
      </c>
      <c r="N35" t="s" s="4">
        <v>222</v>
      </c>
      <c r="O35" t="s" s="4">
        <v>212</v>
      </c>
    </row>
    <row r="36" ht="45.0" customHeight="true">
      <c r="A36" t="s" s="4">
        <v>80</v>
      </c>
      <c r="B36" t="s" s="4">
        <v>296</v>
      </c>
      <c r="C36" t="s" s="4">
        <v>293</v>
      </c>
      <c r="D36" t="s" s="4">
        <v>277</v>
      </c>
      <c r="E36" t="s" s="4">
        <v>294</v>
      </c>
      <c r="F36" t="s" s="4">
        <v>46</v>
      </c>
      <c r="G36" t="s" s="4">
        <v>212</v>
      </c>
      <c r="H36" t="s" s="4">
        <v>212</v>
      </c>
      <c r="I36" t="s" s="4">
        <v>295</v>
      </c>
      <c r="J36" t="s" s="4">
        <v>78</v>
      </c>
      <c r="K36" t="s" s="4">
        <v>46</v>
      </c>
      <c r="L36" t="s" s="4">
        <v>215</v>
      </c>
      <c r="M36" t="s" s="4">
        <v>46</v>
      </c>
      <c r="N36" t="s" s="4">
        <v>217</v>
      </c>
      <c r="O36" t="s" s="4">
        <v>212</v>
      </c>
    </row>
    <row r="37" ht="45.0" customHeight="true">
      <c r="A37" t="s" s="4">
        <v>84</v>
      </c>
      <c r="B37" t="s" s="4">
        <v>297</v>
      </c>
      <c r="C37" t="s" s="4">
        <v>293</v>
      </c>
      <c r="D37" t="s" s="4">
        <v>291</v>
      </c>
      <c r="E37" t="s" s="4">
        <v>294</v>
      </c>
      <c r="F37" t="s" s="4">
        <v>46</v>
      </c>
      <c r="G37" t="s" s="4">
        <v>212</v>
      </c>
      <c r="H37" t="s" s="4">
        <v>212</v>
      </c>
      <c r="I37" t="s" s="4">
        <v>295</v>
      </c>
      <c r="J37" t="s" s="4">
        <v>82</v>
      </c>
      <c r="K37" t="s" s="4">
        <v>298</v>
      </c>
      <c r="L37" t="s" s="4">
        <v>215</v>
      </c>
      <c r="M37" t="s" s="4">
        <v>46</v>
      </c>
      <c r="N37" t="s" s="4">
        <v>222</v>
      </c>
      <c r="O37" t="s" s="4">
        <v>212</v>
      </c>
    </row>
    <row r="38" ht="45.0" customHeight="true">
      <c r="A38" t="s" s="4">
        <v>84</v>
      </c>
      <c r="B38" t="s" s="4">
        <v>299</v>
      </c>
      <c r="C38" t="s" s="4">
        <v>293</v>
      </c>
      <c r="D38" t="s" s="4">
        <v>277</v>
      </c>
      <c r="E38" t="s" s="4">
        <v>294</v>
      </c>
      <c r="F38" t="s" s="4">
        <v>46</v>
      </c>
      <c r="G38" t="s" s="4">
        <v>212</v>
      </c>
      <c r="H38" t="s" s="4">
        <v>212</v>
      </c>
      <c r="I38" t="s" s="4">
        <v>295</v>
      </c>
      <c r="J38" t="s" s="4">
        <v>82</v>
      </c>
      <c r="K38" t="s" s="4">
        <v>300</v>
      </c>
      <c r="L38" t="s" s="4">
        <v>215</v>
      </c>
      <c r="M38" t="s" s="4">
        <v>46</v>
      </c>
      <c r="N38" t="s" s="4">
        <v>217</v>
      </c>
      <c r="O38" t="s" s="4">
        <v>212</v>
      </c>
    </row>
    <row r="39" ht="45.0" customHeight="true">
      <c r="A39" t="s" s="4">
        <v>88</v>
      </c>
      <c r="B39" t="s" s="4">
        <v>301</v>
      </c>
      <c r="C39" t="s" s="4">
        <v>293</v>
      </c>
      <c r="D39" t="s" s="4">
        <v>291</v>
      </c>
      <c r="E39" t="s" s="4">
        <v>294</v>
      </c>
      <c r="F39" t="s" s="4">
        <v>46</v>
      </c>
      <c r="G39" t="s" s="4">
        <v>212</v>
      </c>
      <c r="H39" t="s" s="4">
        <v>212</v>
      </c>
      <c r="I39" t="s" s="4">
        <v>295</v>
      </c>
      <c r="J39" t="s" s="4">
        <v>302</v>
      </c>
      <c r="K39" t="s" s="4">
        <v>303</v>
      </c>
      <c r="L39" t="s" s="4">
        <v>215</v>
      </c>
      <c r="M39" t="s" s="4">
        <v>46</v>
      </c>
      <c r="N39" t="s" s="4">
        <v>222</v>
      </c>
      <c r="O39" t="s" s="4">
        <v>212</v>
      </c>
    </row>
    <row r="40" ht="45.0" customHeight="true">
      <c r="A40" t="s" s="4">
        <v>88</v>
      </c>
      <c r="B40" t="s" s="4">
        <v>304</v>
      </c>
      <c r="C40" t="s" s="4">
        <v>293</v>
      </c>
      <c r="D40" t="s" s="4">
        <v>277</v>
      </c>
      <c r="E40" t="s" s="4">
        <v>294</v>
      </c>
      <c r="F40" t="s" s="4">
        <v>46</v>
      </c>
      <c r="G40" t="s" s="4">
        <v>212</v>
      </c>
      <c r="H40" t="s" s="4">
        <v>212</v>
      </c>
      <c r="I40" t="s" s="4">
        <v>295</v>
      </c>
      <c r="J40" t="s" s="4">
        <v>302</v>
      </c>
      <c r="K40" t="s" s="4">
        <v>240</v>
      </c>
      <c r="L40" t="s" s="4">
        <v>215</v>
      </c>
      <c r="M40" t="s" s="4">
        <v>46</v>
      </c>
      <c r="N40" t="s" s="4">
        <v>217</v>
      </c>
      <c r="O40" t="s" s="4">
        <v>212</v>
      </c>
    </row>
    <row r="41" ht="45.0" customHeight="true">
      <c r="A41" t="s" s="4">
        <v>92</v>
      </c>
      <c r="B41" t="s" s="4">
        <v>305</v>
      </c>
      <c r="C41" t="s" s="4">
        <v>293</v>
      </c>
      <c r="D41" t="s" s="4">
        <v>291</v>
      </c>
      <c r="E41" t="s" s="4">
        <v>294</v>
      </c>
      <c r="F41" t="s" s="4">
        <v>46</v>
      </c>
      <c r="G41" t="s" s="4">
        <v>212</v>
      </c>
      <c r="H41" t="s" s="4">
        <v>212</v>
      </c>
      <c r="I41" t="s" s="4">
        <v>295</v>
      </c>
      <c r="J41" t="s" s="4">
        <v>306</v>
      </c>
      <c r="K41" t="s" s="4">
        <v>307</v>
      </c>
      <c r="L41" t="s" s="4">
        <v>215</v>
      </c>
      <c r="M41" t="s" s="4">
        <v>46</v>
      </c>
      <c r="N41" t="s" s="4">
        <v>222</v>
      </c>
      <c r="O41" t="s" s="4">
        <v>212</v>
      </c>
    </row>
    <row r="42" ht="45.0" customHeight="true">
      <c r="A42" t="s" s="4">
        <v>92</v>
      </c>
      <c r="B42" t="s" s="4">
        <v>308</v>
      </c>
      <c r="C42" t="s" s="4">
        <v>293</v>
      </c>
      <c r="D42" t="s" s="4">
        <v>277</v>
      </c>
      <c r="E42" t="s" s="4">
        <v>294</v>
      </c>
      <c r="F42" t="s" s="4">
        <v>46</v>
      </c>
      <c r="G42" t="s" s="4">
        <v>212</v>
      </c>
      <c r="H42" t="s" s="4">
        <v>212</v>
      </c>
      <c r="I42" t="s" s="4">
        <v>295</v>
      </c>
      <c r="J42" t="s" s="4">
        <v>306</v>
      </c>
      <c r="K42" t="s" s="4">
        <v>309</v>
      </c>
      <c r="L42" t="s" s="4">
        <v>215</v>
      </c>
      <c r="M42" t="s" s="4">
        <v>46</v>
      </c>
      <c r="N42" t="s" s="4">
        <v>217</v>
      </c>
      <c r="O42" t="s" s="4">
        <v>212</v>
      </c>
    </row>
    <row r="43" ht="45.0" customHeight="true">
      <c r="A43" t="s" s="4">
        <v>121</v>
      </c>
      <c r="B43" t="s" s="4">
        <v>310</v>
      </c>
      <c r="C43" t="s" s="4">
        <v>219</v>
      </c>
      <c r="D43" t="s" s="4">
        <v>46</v>
      </c>
      <c r="E43" t="s" s="4">
        <v>46</v>
      </c>
      <c r="F43" t="s" s="4">
        <v>46</v>
      </c>
      <c r="G43" t="s" s="4">
        <v>46</v>
      </c>
      <c r="H43" t="s" s="4">
        <v>46</v>
      </c>
      <c r="I43" t="s" s="4">
        <v>213</v>
      </c>
      <c r="J43" t="s" s="4">
        <v>273</v>
      </c>
      <c r="K43" t="s" s="4">
        <v>274</v>
      </c>
      <c r="L43" t="s" s="4">
        <v>215</v>
      </c>
      <c r="M43" t="s" s="4">
        <v>46</v>
      </c>
      <c r="N43" t="s" s="4">
        <v>212</v>
      </c>
      <c r="O43" t="s" s="4">
        <v>46</v>
      </c>
    </row>
    <row r="44" ht="45.0" customHeight="true">
      <c r="A44" t="s" s="4">
        <v>121</v>
      </c>
      <c r="B44" t="s" s="4">
        <v>311</v>
      </c>
      <c r="C44" t="s" s="4">
        <v>209</v>
      </c>
      <c r="D44" t="s" s="4">
        <v>46</v>
      </c>
      <c r="E44" t="s" s="4">
        <v>46</v>
      </c>
      <c r="F44" t="s" s="4">
        <v>46</v>
      </c>
      <c r="G44" t="s" s="4">
        <v>46</v>
      </c>
      <c r="H44" t="s" s="4">
        <v>46</v>
      </c>
      <c r="I44" t="s" s="4">
        <v>213</v>
      </c>
      <c r="J44" t="s" s="4">
        <v>273</v>
      </c>
      <c r="K44" t="s" s="4">
        <v>46</v>
      </c>
      <c r="L44" t="s" s="4">
        <v>215</v>
      </c>
      <c r="M44" t="s" s="4">
        <v>46</v>
      </c>
      <c r="N44" t="s" s="4">
        <v>212</v>
      </c>
      <c r="O44" t="s" s="4">
        <v>46</v>
      </c>
    </row>
    <row r="45" ht="45.0" customHeight="true">
      <c r="A45" t="s" s="4">
        <v>124</v>
      </c>
      <c r="B45" t="s" s="4">
        <v>312</v>
      </c>
      <c r="C45" t="s" s="4">
        <v>277</v>
      </c>
      <c r="D45" t="s" s="4">
        <v>278</v>
      </c>
      <c r="E45" t="s" s="4">
        <v>279</v>
      </c>
      <c r="F45" t="s" s="4">
        <v>46</v>
      </c>
      <c r="G45" t="s" s="4">
        <v>46</v>
      </c>
      <c r="H45" t="s" s="4">
        <v>46</v>
      </c>
      <c r="I45" t="s" s="4">
        <v>213</v>
      </c>
      <c r="J45" t="s" s="4">
        <v>280</v>
      </c>
      <c r="K45" t="s" s="4">
        <v>281</v>
      </c>
      <c r="L45" t="s" s="4">
        <v>215</v>
      </c>
      <c r="M45" t="s" s="4">
        <v>46</v>
      </c>
      <c r="N45" t="s" s="4">
        <v>212</v>
      </c>
      <c r="O45" t="s" s="4">
        <v>46</v>
      </c>
    </row>
    <row r="46" ht="45.0" customHeight="true">
      <c r="A46" t="s" s="4">
        <v>126</v>
      </c>
      <c r="B46" t="s" s="4">
        <v>313</v>
      </c>
      <c r="C46" t="s" s="4">
        <v>219</v>
      </c>
      <c r="D46" t="s" s="4">
        <v>226</v>
      </c>
      <c r="E46" t="s" s="4">
        <v>242</v>
      </c>
      <c r="F46" t="s" s="4">
        <v>46</v>
      </c>
      <c r="G46" t="s" s="4">
        <v>46</v>
      </c>
      <c r="H46" t="s" s="4">
        <v>46</v>
      </c>
      <c r="I46" t="s" s="4">
        <v>213</v>
      </c>
      <c r="J46" t="s" s="4">
        <v>61</v>
      </c>
      <c r="K46" t="s" s="4">
        <v>6</v>
      </c>
      <c r="L46" t="s" s="4">
        <v>215</v>
      </c>
      <c r="M46" t="s" s="4">
        <v>243</v>
      </c>
      <c r="N46" t="s" s="4">
        <v>222</v>
      </c>
      <c r="O46" t="s" s="4">
        <v>46</v>
      </c>
    </row>
    <row r="47" ht="45.0" customHeight="true">
      <c r="A47" t="s" s="4">
        <v>126</v>
      </c>
      <c r="B47" t="s" s="4">
        <v>314</v>
      </c>
      <c r="C47" t="s" s="4">
        <v>209</v>
      </c>
      <c r="D47" t="s" s="4">
        <v>226</v>
      </c>
      <c r="E47" t="s" s="4">
        <v>242</v>
      </c>
      <c r="F47" t="s" s="4">
        <v>46</v>
      </c>
      <c r="G47" t="s" s="4">
        <v>46</v>
      </c>
      <c r="H47" t="s" s="4">
        <v>46</v>
      </c>
      <c r="I47" t="s" s="4">
        <v>213</v>
      </c>
      <c r="J47" t="s" s="4">
        <v>61</v>
      </c>
      <c r="K47" t="s" s="4">
        <v>245</v>
      </c>
      <c r="L47" t="s" s="4">
        <v>215</v>
      </c>
      <c r="M47" t="s" s="4">
        <v>243</v>
      </c>
      <c r="N47" t="s" s="4">
        <v>217</v>
      </c>
      <c r="O47" t="s" s="4">
        <v>46</v>
      </c>
    </row>
    <row r="48" ht="45.0" customHeight="true">
      <c r="A48" t="s" s="4">
        <v>126</v>
      </c>
      <c r="B48" t="s" s="4">
        <v>315</v>
      </c>
      <c r="C48" t="s" s="4">
        <v>219</v>
      </c>
      <c r="D48" t="s" s="4">
        <v>232</v>
      </c>
      <c r="E48" t="s" s="4">
        <v>242</v>
      </c>
      <c r="F48" t="s" s="4">
        <v>46</v>
      </c>
      <c r="G48" t="s" s="4">
        <v>46</v>
      </c>
      <c r="H48" t="s" s="4">
        <v>46</v>
      </c>
      <c r="I48" t="s" s="4">
        <v>213</v>
      </c>
      <c r="J48" t="s" s="4">
        <v>61</v>
      </c>
      <c r="K48" t="s" s="4">
        <v>247</v>
      </c>
      <c r="L48" t="s" s="4">
        <v>215</v>
      </c>
      <c r="M48" t="s" s="4">
        <v>243</v>
      </c>
      <c r="N48" t="s" s="4">
        <v>222</v>
      </c>
      <c r="O48" t="s" s="4">
        <v>46</v>
      </c>
    </row>
    <row r="49" ht="45.0" customHeight="true">
      <c r="A49" t="s" s="4">
        <v>126</v>
      </c>
      <c r="B49" t="s" s="4">
        <v>316</v>
      </c>
      <c r="C49" t="s" s="4">
        <v>209</v>
      </c>
      <c r="D49" t="s" s="4">
        <v>232</v>
      </c>
      <c r="E49" t="s" s="4">
        <v>242</v>
      </c>
      <c r="F49" t="s" s="4">
        <v>46</v>
      </c>
      <c r="G49" t="s" s="4">
        <v>46</v>
      </c>
      <c r="H49" t="s" s="4">
        <v>46</v>
      </c>
      <c r="I49" t="s" s="4">
        <v>213</v>
      </c>
      <c r="J49" t="s" s="4">
        <v>61</v>
      </c>
      <c r="K49" t="s" s="4">
        <v>249</v>
      </c>
      <c r="L49" t="s" s="4">
        <v>215</v>
      </c>
      <c r="M49" t="s" s="4">
        <v>243</v>
      </c>
      <c r="N49" t="s" s="4">
        <v>217</v>
      </c>
      <c r="O49" t="s" s="4">
        <v>46</v>
      </c>
    </row>
    <row r="50" ht="45.0" customHeight="true">
      <c r="A50" t="s" s="4">
        <v>126</v>
      </c>
      <c r="B50" t="s" s="4">
        <v>317</v>
      </c>
      <c r="C50" t="s" s="4">
        <v>219</v>
      </c>
      <c r="D50" t="s" s="4">
        <v>237</v>
      </c>
      <c r="E50" t="s" s="4">
        <v>242</v>
      </c>
      <c r="F50" t="s" s="4">
        <v>46</v>
      </c>
      <c r="G50" t="s" s="4">
        <v>46</v>
      </c>
      <c r="H50" t="s" s="4">
        <v>46</v>
      </c>
      <c r="I50" t="s" s="4">
        <v>213</v>
      </c>
      <c r="J50" t="s" s="4">
        <v>61</v>
      </c>
      <c r="K50" t="s" s="4">
        <v>251</v>
      </c>
      <c r="L50" t="s" s="4">
        <v>215</v>
      </c>
      <c r="M50" t="s" s="4">
        <v>243</v>
      </c>
      <c r="N50" t="s" s="4">
        <v>222</v>
      </c>
      <c r="O50" t="s" s="4">
        <v>46</v>
      </c>
    </row>
    <row r="51" ht="45.0" customHeight="true">
      <c r="A51" t="s" s="4">
        <v>126</v>
      </c>
      <c r="B51" t="s" s="4">
        <v>318</v>
      </c>
      <c r="C51" t="s" s="4">
        <v>209</v>
      </c>
      <c r="D51" t="s" s="4">
        <v>237</v>
      </c>
      <c r="E51" t="s" s="4">
        <v>242</v>
      </c>
      <c r="F51" t="s" s="4">
        <v>46</v>
      </c>
      <c r="G51" t="s" s="4">
        <v>46</v>
      </c>
      <c r="H51" t="s" s="4">
        <v>46</v>
      </c>
      <c r="I51" t="s" s="4">
        <v>213</v>
      </c>
      <c r="J51" t="s" s="4">
        <v>61</v>
      </c>
      <c r="K51" t="s" s="4">
        <v>253</v>
      </c>
      <c r="L51" t="s" s="4">
        <v>215</v>
      </c>
      <c r="M51" t="s" s="4">
        <v>216</v>
      </c>
      <c r="N51" t="s" s="4">
        <v>217</v>
      </c>
      <c r="O51" t="s" s="4">
        <v>46</v>
      </c>
    </row>
    <row r="52" ht="45.0" customHeight="true">
      <c r="A52" t="s" s="4">
        <v>126</v>
      </c>
      <c r="B52" t="s" s="4">
        <v>319</v>
      </c>
      <c r="C52" t="s" s="4">
        <v>219</v>
      </c>
      <c r="D52" t="s" s="4">
        <v>226</v>
      </c>
      <c r="E52" t="s" s="4">
        <v>211</v>
      </c>
      <c r="F52" t="s" s="4">
        <v>46</v>
      </c>
      <c r="G52" t="s" s="4">
        <v>46</v>
      </c>
      <c r="H52" t="s" s="4">
        <v>46</v>
      </c>
      <c r="I52" t="s" s="4">
        <v>213</v>
      </c>
      <c r="J52" t="s" s="4">
        <v>61</v>
      </c>
      <c r="K52" t="s" s="4">
        <v>255</v>
      </c>
      <c r="L52" t="s" s="4">
        <v>215</v>
      </c>
      <c r="M52" t="s" s="4">
        <v>216</v>
      </c>
      <c r="N52" t="s" s="4">
        <v>222</v>
      </c>
      <c r="O52" t="s" s="4">
        <v>46</v>
      </c>
    </row>
    <row r="53" ht="45.0" customHeight="true">
      <c r="A53" t="s" s="4">
        <v>126</v>
      </c>
      <c r="B53" t="s" s="4">
        <v>320</v>
      </c>
      <c r="C53" t="s" s="4">
        <v>209</v>
      </c>
      <c r="D53" t="s" s="4">
        <v>226</v>
      </c>
      <c r="E53" t="s" s="4">
        <v>211</v>
      </c>
      <c r="F53" t="s" s="4">
        <v>46</v>
      </c>
      <c r="G53" t="s" s="4">
        <v>46</v>
      </c>
      <c r="H53" t="s" s="4">
        <v>46</v>
      </c>
      <c r="I53" t="s" s="4">
        <v>213</v>
      </c>
      <c r="J53" t="s" s="4">
        <v>61</v>
      </c>
      <c r="K53" t="s" s="4">
        <v>257</v>
      </c>
      <c r="L53" t="s" s="4">
        <v>215</v>
      </c>
      <c r="M53" t="s" s="4">
        <v>216</v>
      </c>
      <c r="N53" t="s" s="4">
        <v>217</v>
      </c>
      <c r="O53" t="s" s="4">
        <v>46</v>
      </c>
    </row>
    <row r="54" ht="45.0" customHeight="true">
      <c r="A54" t="s" s="4">
        <v>126</v>
      </c>
      <c r="B54" t="s" s="4">
        <v>321</v>
      </c>
      <c r="C54" t="s" s="4">
        <v>219</v>
      </c>
      <c r="D54" t="s" s="4">
        <v>232</v>
      </c>
      <c r="E54" t="s" s="4">
        <v>211</v>
      </c>
      <c r="F54" t="s" s="4">
        <v>46</v>
      </c>
      <c r="G54" t="s" s="4">
        <v>46</v>
      </c>
      <c r="H54" t="s" s="4">
        <v>46</v>
      </c>
      <c r="I54" t="s" s="4">
        <v>213</v>
      </c>
      <c r="J54" t="s" s="4">
        <v>61</v>
      </c>
      <c r="K54" t="s" s="4">
        <v>259</v>
      </c>
      <c r="L54" t="s" s="4">
        <v>215</v>
      </c>
      <c r="M54" t="s" s="4">
        <v>216</v>
      </c>
      <c r="N54" t="s" s="4">
        <v>222</v>
      </c>
      <c r="O54" t="s" s="4">
        <v>46</v>
      </c>
    </row>
    <row r="55" ht="45.0" customHeight="true">
      <c r="A55" t="s" s="4">
        <v>126</v>
      </c>
      <c r="B55" t="s" s="4">
        <v>322</v>
      </c>
      <c r="C55" t="s" s="4">
        <v>209</v>
      </c>
      <c r="D55" t="s" s="4">
        <v>232</v>
      </c>
      <c r="E55" t="s" s="4">
        <v>211</v>
      </c>
      <c r="F55" t="s" s="4">
        <v>46</v>
      </c>
      <c r="G55" t="s" s="4">
        <v>46</v>
      </c>
      <c r="H55" t="s" s="4">
        <v>46</v>
      </c>
      <c r="I55" t="s" s="4">
        <v>213</v>
      </c>
      <c r="J55" t="s" s="4">
        <v>61</v>
      </c>
      <c r="K55" t="s" s="4">
        <v>261</v>
      </c>
      <c r="L55" t="s" s="4">
        <v>215</v>
      </c>
      <c r="M55" t="s" s="4">
        <v>216</v>
      </c>
      <c r="N55" t="s" s="4">
        <v>217</v>
      </c>
      <c r="O55" t="s" s="4">
        <v>46</v>
      </c>
    </row>
    <row r="56" ht="45.0" customHeight="true">
      <c r="A56" t="s" s="4">
        <v>126</v>
      </c>
      <c r="B56" t="s" s="4">
        <v>323</v>
      </c>
      <c r="C56" t="s" s="4">
        <v>219</v>
      </c>
      <c r="D56" t="s" s="4">
        <v>237</v>
      </c>
      <c r="E56" t="s" s="4">
        <v>211</v>
      </c>
      <c r="F56" t="s" s="4">
        <v>46</v>
      </c>
      <c r="G56" t="s" s="4">
        <v>46</v>
      </c>
      <c r="H56" t="s" s="4">
        <v>46</v>
      </c>
      <c r="I56" t="s" s="4">
        <v>213</v>
      </c>
      <c r="J56" t="s" s="4">
        <v>61</v>
      </c>
      <c r="K56" t="s" s="4">
        <v>263</v>
      </c>
      <c r="L56" t="s" s="4">
        <v>215</v>
      </c>
      <c r="M56" t="s" s="4">
        <v>216</v>
      </c>
      <c r="N56" t="s" s="4">
        <v>222</v>
      </c>
      <c r="O56" t="s" s="4">
        <v>46</v>
      </c>
    </row>
    <row r="57" ht="45.0" customHeight="true">
      <c r="A57" t="s" s="4">
        <v>126</v>
      </c>
      <c r="B57" t="s" s="4">
        <v>324</v>
      </c>
      <c r="C57" t="s" s="4">
        <v>209</v>
      </c>
      <c r="D57" t="s" s="4">
        <v>237</v>
      </c>
      <c r="E57" t="s" s="4">
        <v>211</v>
      </c>
      <c r="F57" t="s" s="4">
        <v>46</v>
      </c>
      <c r="G57" t="s" s="4">
        <v>46</v>
      </c>
      <c r="H57" t="s" s="4">
        <v>46</v>
      </c>
      <c r="I57" t="s" s="4">
        <v>213</v>
      </c>
      <c r="J57" t="s" s="4">
        <v>61</v>
      </c>
      <c r="K57" t="s" s="4">
        <v>263</v>
      </c>
      <c r="L57" t="s" s="4">
        <v>215</v>
      </c>
      <c r="M57" t="s" s="4">
        <v>216</v>
      </c>
      <c r="N57" t="s" s="4">
        <v>217</v>
      </c>
      <c r="O57" t="s" s="4">
        <v>46</v>
      </c>
    </row>
    <row r="58" ht="45.0" customHeight="true">
      <c r="A58" t="s" s="4">
        <v>126</v>
      </c>
      <c r="B58" t="s" s="4">
        <v>325</v>
      </c>
      <c r="C58" t="s" s="4">
        <v>219</v>
      </c>
      <c r="D58" t="s" s="4">
        <v>266</v>
      </c>
      <c r="E58" t="s" s="4">
        <v>211</v>
      </c>
      <c r="F58" t="s" s="4">
        <v>46</v>
      </c>
      <c r="G58" t="s" s="4">
        <v>46</v>
      </c>
      <c r="H58" t="s" s="4">
        <v>46</v>
      </c>
      <c r="I58" t="s" s="4">
        <v>213</v>
      </c>
      <c r="J58" t="s" s="4">
        <v>61</v>
      </c>
      <c r="K58" t="s" s="4">
        <v>267</v>
      </c>
      <c r="L58" t="s" s="4">
        <v>215</v>
      </c>
      <c r="M58" t="s" s="4">
        <v>216</v>
      </c>
      <c r="N58" t="s" s="4">
        <v>222</v>
      </c>
      <c r="O58" t="s" s="4">
        <v>46</v>
      </c>
    </row>
    <row r="59" ht="45.0" customHeight="true">
      <c r="A59" t="s" s="4">
        <v>126</v>
      </c>
      <c r="B59" t="s" s="4">
        <v>326</v>
      </c>
      <c r="C59" t="s" s="4">
        <v>209</v>
      </c>
      <c r="D59" t="s" s="4">
        <v>266</v>
      </c>
      <c r="E59" t="s" s="4">
        <v>211</v>
      </c>
      <c r="F59" t="s" s="4">
        <v>46</v>
      </c>
      <c r="G59" t="s" s="4">
        <v>46</v>
      </c>
      <c r="H59" t="s" s="4">
        <v>46</v>
      </c>
      <c r="I59" t="s" s="4">
        <v>213</v>
      </c>
      <c r="J59" t="s" s="4">
        <v>61</v>
      </c>
      <c r="K59" t="s" s="4">
        <v>269</v>
      </c>
      <c r="L59" t="s" s="4">
        <v>215</v>
      </c>
      <c r="M59" t="s" s="4">
        <v>216</v>
      </c>
      <c r="N59" t="s" s="4">
        <v>217</v>
      </c>
      <c r="O59" t="s" s="4">
        <v>46</v>
      </c>
    </row>
    <row r="60" ht="45.0" customHeight="true">
      <c r="A60" t="s" s="4">
        <v>126</v>
      </c>
      <c r="B60" t="s" s="4">
        <v>327</v>
      </c>
      <c r="C60" t="s" s="4">
        <v>219</v>
      </c>
      <c r="D60" t="s" s="4">
        <v>210</v>
      </c>
      <c r="E60" t="s" s="4">
        <v>211</v>
      </c>
      <c r="F60" t="s" s="4">
        <v>46</v>
      </c>
      <c r="G60" t="s" s="4">
        <v>46</v>
      </c>
      <c r="H60" t="s" s="4">
        <v>46</v>
      </c>
      <c r="I60" t="s" s="4">
        <v>213</v>
      </c>
      <c r="J60" t="s" s="4">
        <v>61</v>
      </c>
      <c r="K60" t="s" s="4">
        <v>271</v>
      </c>
      <c r="L60" t="s" s="4">
        <v>215</v>
      </c>
      <c r="M60" t="s" s="4">
        <v>216</v>
      </c>
      <c r="N60" t="s" s="4">
        <v>222</v>
      </c>
      <c r="O60" t="s" s="4">
        <v>46</v>
      </c>
    </row>
    <row r="61" ht="45.0" customHeight="true">
      <c r="A61" t="s" s="4">
        <v>126</v>
      </c>
      <c r="B61" t="s" s="4">
        <v>328</v>
      </c>
      <c r="C61" t="s" s="4">
        <v>209</v>
      </c>
      <c r="D61" t="s" s="4">
        <v>210</v>
      </c>
      <c r="E61" t="s" s="4">
        <v>211</v>
      </c>
      <c r="F61" t="s" s="4">
        <v>46</v>
      </c>
      <c r="G61" t="s" s="4">
        <v>46</v>
      </c>
      <c r="H61" t="s" s="4">
        <v>46</v>
      </c>
      <c r="I61" t="s" s="4">
        <v>213</v>
      </c>
      <c r="J61" t="s" s="4">
        <v>61</v>
      </c>
      <c r="K61" t="s" s="4">
        <v>214</v>
      </c>
      <c r="L61" t="s" s="4">
        <v>215</v>
      </c>
      <c r="M61" t="s" s="4">
        <v>216</v>
      </c>
      <c r="N61" t="s" s="4">
        <v>217</v>
      </c>
      <c r="O61" t="s" s="4">
        <v>46</v>
      </c>
    </row>
    <row r="62" ht="45.0" customHeight="true">
      <c r="A62" t="s" s="4">
        <v>126</v>
      </c>
      <c r="B62" t="s" s="4">
        <v>329</v>
      </c>
      <c r="C62" t="s" s="4">
        <v>219</v>
      </c>
      <c r="D62" t="s" s="4">
        <v>220</v>
      </c>
      <c r="E62" t="s" s="4">
        <v>211</v>
      </c>
      <c r="F62" t="s" s="4">
        <v>46</v>
      </c>
      <c r="G62" t="s" s="4">
        <v>46</v>
      </c>
      <c r="H62" t="s" s="4">
        <v>46</v>
      </c>
      <c r="I62" t="s" s="4">
        <v>213</v>
      </c>
      <c r="J62" t="s" s="4">
        <v>61</v>
      </c>
      <c r="K62" t="s" s="4">
        <v>221</v>
      </c>
      <c r="L62" t="s" s="4">
        <v>215</v>
      </c>
      <c r="M62" t="s" s="4">
        <v>216</v>
      </c>
      <c r="N62" t="s" s="4">
        <v>222</v>
      </c>
      <c r="O62" t="s" s="4">
        <v>46</v>
      </c>
    </row>
    <row r="63" ht="45.0" customHeight="true">
      <c r="A63" t="s" s="4">
        <v>126</v>
      </c>
      <c r="B63" t="s" s="4">
        <v>330</v>
      </c>
      <c r="C63" t="s" s="4">
        <v>209</v>
      </c>
      <c r="D63" t="s" s="4">
        <v>220</v>
      </c>
      <c r="E63" t="s" s="4">
        <v>211</v>
      </c>
      <c r="F63" t="s" s="4">
        <v>46</v>
      </c>
      <c r="G63" t="s" s="4">
        <v>46</v>
      </c>
      <c r="H63" t="s" s="4">
        <v>46</v>
      </c>
      <c r="I63" t="s" s="4">
        <v>213</v>
      </c>
      <c r="J63" t="s" s="4">
        <v>61</v>
      </c>
      <c r="K63" t="s" s="4">
        <v>224</v>
      </c>
      <c r="L63" t="s" s="4">
        <v>215</v>
      </c>
      <c r="M63" t="s" s="4">
        <v>216</v>
      </c>
      <c r="N63" t="s" s="4">
        <v>217</v>
      </c>
      <c r="O63" t="s" s="4">
        <v>46</v>
      </c>
    </row>
    <row r="64" ht="45.0" customHeight="true">
      <c r="A64" t="s" s="4">
        <v>126</v>
      </c>
      <c r="B64" t="s" s="4">
        <v>331</v>
      </c>
      <c r="C64" t="s" s="4">
        <v>219</v>
      </c>
      <c r="D64" t="s" s="4">
        <v>226</v>
      </c>
      <c r="E64" t="s" s="4">
        <v>227</v>
      </c>
      <c r="F64" t="s" s="4">
        <v>46</v>
      </c>
      <c r="G64" t="s" s="4">
        <v>46</v>
      </c>
      <c r="H64" t="s" s="4">
        <v>46</v>
      </c>
      <c r="I64" t="s" s="4">
        <v>213</v>
      </c>
      <c r="J64" t="s" s="4">
        <v>61</v>
      </c>
      <c r="K64" t="s" s="4">
        <v>228</v>
      </c>
      <c r="L64" t="s" s="4">
        <v>215</v>
      </c>
      <c r="M64" t="s" s="4">
        <v>216</v>
      </c>
      <c r="N64" t="s" s="4">
        <v>222</v>
      </c>
      <c r="O64" t="s" s="4">
        <v>46</v>
      </c>
    </row>
    <row r="65" ht="45.0" customHeight="true">
      <c r="A65" t="s" s="4">
        <v>126</v>
      </c>
      <c r="B65" t="s" s="4">
        <v>332</v>
      </c>
      <c r="C65" t="s" s="4">
        <v>209</v>
      </c>
      <c r="D65" t="s" s="4">
        <v>226</v>
      </c>
      <c r="E65" t="s" s="4">
        <v>227</v>
      </c>
      <c r="F65" t="s" s="4">
        <v>46</v>
      </c>
      <c r="G65" t="s" s="4">
        <v>46</v>
      </c>
      <c r="H65" t="s" s="4">
        <v>46</v>
      </c>
      <c r="I65" t="s" s="4">
        <v>213</v>
      </c>
      <c r="J65" t="s" s="4">
        <v>61</v>
      </c>
      <c r="K65" t="s" s="4">
        <v>230</v>
      </c>
      <c r="L65" t="s" s="4">
        <v>215</v>
      </c>
      <c r="M65" t="s" s="4">
        <v>216</v>
      </c>
      <c r="N65" t="s" s="4">
        <v>217</v>
      </c>
      <c r="O65" t="s" s="4">
        <v>46</v>
      </c>
    </row>
    <row r="66" ht="45.0" customHeight="true">
      <c r="A66" t="s" s="4">
        <v>126</v>
      </c>
      <c r="B66" t="s" s="4">
        <v>333</v>
      </c>
      <c r="C66" t="s" s="4">
        <v>219</v>
      </c>
      <c r="D66" t="s" s="4">
        <v>232</v>
      </c>
      <c r="E66" t="s" s="4">
        <v>227</v>
      </c>
      <c r="F66" t="s" s="4">
        <v>46</v>
      </c>
      <c r="G66" t="s" s="4">
        <v>46</v>
      </c>
      <c r="H66" t="s" s="4">
        <v>46</v>
      </c>
      <c r="I66" t="s" s="4">
        <v>213</v>
      </c>
      <c r="J66" t="s" s="4">
        <v>61</v>
      </c>
      <c r="K66" t="s" s="4">
        <v>233</v>
      </c>
      <c r="L66" t="s" s="4">
        <v>215</v>
      </c>
      <c r="M66" t="s" s="4">
        <v>216</v>
      </c>
      <c r="N66" t="s" s="4">
        <v>222</v>
      </c>
      <c r="O66" t="s" s="4">
        <v>46</v>
      </c>
    </row>
    <row r="67" ht="45.0" customHeight="true">
      <c r="A67" t="s" s="4">
        <v>126</v>
      </c>
      <c r="B67" t="s" s="4">
        <v>334</v>
      </c>
      <c r="C67" t="s" s="4">
        <v>209</v>
      </c>
      <c r="D67" t="s" s="4">
        <v>232</v>
      </c>
      <c r="E67" t="s" s="4">
        <v>227</v>
      </c>
      <c r="F67" t="s" s="4">
        <v>46</v>
      </c>
      <c r="G67" t="s" s="4">
        <v>46</v>
      </c>
      <c r="H67" t="s" s="4">
        <v>46</v>
      </c>
      <c r="I67" t="s" s="4">
        <v>213</v>
      </c>
      <c r="J67" t="s" s="4">
        <v>61</v>
      </c>
      <c r="K67" t="s" s="4">
        <v>235</v>
      </c>
      <c r="L67" t="s" s="4">
        <v>215</v>
      </c>
      <c r="M67" t="s" s="4">
        <v>216</v>
      </c>
      <c r="N67" t="s" s="4">
        <v>217</v>
      </c>
      <c r="O67" t="s" s="4">
        <v>46</v>
      </c>
    </row>
    <row r="68" ht="45.0" customHeight="true">
      <c r="A68" t="s" s="4">
        <v>126</v>
      </c>
      <c r="B68" t="s" s="4">
        <v>335</v>
      </c>
      <c r="C68" t="s" s="4">
        <v>219</v>
      </c>
      <c r="D68" t="s" s="4">
        <v>237</v>
      </c>
      <c r="E68" t="s" s="4">
        <v>227</v>
      </c>
      <c r="F68" t="s" s="4">
        <v>46</v>
      </c>
      <c r="G68" t="s" s="4">
        <v>46</v>
      </c>
      <c r="H68" t="s" s="4">
        <v>46</v>
      </c>
      <c r="I68" t="s" s="4">
        <v>213</v>
      </c>
      <c r="J68" t="s" s="4">
        <v>61</v>
      </c>
      <c r="K68" t="s" s="4">
        <v>238</v>
      </c>
      <c r="L68" t="s" s="4">
        <v>215</v>
      </c>
      <c r="M68" t="s" s="4">
        <v>216</v>
      </c>
      <c r="N68" t="s" s="4">
        <v>222</v>
      </c>
      <c r="O68" t="s" s="4">
        <v>46</v>
      </c>
    </row>
    <row r="69" ht="45.0" customHeight="true">
      <c r="A69" t="s" s="4">
        <v>126</v>
      </c>
      <c r="B69" t="s" s="4">
        <v>336</v>
      </c>
      <c r="C69" t="s" s="4">
        <v>209</v>
      </c>
      <c r="D69" t="s" s="4">
        <v>237</v>
      </c>
      <c r="E69" t="s" s="4">
        <v>227</v>
      </c>
      <c r="F69" t="s" s="4">
        <v>46</v>
      </c>
      <c r="G69" t="s" s="4">
        <v>46</v>
      </c>
      <c r="H69" t="s" s="4">
        <v>46</v>
      </c>
      <c r="I69" t="s" s="4">
        <v>213</v>
      </c>
      <c r="J69" t="s" s="4">
        <v>61</v>
      </c>
      <c r="K69" t="s" s="4">
        <v>240</v>
      </c>
      <c r="L69" t="s" s="4">
        <v>215</v>
      </c>
      <c r="M69" t="s" s="4">
        <v>216</v>
      </c>
      <c r="N69" t="s" s="4">
        <v>217</v>
      </c>
      <c r="O69" t="s" s="4">
        <v>46</v>
      </c>
    </row>
    <row r="70" ht="45.0" customHeight="true">
      <c r="A70" t="s" s="4">
        <v>128</v>
      </c>
      <c r="B70" t="s" s="4">
        <v>337</v>
      </c>
      <c r="C70" t="s" s="4">
        <v>219</v>
      </c>
      <c r="D70" t="s" s="4">
        <v>46</v>
      </c>
      <c r="E70" t="s" s="4">
        <v>46</v>
      </c>
      <c r="F70" t="s" s="4">
        <v>46</v>
      </c>
      <c r="G70" t="s" s="4">
        <v>46</v>
      </c>
      <c r="H70" t="s" s="4">
        <v>46</v>
      </c>
      <c r="I70" t="s" s="4">
        <v>213</v>
      </c>
      <c r="J70" t="s" s="4">
        <v>273</v>
      </c>
      <c r="K70" t="s" s="4">
        <v>274</v>
      </c>
      <c r="L70" t="s" s="4">
        <v>215</v>
      </c>
      <c r="M70" t="s" s="4">
        <v>46</v>
      </c>
      <c r="N70" t="s" s="4">
        <v>222</v>
      </c>
      <c r="O70" t="s" s="4">
        <v>46</v>
      </c>
    </row>
    <row r="71" ht="45.0" customHeight="true">
      <c r="A71" t="s" s="4">
        <v>128</v>
      </c>
      <c r="B71" t="s" s="4">
        <v>338</v>
      </c>
      <c r="C71" t="s" s="4">
        <v>209</v>
      </c>
      <c r="D71" t="s" s="4">
        <v>46</v>
      </c>
      <c r="E71" t="s" s="4">
        <v>46</v>
      </c>
      <c r="F71" t="s" s="4">
        <v>46</v>
      </c>
      <c r="G71" t="s" s="4">
        <v>46</v>
      </c>
      <c r="H71" t="s" s="4">
        <v>46</v>
      </c>
      <c r="I71" t="s" s="4">
        <v>213</v>
      </c>
      <c r="J71" t="s" s="4">
        <v>273</v>
      </c>
      <c r="K71" t="s" s="4">
        <v>46</v>
      </c>
      <c r="L71" t="s" s="4">
        <v>215</v>
      </c>
      <c r="M71" t="s" s="4">
        <v>46</v>
      </c>
      <c r="N71" t="s" s="4">
        <v>217</v>
      </c>
      <c r="O71" t="s" s="4">
        <v>46</v>
      </c>
    </row>
    <row r="72" ht="45.0" customHeight="true">
      <c r="A72" t="s" s="4">
        <v>130</v>
      </c>
      <c r="B72" t="s" s="4">
        <v>339</v>
      </c>
      <c r="C72" t="s" s="4">
        <v>277</v>
      </c>
      <c r="D72" t="s" s="4">
        <v>278</v>
      </c>
      <c r="E72" t="s" s="4">
        <v>279</v>
      </c>
      <c r="F72" t="s" s="4">
        <v>46</v>
      </c>
      <c r="G72" t="s" s="4">
        <v>46</v>
      </c>
      <c r="H72" t="s" s="4">
        <v>46</v>
      </c>
      <c r="I72" t="s" s="4">
        <v>213</v>
      </c>
      <c r="J72" t="s" s="4">
        <v>280</v>
      </c>
      <c r="K72" t="s" s="4">
        <v>281</v>
      </c>
      <c r="L72" t="s" s="4">
        <v>215</v>
      </c>
      <c r="M72" t="s" s="4">
        <v>46</v>
      </c>
      <c r="N72" t="s" s="4">
        <v>217</v>
      </c>
      <c r="O72" t="s" s="4">
        <v>46</v>
      </c>
    </row>
    <row r="73" ht="45.0" customHeight="true">
      <c r="A73" t="s" s="4">
        <v>132</v>
      </c>
      <c r="B73" t="s" s="4">
        <v>340</v>
      </c>
      <c r="C73" t="s" s="4">
        <v>286</v>
      </c>
      <c r="D73" t="s" s="4">
        <v>286</v>
      </c>
      <c r="E73" t="s" s="4">
        <v>286</v>
      </c>
      <c r="F73" t="s" s="4">
        <v>46</v>
      </c>
      <c r="G73" t="s" s="4">
        <v>46</v>
      </c>
      <c r="H73" t="s" s="4">
        <v>46</v>
      </c>
      <c r="I73" t="s" s="4">
        <v>213</v>
      </c>
      <c r="J73" t="s" s="4">
        <v>284</v>
      </c>
      <c r="K73" t="s" s="4">
        <v>287</v>
      </c>
      <c r="L73" t="s" s="4">
        <v>215</v>
      </c>
      <c r="M73" t="s" s="4">
        <v>46</v>
      </c>
      <c r="N73" t="s" s="4">
        <v>222</v>
      </c>
      <c r="O73" t="s" s="4">
        <v>46</v>
      </c>
    </row>
    <row r="74" ht="45.0" customHeight="true">
      <c r="A74" t="s" s="4">
        <v>132</v>
      </c>
      <c r="B74" t="s" s="4">
        <v>341</v>
      </c>
      <c r="C74" t="s" s="4">
        <v>289</v>
      </c>
      <c r="D74" t="s" s="4">
        <v>289</v>
      </c>
      <c r="E74" t="s" s="4">
        <v>289</v>
      </c>
      <c r="F74" t="s" s="4">
        <v>46</v>
      </c>
      <c r="G74" t="s" s="4">
        <v>46</v>
      </c>
      <c r="H74" t="s" s="4">
        <v>46</v>
      </c>
      <c r="I74" t="s" s="4">
        <v>213</v>
      </c>
      <c r="J74" t="s" s="4">
        <v>284</v>
      </c>
      <c r="K74" t="s" s="4">
        <v>46</v>
      </c>
      <c r="L74" t="s" s="4">
        <v>215</v>
      </c>
      <c r="M74" t="s" s="4">
        <v>46</v>
      </c>
      <c r="N74" t="s" s="4">
        <v>217</v>
      </c>
      <c r="O74" t="s" s="4">
        <v>46</v>
      </c>
    </row>
    <row r="75" ht="45.0" customHeight="true">
      <c r="A75" t="s" s="4">
        <v>132</v>
      </c>
      <c r="B75" t="s" s="4">
        <v>342</v>
      </c>
      <c r="C75" t="s" s="4">
        <v>291</v>
      </c>
      <c r="D75" t="s" s="4">
        <v>283</v>
      </c>
      <c r="E75" t="s" s="4">
        <v>283</v>
      </c>
      <c r="F75" t="s" s="4">
        <v>46</v>
      </c>
      <c r="G75" t="s" s="4">
        <v>46</v>
      </c>
      <c r="H75" t="s" s="4">
        <v>46</v>
      </c>
      <c r="I75" t="s" s="4">
        <v>213</v>
      </c>
      <c r="J75" t="s" s="4">
        <v>284</v>
      </c>
      <c r="K75" t="s" s="4">
        <v>46</v>
      </c>
      <c r="L75" t="s" s="4">
        <v>215</v>
      </c>
      <c r="M75" t="s" s="4">
        <v>46</v>
      </c>
      <c r="N75" t="s" s="4">
        <v>222</v>
      </c>
      <c r="O75" t="s" s="4">
        <v>46</v>
      </c>
    </row>
    <row r="76" ht="45.0" customHeight="true">
      <c r="A76" t="s" s="4">
        <v>132</v>
      </c>
      <c r="B76" t="s" s="4">
        <v>343</v>
      </c>
      <c r="C76" t="s" s="4">
        <v>277</v>
      </c>
      <c r="D76" t="s" s="4">
        <v>283</v>
      </c>
      <c r="E76" t="s" s="4">
        <v>283</v>
      </c>
      <c r="F76" t="s" s="4">
        <v>46</v>
      </c>
      <c r="G76" t="s" s="4">
        <v>46</v>
      </c>
      <c r="H76" t="s" s="4">
        <v>46</v>
      </c>
      <c r="I76" t="s" s="4">
        <v>213</v>
      </c>
      <c r="J76" t="s" s="4">
        <v>284</v>
      </c>
      <c r="K76" t="s" s="4">
        <v>46</v>
      </c>
      <c r="L76" t="s" s="4">
        <v>215</v>
      </c>
      <c r="M76" t="s" s="4">
        <v>46</v>
      </c>
      <c r="N76" t="s" s="4">
        <v>217</v>
      </c>
      <c r="O76" t="s" s="4">
        <v>46</v>
      </c>
    </row>
    <row r="77" ht="45.0" customHeight="true">
      <c r="A77" t="s" s="4">
        <v>137</v>
      </c>
      <c r="B77" t="s" s="4">
        <v>344</v>
      </c>
      <c r="C77" t="s" s="4">
        <v>293</v>
      </c>
      <c r="D77" t="s" s="4">
        <v>291</v>
      </c>
      <c r="E77" t="s" s="4">
        <v>294</v>
      </c>
      <c r="F77" t="s" s="4">
        <v>46</v>
      </c>
      <c r="G77" t="s" s="4">
        <v>46</v>
      </c>
      <c r="H77" t="s" s="4">
        <v>46</v>
      </c>
      <c r="I77" t="s" s="4">
        <v>295</v>
      </c>
      <c r="J77" t="s" s="4">
        <v>78</v>
      </c>
      <c r="K77" t="s" s="4">
        <v>46</v>
      </c>
      <c r="L77" t="s" s="4">
        <v>215</v>
      </c>
      <c r="M77" t="s" s="4">
        <v>46</v>
      </c>
      <c r="N77" t="s" s="4">
        <v>222</v>
      </c>
      <c r="O77" t="s" s="4">
        <v>46</v>
      </c>
    </row>
    <row r="78" ht="45.0" customHeight="true">
      <c r="A78" t="s" s="4">
        <v>137</v>
      </c>
      <c r="B78" t="s" s="4">
        <v>345</v>
      </c>
      <c r="C78" t="s" s="4">
        <v>293</v>
      </c>
      <c r="D78" t="s" s="4">
        <v>277</v>
      </c>
      <c r="E78" t="s" s="4">
        <v>294</v>
      </c>
      <c r="F78" t="s" s="4">
        <v>46</v>
      </c>
      <c r="G78" t="s" s="4">
        <v>46</v>
      </c>
      <c r="H78" t="s" s="4">
        <v>46</v>
      </c>
      <c r="I78" t="s" s="4">
        <v>295</v>
      </c>
      <c r="J78" t="s" s="4">
        <v>78</v>
      </c>
      <c r="K78" t="s" s="4">
        <v>46</v>
      </c>
      <c r="L78" t="s" s="4">
        <v>215</v>
      </c>
      <c r="M78" t="s" s="4">
        <v>46</v>
      </c>
      <c r="N78" t="s" s="4">
        <v>217</v>
      </c>
      <c r="O78" t="s" s="4">
        <v>46</v>
      </c>
    </row>
    <row r="79" ht="45.0" customHeight="true">
      <c r="A79" t="s" s="4">
        <v>139</v>
      </c>
      <c r="B79" t="s" s="4">
        <v>346</v>
      </c>
      <c r="C79" t="s" s="4">
        <v>293</v>
      </c>
      <c r="D79" t="s" s="4">
        <v>291</v>
      </c>
      <c r="E79" t="s" s="4">
        <v>294</v>
      </c>
      <c r="F79" t="s" s="4">
        <v>46</v>
      </c>
      <c r="G79" t="s" s="4">
        <v>46</v>
      </c>
      <c r="H79" t="s" s="4">
        <v>46</v>
      </c>
      <c r="I79" t="s" s="4">
        <v>295</v>
      </c>
      <c r="J79" t="s" s="4">
        <v>82</v>
      </c>
      <c r="K79" t="s" s="4">
        <v>298</v>
      </c>
      <c r="L79" t="s" s="4">
        <v>215</v>
      </c>
      <c r="M79" t="s" s="4">
        <v>46</v>
      </c>
      <c r="N79" t="s" s="4">
        <v>222</v>
      </c>
      <c r="O79" t="s" s="4">
        <v>46</v>
      </c>
    </row>
    <row r="80" ht="45.0" customHeight="true">
      <c r="A80" t="s" s="4">
        <v>139</v>
      </c>
      <c r="B80" t="s" s="4">
        <v>347</v>
      </c>
      <c r="C80" t="s" s="4">
        <v>293</v>
      </c>
      <c r="D80" t="s" s="4">
        <v>277</v>
      </c>
      <c r="E80" t="s" s="4">
        <v>294</v>
      </c>
      <c r="F80" t="s" s="4">
        <v>46</v>
      </c>
      <c r="G80" t="s" s="4">
        <v>46</v>
      </c>
      <c r="H80" t="s" s="4">
        <v>46</v>
      </c>
      <c r="I80" t="s" s="4">
        <v>295</v>
      </c>
      <c r="J80" t="s" s="4">
        <v>82</v>
      </c>
      <c r="K80" t="s" s="4">
        <v>300</v>
      </c>
      <c r="L80" t="s" s="4">
        <v>215</v>
      </c>
      <c r="M80" t="s" s="4">
        <v>46</v>
      </c>
      <c r="N80" t="s" s="4">
        <v>217</v>
      </c>
      <c r="O80" t="s" s="4">
        <v>46</v>
      </c>
    </row>
    <row r="81" ht="45.0" customHeight="true">
      <c r="A81" t="s" s="4">
        <v>141</v>
      </c>
      <c r="B81" t="s" s="4">
        <v>348</v>
      </c>
      <c r="C81" t="s" s="4">
        <v>293</v>
      </c>
      <c r="D81" t="s" s="4">
        <v>291</v>
      </c>
      <c r="E81" t="s" s="4">
        <v>294</v>
      </c>
      <c r="F81" t="s" s="4">
        <v>46</v>
      </c>
      <c r="G81" t="s" s="4">
        <v>46</v>
      </c>
      <c r="H81" t="s" s="4">
        <v>46</v>
      </c>
      <c r="I81" t="s" s="4">
        <v>295</v>
      </c>
      <c r="J81" t="s" s="4">
        <v>302</v>
      </c>
      <c r="K81" t="s" s="4">
        <v>303</v>
      </c>
      <c r="L81" t="s" s="4">
        <v>215</v>
      </c>
      <c r="M81" t="s" s="4">
        <v>46</v>
      </c>
      <c r="N81" t="s" s="4">
        <v>222</v>
      </c>
      <c r="O81" t="s" s="4">
        <v>46</v>
      </c>
    </row>
    <row r="82" ht="45.0" customHeight="true">
      <c r="A82" t="s" s="4">
        <v>141</v>
      </c>
      <c r="B82" t="s" s="4">
        <v>349</v>
      </c>
      <c r="C82" t="s" s="4">
        <v>293</v>
      </c>
      <c r="D82" t="s" s="4">
        <v>277</v>
      </c>
      <c r="E82" t="s" s="4">
        <v>294</v>
      </c>
      <c r="F82" t="s" s="4">
        <v>46</v>
      </c>
      <c r="G82" t="s" s="4">
        <v>46</v>
      </c>
      <c r="H82" t="s" s="4">
        <v>46</v>
      </c>
      <c r="I82" t="s" s="4">
        <v>295</v>
      </c>
      <c r="J82" t="s" s="4">
        <v>302</v>
      </c>
      <c r="K82" t="s" s="4">
        <v>240</v>
      </c>
      <c r="L82" t="s" s="4">
        <v>215</v>
      </c>
      <c r="M82" t="s" s="4">
        <v>46</v>
      </c>
      <c r="N82" t="s" s="4">
        <v>217</v>
      </c>
      <c r="O82" t="s" s="4">
        <v>46</v>
      </c>
    </row>
    <row r="83" ht="45.0" customHeight="true">
      <c r="A83" t="s" s="4">
        <v>143</v>
      </c>
      <c r="B83" t="s" s="4">
        <v>350</v>
      </c>
      <c r="C83" t="s" s="4">
        <v>293</v>
      </c>
      <c r="D83" t="s" s="4">
        <v>291</v>
      </c>
      <c r="E83" t="s" s="4">
        <v>294</v>
      </c>
      <c r="F83" t="s" s="4">
        <v>46</v>
      </c>
      <c r="G83" t="s" s="4">
        <v>46</v>
      </c>
      <c r="H83" t="s" s="4">
        <v>46</v>
      </c>
      <c r="I83" t="s" s="4">
        <v>295</v>
      </c>
      <c r="J83" t="s" s="4">
        <v>306</v>
      </c>
      <c r="K83" t="s" s="4">
        <v>307</v>
      </c>
      <c r="L83" t="s" s="4">
        <v>215</v>
      </c>
      <c r="M83" t="s" s="4">
        <v>46</v>
      </c>
      <c r="N83" t="s" s="4">
        <v>222</v>
      </c>
      <c r="O83" t="s" s="4">
        <v>46</v>
      </c>
    </row>
    <row r="84" ht="45.0" customHeight="true">
      <c r="A84" t="s" s="4">
        <v>143</v>
      </c>
      <c r="B84" t="s" s="4">
        <v>351</v>
      </c>
      <c r="C84" t="s" s="4">
        <v>293</v>
      </c>
      <c r="D84" t="s" s="4">
        <v>277</v>
      </c>
      <c r="E84" t="s" s="4">
        <v>294</v>
      </c>
      <c r="F84" t="s" s="4">
        <v>46</v>
      </c>
      <c r="G84" t="s" s="4">
        <v>46</v>
      </c>
      <c r="H84" t="s" s="4">
        <v>46</v>
      </c>
      <c r="I84" t="s" s="4">
        <v>295</v>
      </c>
      <c r="J84" t="s" s="4">
        <v>306</v>
      </c>
      <c r="K84" t="s" s="4">
        <v>309</v>
      </c>
      <c r="L84" t="s" s="4">
        <v>215</v>
      </c>
      <c r="M84" t="s" s="4">
        <v>46</v>
      </c>
      <c r="N84" t="s" s="4">
        <v>217</v>
      </c>
      <c r="O84" t="s" s="4">
        <v>46</v>
      </c>
    </row>
    <row r="85" ht="45.0" customHeight="true">
      <c r="A85" t="s" s="4">
        <v>145</v>
      </c>
      <c r="B85" t="s" s="4">
        <v>352</v>
      </c>
      <c r="C85" t="s" s="4">
        <v>286</v>
      </c>
      <c r="D85" t="s" s="4">
        <v>286</v>
      </c>
      <c r="E85" t="s" s="4">
        <v>286</v>
      </c>
      <c r="F85" t="s" s="4">
        <v>46</v>
      </c>
      <c r="G85" t="s" s="4">
        <v>46</v>
      </c>
      <c r="H85" t="s" s="4">
        <v>46</v>
      </c>
      <c r="I85" t="s" s="4">
        <v>213</v>
      </c>
      <c r="J85" t="s" s="4">
        <v>284</v>
      </c>
      <c r="K85" t="s" s="4">
        <v>287</v>
      </c>
      <c r="L85" t="s" s="4">
        <v>215</v>
      </c>
      <c r="M85" t="s" s="4">
        <v>46</v>
      </c>
      <c r="N85" t="s" s="4">
        <v>222</v>
      </c>
      <c r="O85" t="s" s="4">
        <v>46</v>
      </c>
    </row>
    <row r="86" ht="45.0" customHeight="true">
      <c r="A86" t="s" s="4">
        <v>145</v>
      </c>
      <c r="B86" t="s" s="4">
        <v>353</v>
      </c>
      <c r="C86" t="s" s="4">
        <v>289</v>
      </c>
      <c r="D86" t="s" s="4">
        <v>289</v>
      </c>
      <c r="E86" t="s" s="4">
        <v>289</v>
      </c>
      <c r="F86" t="s" s="4">
        <v>46</v>
      </c>
      <c r="G86" t="s" s="4">
        <v>46</v>
      </c>
      <c r="H86" t="s" s="4">
        <v>46</v>
      </c>
      <c r="I86" t="s" s="4">
        <v>213</v>
      </c>
      <c r="J86" t="s" s="4">
        <v>284</v>
      </c>
      <c r="K86" t="s" s="4">
        <v>46</v>
      </c>
      <c r="L86" t="s" s="4">
        <v>215</v>
      </c>
      <c r="M86" t="s" s="4">
        <v>46</v>
      </c>
      <c r="N86" t="s" s="4">
        <v>217</v>
      </c>
      <c r="O86" t="s" s="4">
        <v>46</v>
      </c>
    </row>
    <row r="87" ht="45.0" customHeight="true">
      <c r="A87" t="s" s="4">
        <v>145</v>
      </c>
      <c r="B87" t="s" s="4">
        <v>354</v>
      </c>
      <c r="C87" t="s" s="4">
        <v>291</v>
      </c>
      <c r="D87" t="s" s="4">
        <v>283</v>
      </c>
      <c r="E87" t="s" s="4">
        <v>283</v>
      </c>
      <c r="F87" t="s" s="4">
        <v>46</v>
      </c>
      <c r="G87" t="s" s="4">
        <v>46</v>
      </c>
      <c r="H87" t="s" s="4">
        <v>46</v>
      </c>
      <c r="I87" t="s" s="4">
        <v>213</v>
      </c>
      <c r="J87" t="s" s="4">
        <v>284</v>
      </c>
      <c r="K87" t="s" s="4">
        <v>46</v>
      </c>
      <c r="L87" t="s" s="4">
        <v>215</v>
      </c>
      <c r="M87" t="s" s="4">
        <v>46</v>
      </c>
      <c r="N87" t="s" s="4">
        <v>222</v>
      </c>
      <c r="O87" t="s" s="4">
        <v>46</v>
      </c>
    </row>
    <row r="88" ht="45.0" customHeight="true">
      <c r="A88" t="s" s="4">
        <v>145</v>
      </c>
      <c r="B88" t="s" s="4">
        <v>355</v>
      </c>
      <c r="C88" t="s" s="4">
        <v>277</v>
      </c>
      <c r="D88" t="s" s="4">
        <v>283</v>
      </c>
      <c r="E88" t="s" s="4">
        <v>283</v>
      </c>
      <c r="F88" t="s" s="4">
        <v>46</v>
      </c>
      <c r="G88" t="s" s="4">
        <v>46</v>
      </c>
      <c r="H88" t="s" s="4">
        <v>46</v>
      </c>
      <c r="I88" t="s" s="4">
        <v>213</v>
      </c>
      <c r="J88" t="s" s="4">
        <v>284</v>
      </c>
      <c r="K88" t="s" s="4">
        <v>46</v>
      </c>
      <c r="L88" t="s" s="4">
        <v>215</v>
      </c>
      <c r="M88" t="s" s="4">
        <v>46</v>
      </c>
      <c r="N88" t="s" s="4">
        <v>217</v>
      </c>
      <c r="O88" t="s" s="4">
        <v>46</v>
      </c>
    </row>
    <row r="89" ht="45.0" customHeight="true">
      <c r="A89" t="s" s="4">
        <v>149</v>
      </c>
      <c r="B89" t="s" s="4">
        <v>356</v>
      </c>
      <c r="C89" t="s" s="4">
        <v>293</v>
      </c>
      <c r="D89" t="s" s="4">
        <v>291</v>
      </c>
      <c r="E89" t="s" s="4">
        <v>294</v>
      </c>
      <c r="F89" t="s" s="4">
        <v>46</v>
      </c>
      <c r="G89" t="s" s="4">
        <v>46</v>
      </c>
      <c r="H89" t="s" s="4">
        <v>46</v>
      </c>
      <c r="I89" t="s" s="4">
        <v>295</v>
      </c>
      <c r="J89" t="s" s="4">
        <v>78</v>
      </c>
      <c r="K89" t="s" s="4">
        <v>46</v>
      </c>
      <c r="L89" t="s" s="4">
        <v>215</v>
      </c>
      <c r="M89" t="s" s="4">
        <v>46</v>
      </c>
      <c r="N89" t="s" s="4">
        <v>222</v>
      </c>
      <c r="O89" t="s" s="4">
        <v>46</v>
      </c>
    </row>
    <row r="90" ht="45.0" customHeight="true">
      <c r="A90" t="s" s="4">
        <v>149</v>
      </c>
      <c r="B90" t="s" s="4">
        <v>357</v>
      </c>
      <c r="C90" t="s" s="4">
        <v>293</v>
      </c>
      <c r="D90" t="s" s="4">
        <v>277</v>
      </c>
      <c r="E90" t="s" s="4">
        <v>294</v>
      </c>
      <c r="F90" t="s" s="4">
        <v>46</v>
      </c>
      <c r="G90" t="s" s="4">
        <v>46</v>
      </c>
      <c r="H90" t="s" s="4">
        <v>46</v>
      </c>
      <c r="I90" t="s" s="4">
        <v>295</v>
      </c>
      <c r="J90" t="s" s="4">
        <v>78</v>
      </c>
      <c r="K90" t="s" s="4">
        <v>46</v>
      </c>
      <c r="L90" t="s" s="4">
        <v>215</v>
      </c>
      <c r="M90" t="s" s="4">
        <v>46</v>
      </c>
      <c r="N90" t="s" s="4">
        <v>217</v>
      </c>
      <c r="O90" t="s" s="4">
        <v>46</v>
      </c>
    </row>
    <row r="91" ht="45.0" customHeight="true">
      <c r="A91" t="s" s="4">
        <v>151</v>
      </c>
      <c r="B91" t="s" s="4">
        <v>358</v>
      </c>
      <c r="C91" t="s" s="4">
        <v>293</v>
      </c>
      <c r="D91" t="s" s="4">
        <v>291</v>
      </c>
      <c r="E91" t="s" s="4">
        <v>294</v>
      </c>
      <c r="F91" t="s" s="4">
        <v>46</v>
      </c>
      <c r="G91" t="s" s="4">
        <v>46</v>
      </c>
      <c r="H91" t="s" s="4">
        <v>46</v>
      </c>
      <c r="I91" t="s" s="4">
        <v>295</v>
      </c>
      <c r="J91" t="s" s="4">
        <v>82</v>
      </c>
      <c r="K91" t="s" s="4">
        <v>298</v>
      </c>
      <c r="L91" t="s" s="4">
        <v>215</v>
      </c>
      <c r="M91" t="s" s="4">
        <v>46</v>
      </c>
      <c r="N91" t="s" s="4">
        <v>222</v>
      </c>
      <c r="O91" t="s" s="4">
        <v>46</v>
      </c>
    </row>
    <row r="92" ht="45.0" customHeight="true">
      <c r="A92" t="s" s="4">
        <v>151</v>
      </c>
      <c r="B92" t="s" s="4">
        <v>359</v>
      </c>
      <c r="C92" t="s" s="4">
        <v>293</v>
      </c>
      <c r="D92" t="s" s="4">
        <v>277</v>
      </c>
      <c r="E92" t="s" s="4">
        <v>294</v>
      </c>
      <c r="F92" t="s" s="4">
        <v>46</v>
      </c>
      <c r="G92" t="s" s="4">
        <v>46</v>
      </c>
      <c r="H92" t="s" s="4">
        <v>46</v>
      </c>
      <c r="I92" t="s" s="4">
        <v>295</v>
      </c>
      <c r="J92" t="s" s="4">
        <v>82</v>
      </c>
      <c r="K92" t="s" s="4">
        <v>300</v>
      </c>
      <c r="L92" t="s" s="4">
        <v>215</v>
      </c>
      <c r="M92" t="s" s="4">
        <v>46</v>
      </c>
      <c r="N92" t="s" s="4">
        <v>217</v>
      </c>
      <c r="O92" t="s" s="4">
        <v>46</v>
      </c>
    </row>
    <row r="93" ht="45.0" customHeight="true">
      <c r="A93" t="s" s="4">
        <v>153</v>
      </c>
      <c r="B93" t="s" s="4">
        <v>360</v>
      </c>
      <c r="C93" t="s" s="4">
        <v>293</v>
      </c>
      <c r="D93" t="s" s="4">
        <v>291</v>
      </c>
      <c r="E93" t="s" s="4">
        <v>294</v>
      </c>
      <c r="F93" t="s" s="4">
        <v>46</v>
      </c>
      <c r="G93" t="s" s="4">
        <v>46</v>
      </c>
      <c r="H93" t="s" s="4">
        <v>46</v>
      </c>
      <c r="I93" t="s" s="4">
        <v>295</v>
      </c>
      <c r="J93" t="s" s="4">
        <v>302</v>
      </c>
      <c r="K93" t="s" s="4">
        <v>303</v>
      </c>
      <c r="L93" t="s" s="4">
        <v>215</v>
      </c>
      <c r="M93" t="s" s="4">
        <v>46</v>
      </c>
      <c r="N93" t="s" s="4">
        <v>222</v>
      </c>
      <c r="O93" t="s" s="4">
        <v>46</v>
      </c>
    </row>
    <row r="94" ht="45.0" customHeight="true">
      <c r="A94" t="s" s="4">
        <v>153</v>
      </c>
      <c r="B94" t="s" s="4">
        <v>361</v>
      </c>
      <c r="C94" t="s" s="4">
        <v>293</v>
      </c>
      <c r="D94" t="s" s="4">
        <v>277</v>
      </c>
      <c r="E94" t="s" s="4">
        <v>294</v>
      </c>
      <c r="F94" t="s" s="4">
        <v>46</v>
      </c>
      <c r="G94" t="s" s="4">
        <v>46</v>
      </c>
      <c r="H94" t="s" s="4">
        <v>46</v>
      </c>
      <c r="I94" t="s" s="4">
        <v>295</v>
      </c>
      <c r="J94" t="s" s="4">
        <v>302</v>
      </c>
      <c r="K94" t="s" s="4">
        <v>240</v>
      </c>
      <c r="L94" t="s" s="4">
        <v>215</v>
      </c>
      <c r="M94" t="s" s="4">
        <v>46</v>
      </c>
      <c r="N94" t="s" s="4">
        <v>217</v>
      </c>
      <c r="O94" t="s" s="4">
        <v>46</v>
      </c>
    </row>
    <row r="95" ht="45.0" customHeight="true">
      <c r="A95" t="s" s="4">
        <v>155</v>
      </c>
      <c r="B95" t="s" s="4">
        <v>362</v>
      </c>
      <c r="C95" t="s" s="4">
        <v>293</v>
      </c>
      <c r="D95" t="s" s="4">
        <v>291</v>
      </c>
      <c r="E95" t="s" s="4">
        <v>294</v>
      </c>
      <c r="F95" t="s" s="4">
        <v>46</v>
      </c>
      <c r="G95" t="s" s="4">
        <v>46</v>
      </c>
      <c r="H95" t="s" s="4">
        <v>46</v>
      </c>
      <c r="I95" t="s" s="4">
        <v>295</v>
      </c>
      <c r="J95" t="s" s="4">
        <v>306</v>
      </c>
      <c r="K95" t="s" s="4">
        <v>307</v>
      </c>
      <c r="L95" t="s" s="4">
        <v>215</v>
      </c>
      <c r="M95" t="s" s="4">
        <v>46</v>
      </c>
      <c r="N95" t="s" s="4">
        <v>222</v>
      </c>
      <c r="O95" t="s" s="4">
        <v>46</v>
      </c>
    </row>
    <row r="96" ht="45.0" customHeight="true">
      <c r="A96" t="s" s="4">
        <v>155</v>
      </c>
      <c r="B96" t="s" s="4">
        <v>363</v>
      </c>
      <c r="C96" t="s" s="4">
        <v>293</v>
      </c>
      <c r="D96" t="s" s="4">
        <v>277</v>
      </c>
      <c r="E96" t="s" s="4">
        <v>294</v>
      </c>
      <c r="F96" t="s" s="4">
        <v>46</v>
      </c>
      <c r="G96" t="s" s="4">
        <v>46</v>
      </c>
      <c r="H96" t="s" s="4">
        <v>46</v>
      </c>
      <c r="I96" t="s" s="4">
        <v>295</v>
      </c>
      <c r="J96" t="s" s="4">
        <v>306</v>
      </c>
      <c r="K96" t="s" s="4">
        <v>309</v>
      </c>
      <c r="L96" t="s" s="4">
        <v>215</v>
      </c>
      <c r="M96" t="s" s="4">
        <v>46</v>
      </c>
      <c r="N96" t="s" s="4">
        <v>217</v>
      </c>
      <c r="O96" t="s" s="4">
        <v>46</v>
      </c>
    </row>
    <row r="97" ht="45.0" customHeight="true">
      <c r="A97" t="s" s="4">
        <v>166</v>
      </c>
      <c r="B97" t="s" s="4">
        <v>364</v>
      </c>
      <c r="C97" t="s" s="4">
        <v>219</v>
      </c>
      <c r="D97" t="s" s="4">
        <v>210</v>
      </c>
      <c r="E97" t="s" s="4">
        <v>211</v>
      </c>
      <c r="F97" t="s" s="4">
        <v>46</v>
      </c>
      <c r="G97" t="s" s="4">
        <v>46</v>
      </c>
      <c r="H97" t="s" s="4">
        <v>46</v>
      </c>
      <c r="I97" t="s" s="4">
        <v>213</v>
      </c>
      <c r="J97" t="s" s="4">
        <v>61</v>
      </c>
      <c r="K97" t="s" s="4">
        <v>271</v>
      </c>
      <c r="L97" t="s" s="4">
        <v>215</v>
      </c>
      <c r="M97" t="s" s="4">
        <v>216</v>
      </c>
      <c r="N97" t="s" s="4">
        <v>212</v>
      </c>
      <c r="O97" t="s" s="4">
        <v>46</v>
      </c>
    </row>
    <row r="98" ht="45.0" customHeight="true">
      <c r="A98" t="s" s="4">
        <v>166</v>
      </c>
      <c r="B98" t="s" s="4">
        <v>365</v>
      </c>
      <c r="C98" t="s" s="4">
        <v>209</v>
      </c>
      <c r="D98" t="s" s="4">
        <v>210</v>
      </c>
      <c r="E98" t="s" s="4">
        <v>211</v>
      </c>
      <c r="F98" t="s" s="4">
        <v>46</v>
      </c>
      <c r="G98" t="s" s="4">
        <v>46</v>
      </c>
      <c r="H98" t="s" s="4">
        <v>46</v>
      </c>
      <c r="I98" t="s" s="4">
        <v>213</v>
      </c>
      <c r="J98" t="s" s="4">
        <v>61</v>
      </c>
      <c r="K98" t="s" s="4">
        <v>214</v>
      </c>
      <c r="L98" t="s" s="4">
        <v>215</v>
      </c>
      <c r="M98" t="s" s="4">
        <v>216</v>
      </c>
      <c r="N98" t="s" s="4">
        <v>212</v>
      </c>
      <c r="O98" t="s" s="4">
        <v>46</v>
      </c>
    </row>
    <row r="99" ht="45.0" customHeight="true">
      <c r="A99" t="s" s="4">
        <v>166</v>
      </c>
      <c r="B99" t="s" s="4">
        <v>366</v>
      </c>
      <c r="C99" t="s" s="4">
        <v>219</v>
      </c>
      <c r="D99" t="s" s="4">
        <v>220</v>
      </c>
      <c r="E99" t="s" s="4">
        <v>211</v>
      </c>
      <c r="F99" t="s" s="4">
        <v>46</v>
      </c>
      <c r="G99" t="s" s="4">
        <v>46</v>
      </c>
      <c r="H99" t="s" s="4">
        <v>46</v>
      </c>
      <c r="I99" t="s" s="4">
        <v>213</v>
      </c>
      <c r="J99" t="s" s="4">
        <v>61</v>
      </c>
      <c r="K99" t="s" s="4">
        <v>221</v>
      </c>
      <c r="L99" t="s" s="4">
        <v>215</v>
      </c>
      <c r="M99" t="s" s="4">
        <v>216</v>
      </c>
      <c r="N99" t="s" s="4">
        <v>212</v>
      </c>
      <c r="O99" t="s" s="4">
        <v>46</v>
      </c>
    </row>
    <row r="100" ht="45.0" customHeight="true">
      <c r="A100" t="s" s="4">
        <v>166</v>
      </c>
      <c r="B100" t="s" s="4">
        <v>367</v>
      </c>
      <c r="C100" t="s" s="4">
        <v>209</v>
      </c>
      <c r="D100" t="s" s="4">
        <v>220</v>
      </c>
      <c r="E100" t="s" s="4">
        <v>211</v>
      </c>
      <c r="F100" t="s" s="4">
        <v>46</v>
      </c>
      <c r="G100" t="s" s="4">
        <v>46</v>
      </c>
      <c r="H100" t="s" s="4">
        <v>46</v>
      </c>
      <c r="I100" t="s" s="4">
        <v>213</v>
      </c>
      <c r="J100" t="s" s="4">
        <v>61</v>
      </c>
      <c r="K100" t="s" s="4">
        <v>224</v>
      </c>
      <c r="L100" t="s" s="4">
        <v>215</v>
      </c>
      <c r="M100" t="s" s="4">
        <v>216</v>
      </c>
      <c r="N100" t="s" s="4">
        <v>212</v>
      </c>
      <c r="O100" t="s" s="4">
        <v>46</v>
      </c>
    </row>
    <row r="101" ht="45.0" customHeight="true">
      <c r="A101" t="s" s="4">
        <v>166</v>
      </c>
      <c r="B101" t="s" s="4">
        <v>368</v>
      </c>
      <c r="C101" t="s" s="4">
        <v>219</v>
      </c>
      <c r="D101" t="s" s="4">
        <v>226</v>
      </c>
      <c r="E101" t="s" s="4">
        <v>227</v>
      </c>
      <c r="F101" t="s" s="4">
        <v>46</v>
      </c>
      <c r="G101" t="s" s="4">
        <v>46</v>
      </c>
      <c r="H101" t="s" s="4">
        <v>46</v>
      </c>
      <c r="I101" t="s" s="4">
        <v>213</v>
      </c>
      <c r="J101" t="s" s="4">
        <v>61</v>
      </c>
      <c r="K101" t="s" s="4">
        <v>228</v>
      </c>
      <c r="L101" t="s" s="4">
        <v>215</v>
      </c>
      <c r="M101" t="s" s="4">
        <v>216</v>
      </c>
      <c r="N101" t="s" s="4">
        <v>212</v>
      </c>
      <c r="O101" t="s" s="4">
        <v>46</v>
      </c>
    </row>
    <row r="102" ht="45.0" customHeight="true">
      <c r="A102" t="s" s="4">
        <v>166</v>
      </c>
      <c r="B102" t="s" s="4">
        <v>369</v>
      </c>
      <c r="C102" t="s" s="4">
        <v>209</v>
      </c>
      <c r="D102" t="s" s="4">
        <v>226</v>
      </c>
      <c r="E102" t="s" s="4">
        <v>227</v>
      </c>
      <c r="F102" t="s" s="4">
        <v>46</v>
      </c>
      <c r="G102" t="s" s="4">
        <v>46</v>
      </c>
      <c r="H102" t="s" s="4">
        <v>46</v>
      </c>
      <c r="I102" t="s" s="4">
        <v>213</v>
      </c>
      <c r="J102" t="s" s="4">
        <v>61</v>
      </c>
      <c r="K102" t="s" s="4">
        <v>230</v>
      </c>
      <c r="L102" t="s" s="4">
        <v>215</v>
      </c>
      <c r="M102" t="s" s="4">
        <v>216</v>
      </c>
      <c r="N102" t="s" s="4">
        <v>212</v>
      </c>
      <c r="O102" t="s" s="4">
        <v>46</v>
      </c>
    </row>
    <row r="103" ht="45.0" customHeight="true">
      <c r="A103" t="s" s="4">
        <v>166</v>
      </c>
      <c r="B103" t="s" s="4">
        <v>370</v>
      </c>
      <c r="C103" t="s" s="4">
        <v>219</v>
      </c>
      <c r="D103" t="s" s="4">
        <v>232</v>
      </c>
      <c r="E103" t="s" s="4">
        <v>227</v>
      </c>
      <c r="F103" t="s" s="4">
        <v>46</v>
      </c>
      <c r="G103" t="s" s="4">
        <v>46</v>
      </c>
      <c r="H103" t="s" s="4">
        <v>46</v>
      </c>
      <c r="I103" t="s" s="4">
        <v>213</v>
      </c>
      <c r="J103" t="s" s="4">
        <v>61</v>
      </c>
      <c r="K103" t="s" s="4">
        <v>233</v>
      </c>
      <c r="L103" t="s" s="4">
        <v>215</v>
      </c>
      <c r="M103" t="s" s="4">
        <v>216</v>
      </c>
      <c r="N103" t="s" s="4">
        <v>212</v>
      </c>
      <c r="O103" t="s" s="4">
        <v>46</v>
      </c>
    </row>
    <row r="104" ht="45.0" customHeight="true">
      <c r="A104" t="s" s="4">
        <v>166</v>
      </c>
      <c r="B104" t="s" s="4">
        <v>371</v>
      </c>
      <c r="C104" t="s" s="4">
        <v>209</v>
      </c>
      <c r="D104" t="s" s="4">
        <v>232</v>
      </c>
      <c r="E104" t="s" s="4">
        <v>227</v>
      </c>
      <c r="F104" t="s" s="4">
        <v>46</v>
      </c>
      <c r="G104" t="s" s="4">
        <v>46</v>
      </c>
      <c r="H104" t="s" s="4">
        <v>46</v>
      </c>
      <c r="I104" t="s" s="4">
        <v>213</v>
      </c>
      <c r="J104" t="s" s="4">
        <v>61</v>
      </c>
      <c r="K104" t="s" s="4">
        <v>235</v>
      </c>
      <c r="L104" t="s" s="4">
        <v>215</v>
      </c>
      <c r="M104" t="s" s="4">
        <v>216</v>
      </c>
      <c r="N104" t="s" s="4">
        <v>212</v>
      </c>
      <c r="O104" t="s" s="4">
        <v>46</v>
      </c>
    </row>
    <row r="105" ht="45.0" customHeight="true">
      <c r="A105" t="s" s="4">
        <v>166</v>
      </c>
      <c r="B105" t="s" s="4">
        <v>372</v>
      </c>
      <c r="C105" t="s" s="4">
        <v>219</v>
      </c>
      <c r="D105" t="s" s="4">
        <v>237</v>
      </c>
      <c r="E105" t="s" s="4">
        <v>227</v>
      </c>
      <c r="F105" t="s" s="4">
        <v>46</v>
      </c>
      <c r="G105" t="s" s="4">
        <v>46</v>
      </c>
      <c r="H105" t="s" s="4">
        <v>46</v>
      </c>
      <c r="I105" t="s" s="4">
        <v>213</v>
      </c>
      <c r="J105" t="s" s="4">
        <v>61</v>
      </c>
      <c r="K105" t="s" s="4">
        <v>238</v>
      </c>
      <c r="L105" t="s" s="4">
        <v>215</v>
      </c>
      <c r="M105" t="s" s="4">
        <v>216</v>
      </c>
      <c r="N105" t="s" s="4">
        <v>212</v>
      </c>
      <c r="O105" t="s" s="4">
        <v>46</v>
      </c>
    </row>
    <row r="106" ht="45.0" customHeight="true">
      <c r="A106" t="s" s="4">
        <v>166</v>
      </c>
      <c r="B106" t="s" s="4">
        <v>373</v>
      </c>
      <c r="C106" t="s" s="4">
        <v>209</v>
      </c>
      <c r="D106" t="s" s="4">
        <v>237</v>
      </c>
      <c r="E106" t="s" s="4">
        <v>227</v>
      </c>
      <c r="F106" t="s" s="4">
        <v>46</v>
      </c>
      <c r="G106" t="s" s="4">
        <v>46</v>
      </c>
      <c r="H106" t="s" s="4">
        <v>46</v>
      </c>
      <c r="I106" t="s" s="4">
        <v>213</v>
      </c>
      <c r="J106" t="s" s="4">
        <v>61</v>
      </c>
      <c r="K106" t="s" s="4">
        <v>240</v>
      </c>
      <c r="L106" t="s" s="4">
        <v>215</v>
      </c>
      <c r="M106" t="s" s="4">
        <v>216</v>
      </c>
      <c r="N106" t="s" s="4">
        <v>212</v>
      </c>
      <c r="O106" t="s" s="4">
        <v>46</v>
      </c>
    </row>
    <row r="107" ht="45.0" customHeight="true">
      <c r="A107" t="s" s="4">
        <v>166</v>
      </c>
      <c r="B107" t="s" s="4">
        <v>374</v>
      </c>
      <c r="C107" t="s" s="4">
        <v>219</v>
      </c>
      <c r="D107" t="s" s="4">
        <v>226</v>
      </c>
      <c r="E107" t="s" s="4">
        <v>242</v>
      </c>
      <c r="F107" t="s" s="4">
        <v>46</v>
      </c>
      <c r="G107" t="s" s="4">
        <v>46</v>
      </c>
      <c r="H107" t="s" s="4">
        <v>46</v>
      </c>
      <c r="I107" t="s" s="4">
        <v>213</v>
      </c>
      <c r="J107" t="s" s="4">
        <v>61</v>
      </c>
      <c r="K107" t="s" s="4">
        <v>6</v>
      </c>
      <c r="L107" t="s" s="4">
        <v>215</v>
      </c>
      <c r="M107" t="s" s="4">
        <v>243</v>
      </c>
      <c r="N107" t="s" s="4">
        <v>212</v>
      </c>
      <c r="O107" t="s" s="4">
        <v>46</v>
      </c>
    </row>
    <row r="108" ht="45.0" customHeight="true">
      <c r="A108" t="s" s="4">
        <v>166</v>
      </c>
      <c r="B108" t="s" s="4">
        <v>375</v>
      </c>
      <c r="C108" t="s" s="4">
        <v>209</v>
      </c>
      <c r="D108" t="s" s="4">
        <v>226</v>
      </c>
      <c r="E108" t="s" s="4">
        <v>242</v>
      </c>
      <c r="F108" t="s" s="4">
        <v>46</v>
      </c>
      <c r="G108" t="s" s="4">
        <v>46</v>
      </c>
      <c r="H108" t="s" s="4">
        <v>46</v>
      </c>
      <c r="I108" t="s" s="4">
        <v>213</v>
      </c>
      <c r="J108" t="s" s="4">
        <v>61</v>
      </c>
      <c r="K108" t="s" s="4">
        <v>245</v>
      </c>
      <c r="L108" t="s" s="4">
        <v>215</v>
      </c>
      <c r="M108" t="s" s="4">
        <v>243</v>
      </c>
      <c r="N108" t="s" s="4">
        <v>212</v>
      </c>
      <c r="O108" t="s" s="4">
        <v>46</v>
      </c>
    </row>
    <row r="109" ht="45.0" customHeight="true">
      <c r="A109" t="s" s="4">
        <v>166</v>
      </c>
      <c r="B109" t="s" s="4">
        <v>376</v>
      </c>
      <c r="C109" t="s" s="4">
        <v>219</v>
      </c>
      <c r="D109" t="s" s="4">
        <v>232</v>
      </c>
      <c r="E109" t="s" s="4">
        <v>242</v>
      </c>
      <c r="F109" t="s" s="4">
        <v>46</v>
      </c>
      <c r="G109" t="s" s="4">
        <v>46</v>
      </c>
      <c r="H109" t="s" s="4">
        <v>46</v>
      </c>
      <c r="I109" t="s" s="4">
        <v>213</v>
      </c>
      <c r="J109" t="s" s="4">
        <v>61</v>
      </c>
      <c r="K109" t="s" s="4">
        <v>247</v>
      </c>
      <c r="L109" t="s" s="4">
        <v>215</v>
      </c>
      <c r="M109" t="s" s="4">
        <v>243</v>
      </c>
      <c r="N109" t="s" s="4">
        <v>212</v>
      </c>
      <c r="O109" t="s" s="4">
        <v>46</v>
      </c>
    </row>
    <row r="110" ht="45.0" customHeight="true">
      <c r="A110" t="s" s="4">
        <v>166</v>
      </c>
      <c r="B110" t="s" s="4">
        <v>377</v>
      </c>
      <c r="C110" t="s" s="4">
        <v>209</v>
      </c>
      <c r="D110" t="s" s="4">
        <v>232</v>
      </c>
      <c r="E110" t="s" s="4">
        <v>242</v>
      </c>
      <c r="F110" t="s" s="4">
        <v>46</v>
      </c>
      <c r="G110" t="s" s="4">
        <v>46</v>
      </c>
      <c r="H110" t="s" s="4">
        <v>46</v>
      </c>
      <c r="I110" t="s" s="4">
        <v>213</v>
      </c>
      <c r="J110" t="s" s="4">
        <v>61</v>
      </c>
      <c r="K110" t="s" s="4">
        <v>249</v>
      </c>
      <c r="L110" t="s" s="4">
        <v>215</v>
      </c>
      <c r="M110" t="s" s="4">
        <v>243</v>
      </c>
      <c r="N110" t="s" s="4">
        <v>212</v>
      </c>
      <c r="O110" t="s" s="4">
        <v>46</v>
      </c>
    </row>
    <row r="111" ht="45.0" customHeight="true">
      <c r="A111" t="s" s="4">
        <v>166</v>
      </c>
      <c r="B111" t="s" s="4">
        <v>378</v>
      </c>
      <c r="C111" t="s" s="4">
        <v>219</v>
      </c>
      <c r="D111" t="s" s="4">
        <v>237</v>
      </c>
      <c r="E111" t="s" s="4">
        <v>242</v>
      </c>
      <c r="F111" t="s" s="4">
        <v>46</v>
      </c>
      <c r="G111" t="s" s="4">
        <v>46</v>
      </c>
      <c r="H111" t="s" s="4">
        <v>46</v>
      </c>
      <c r="I111" t="s" s="4">
        <v>213</v>
      </c>
      <c r="J111" t="s" s="4">
        <v>61</v>
      </c>
      <c r="K111" t="s" s="4">
        <v>251</v>
      </c>
      <c r="L111" t="s" s="4">
        <v>215</v>
      </c>
      <c r="M111" t="s" s="4">
        <v>243</v>
      </c>
      <c r="N111" t="s" s="4">
        <v>212</v>
      </c>
      <c r="O111" t="s" s="4">
        <v>46</v>
      </c>
    </row>
    <row r="112" ht="45.0" customHeight="true">
      <c r="A112" t="s" s="4">
        <v>166</v>
      </c>
      <c r="B112" t="s" s="4">
        <v>379</v>
      </c>
      <c r="C112" t="s" s="4">
        <v>209</v>
      </c>
      <c r="D112" t="s" s="4">
        <v>237</v>
      </c>
      <c r="E112" t="s" s="4">
        <v>242</v>
      </c>
      <c r="F112" t="s" s="4">
        <v>46</v>
      </c>
      <c r="G112" t="s" s="4">
        <v>46</v>
      </c>
      <c r="H112" t="s" s="4">
        <v>46</v>
      </c>
      <c r="I112" t="s" s="4">
        <v>213</v>
      </c>
      <c r="J112" t="s" s="4">
        <v>61</v>
      </c>
      <c r="K112" t="s" s="4">
        <v>253</v>
      </c>
      <c r="L112" t="s" s="4">
        <v>215</v>
      </c>
      <c r="M112" t="s" s="4">
        <v>216</v>
      </c>
      <c r="N112" t="s" s="4">
        <v>212</v>
      </c>
      <c r="O112" t="s" s="4">
        <v>46</v>
      </c>
    </row>
    <row r="113" ht="45.0" customHeight="true">
      <c r="A113" t="s" s="4">
        <v>166</v>
      </c>
      <c r="B113" t="s" s="4">
        <v>380</v>
      </c>
      <c r="C113" t="s" s="4">
        <v>219</v>
      </c>
      <c r="D113" t="s" s="4">
        <v>226</v>
      </c>
      <c r="E113" t="s" s="4">
        <v>211</v>
      </c>
      <c r="F113" t="s" s="4">
        <v>46</v>
      </c>
      <c r="G113" t="s" s="4">
        <v>46</v>
      </c>
      <c r="H113" t="s" s="4">
        <v>46</v>
      </c>
      <c r="I113" t="s" s="4">
        <v>213</v>
      </c>
      <c r="J113" t="s" s="4">
        <v>61</v>
      </c>
      <c r="K113" t="s" s="4">
        <v>255</v>
      </c>
      <c r="L113" t="s" s="4">
        <v>215</v>
      </c>
      <c r="M113" t="s" s="4">
        <v>216</v>
      </c>
      <c r="N113" t="s" s="4">
        <v>212</v>
      </c>
      <c r="O113" t="s" s="4">
        <v>46</v>
      </c>
    </row>
    <row r="114" ht="45.0" customHeight="true">
      <c r="A114" t="s" s="4">
        <v>166</v>
      </c>
      <c r="B114" t="s" s="4">
        <v>381</v>
      </c>
      <c r="C114" t="s" s="4">
        <v>209</v>
      </c>
      <c r="D114" t="s" s="4">
        <v>226</v>
      </c>
      <c r="E114" t="s" s="4">
        <v>211</v>
      </c>
      <c r="F114" t="s" s="4">
        <v>46</v>
      </c>
      <c r="G114" t="s" s="4">
        <v>46</v>
      </c>
      <c r="H114" t="s" s="4">
        <v>46</v>
      </c>
      <c r="I114" t="s" s="4">
        <v>213</v>
      </c>
      <c r="J114" t="s" s="4">
        <v>61</v>
      </c>
      <c r="K114" t="s" s="4">
        <v>257</v>
      </c>
      <c r="L114" t="s" s="4">
        <v>215</v>
      </c>
      <c r="M114" t="s" s="4">
        <v>216</v>
      </c>
      <c r="N114" t="s" s="4">
        <v>212</v>
      </c>
      <c r="O114" t="s" s="4">
        <v>46</v>
      </c>
    </row>
    <row r="115" ht="45.0" customHeight="true">
      <c r="A115" t="s" s="4">
        <v>166</v>
      </c>
      <c r="B115" t="s" s="4">
        <v>382</v>
      </c>
      <c r="C115" t="s" s="4">
        <v>219</v>
      </c>
      <c r="D115" t="s" s="4">
        <v>232</v>
      </c>
      <c r="E115" t="s" s="4">
        <v>211</v>
      </c>
      <c r="F115" t="s" s="4">
        <v>46</v>
      </c>
      <c r="G115" t="s" s="4">
        <v>46</v>
      </c>
      <c r="H115" t="s" s="4">
        <v>46</v>
      </c>
      <c r="I115" t="s" s="4">
        <v>213</v>
      </c>
      <c r="J115" t="s" s="4">
        <v>61</v>
      </c>
      <c r="K115" t="s" s="4">
        <v>259</v>
      </c>
      <c r="L115" t="s" s="4">
        <v>215</v>
      </c>
      <c r="M115" t="s" s="4">
        <v>216</v>
      </c>
      <c r="N115" t="s" s="4">
        <v>212</v>
      </c>
      <c r="O115" t="s" s="4">
        <v>46</v>
      </c>
    </row>
    <row r="116" ht="45.0" customHeight="true">
      <c r="A116" t="s" s="4">
        <v>166</v>
      </c>
      <c r="B116" t="s" s="4">
        <v>383</v>
      </c>
      <c r="C116" t="s" s="4">
        <v>209</v>
      </c>
      <c r="D116" t="s" s="4">
        <v>232</v>
      </c>
      <c r="E116" t="s" s="4">
        <v>211</v>
      </c>
      <c r="F116" t="s" s="4">
        <v>46</v>
      </c>
      <c r="G116" t="s" s="4">
        <v>46</v>
      </c>
      <c r="H116" t="s" s="4">
        <v>46</v>
      </c>
      <c r="I116" t="s" s="4">
        <v>213</v>
      </c>
      <c r="J116" t="s" s="4">
        <v>61</v>
      </c>
      <c r="K116" t="s" s="4">
        <v>261</v>
      </c>
      <c r="L116" t="s" s="4">
        <v>215</v>
      </c>
      <c r="M116" t="s" s="4">
        <v>216</v>
      </c>
      <c r="N116" t="s" s="4">
        <v>212</v>
      </c>
      <c r="O116" t="s" s="4">
        <v>46</v>
      </c>
    </row>
    <row r="117" ht="45.0" customHeight="true">
      <c r="A117" t="s" s="4">
        <v>166</v>
      </c>
      <c r="B117" t="s" s="4">
        <v>384</v>
      </c>
      <c r="C117" t="s" s="4">
        <v>219</v>
      </c>
      <c r="D117" t="s" s="4">
        <v>237</v>
      </c>
      <c r="E117" t="s" s="4">
        <v>211</v>
      </c>
      <c r="F117" t="s" s="4">
        <v>46</v>
      </c>
      <c r="G117" t="s" s="4">
        <v>46</v>
      </c>
      <c r="H117" t="s" s="4">
        <v>46</v>
      </c>
      <c r="I117" t="s" s="4">
        <v>213</v>
      </c>
      <c r="J117" t="s" s="4">
        <v>61</v>
      </c>
      <c r="K117" t="s" s="4">
        <v>263</v>
      </c>
      <c r="L117" t="s" s="4">
        <v>215</v>
      </c>
      <c r="M117" t="s" s="4">
        <v>216</v>
      </c>
      <c r="N117" t="s" s="4">
        <v>212</v>
      </c>
      <c r="O117" t="s" s="4">
        <v>46</v>
      </c>
    </row>
    <row r="118" ht="45.0" customHeight="true">
      <c r="A118" t="s" s="4">
        <v>166</v>
      </c>
      <c r="B118" t="s" s="4">
        <v>385</v>
      </c>
      <c r="C118" t="s" s="4">
        <v>209</v>
      </c>
      <c r="D118" t="s" s="4">
        <v>237</v>
      </c>
      <c r="E118" t="s" s="4">
        <v>211</v>
      </c>
      <c r="F118" t="s" s="4">
        <v>46</v>
      </c>
      <c r="G118" t="s" s="4">
        <v>46</v>
      </c>
      <c r="H118" t="s" s="4">
        <v>46</v>
      </c>
      <c r="I118" t="s" s="4">
        <v>213</v>
      </c>
      <c r="J118" t="s" s="4">
        <v>61</v>
      </c>
      <c r="K118" t="s" s="4">
        <v>263</v>
      </c>
      <c r="L118" t="s" s="4">
        <v>215</v>
      </c>
      <c r="M118" t="s" s="4">
        <v>216</v>
      </c>
      <c r="N118" t="s" s="4">
        <v>212</v>
      </c>
      <c r="O118" t="s" s="4">
        <v>46</v>
      </c>
    </row>
    <row r="119" ht="45.0" customHeight="true">
      <c r="A119" t="s" s="4">
        <v>166</v>
      </c>
      <c r="B119" t="s" s="4">
        <v>386</v>
      </c>
      <c r="C119" t="s" s="4">
        <v>219</v>
      </c>
      <c r="D119" t="s" s="4">
        <v>266</v>
      </c>
      <c r="E119" t="s" s="4">
        <v>211</v>
      </c>
      <c r="F119" t="s" s="4">
        <v>46</v>
      </c>
      <c r="G119" t="s" s="4">
        <v>46</v>
      </c>
      <c r="H119" t="s" s="4">
        <v>46</v>
      </c>
      <c r="I119" t="s" s="4">
        <v>213</v>
      </c>
      <c r="J119" t="s" s="4">
        <v>61</v>
      </c>
      <c r="K119" t="s" s="4">
        <v>267</v>
      </c>
      <c r="L119" t="s" s="4">
        <v>215</v>
      </c>
      <c r="M119" t="s" s="4">
        <v>216</v>
      </c>
      <c r="N119" t="s" s="4">
        <v>212</v>
      </c>
      <c r="O119" t="s" s="4">
        <v>46</v>
      </c>
    </row>
    <row r="120" ht="45.0" customHeight="true">
      <c r="A120" t="s" s="4">
        <v>166</v>
      </c>
      <c r="B120" t="s" s="4">
        <v>387</v>
      </c>
      <c r="C120" t="s" s="4">
        <v>209</v>
      </c>
      <c r="D120" t="s" s="4">
        <v>266</v>
      </c>
      <c r="E120" t="s" s="4">
        <v>211</v>
      </c>
      <c r="F120" t="s" s="4">
        <v>46</v>
      </c>
      <c r="G120" t="s" s="4">
        <v>46</v>
      </c>
      <c r="H120" t="s" s="4">
        <v>46</v>
      </c>
      <c r="I120" t="s" s="4">
        <v>213</v>
      </c>
      <c r="J120" t="s" s="4">
        <v>61</v>
      </c>
      <c r="K120" t="s" s="4">
        <v>269</v>
      </c>
      <c r="L120" t="s" s="4">
        <v>215</v>
      </c>
      <c r="M120" t="s" s="4">
        <v>216</v>
      </c>
      <c r="N120" t="s" s="4">
        <v>212</v>
      </c>
      <c r="O120" t="s" s="4">
        <v>46</v>
      </c>
    </row>
  </sheetData>
  <dataValidations count="4">
    <dataValidation type="list" sqref="G4:G201" allowBlank="true" errorStyle="stop" showErrorMessage="true">
      <formula1>Hidden_1_Tabla_4391746</formula1>
    </dataValidation>
    <dataValidation type="list" sqref="H4:H201" allowBlank="true" errorStyle="stop" showErrorMessage="true">
      <formula1>Hidden_2_Tabla_4391747</formula1>
    </dataValidation>
    <dataValidation type="list" sqref="N4:N201" allowBlank="true" errorStyle="stop" showErrorMessage="true">
      <formula1>Hidden_3_Tabla_43917413</formula1>
    </dataValidation>
    <dataValidation type="list" sqref="O4:O201" allowBlank="true" errorStyle="stop" showErrorMessage="true">
      <formula1>Hidden_4_Tabla_43917414</formula1>
    </dataValidation>
  </dataValidations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388</v>
      </c>
    </row>
    <row r="2">
      <c r="A2" t="s">
        <v>389</v>
      </c>
    </row>
    <row r="3">
      <c r="A3" t="s">
        <v>390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391</v>
      </c>
    </row>
    <row r="2">
      <c r="A2" t="s">
        <v>392</v>
      </c>
    </row>
    <row r="3">
      <c r="A3" t="s">
        <v>393</v>
      </c>
    </row>
    <row r="4">
      <c r="A4" t="s">
        <v>394</v>
      </c>
    </row>
    <row r="5">
      <c r="A5" t="s">
        <v>395</v>
      </c>
    </row>
    <row r="6">
      <c r="A6" t="s">
        <v>396</v>
      </c>
    </row>
    <row r="7">
      <c r="A7" t="s">
        <v>397</v>
      </c>
    </row>
    <row r="8">
      <c r="A8" t="s">
        <v>398</v>
      </c>
    </row>
    <row r="9">
      <c r="A9" t="s">
        <v>399</v>
      </c>
    </row>
    <row r="10">
      <c r="A10" t="s">
        <v>400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217</v>
      </c>
    </row>
    <row r="2">
      <c r="A2" t="s">
        <v>222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388</v>
      </c>
    </row>
    <row r="2">
      <c r="A2" t="s">
        <v>389</v>
      </c>
    </row>
    <row r="3">
      <c r="A3" t="s">
        <v>390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2023-11-14T18:34:35Z</dcterms:created>
  <dc:creator>Apache POI</dc:creator>
</cp:coreProperties>
</file>