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566418" r:id="rId9" sheetId="7"/>
    <sheet name="Hidden_1_Tabla_566418" r:id="rId10" sheetId="8"/>
    <sheet name="Hidden_2_Tabla_566418" r:id="rId11" sheetId="9"/>
    <sheet name="Hidden_3_Tabla_566418" r:id="rId12" sheetId="10"/>
    <sheet name="Tabla_439490" r:id="rId13" sheetId="11"/>
    <sheet name="Hidden_1_Tabla_439490" r:id="rId14" sheetId="12"/>
    <sheet name="Hidden_2_Tabla_439490" r:id="rId15" sheetId="13"/>
    <sheet name="Hidden_3_Tabla_439490" r:id="rId16" sheetId="14"/>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5664184">Hidden_1_Tabla_566418!$A$1:$A$26</definedName>
    <definedName name="Hidden_2_Tabla_5664188">Hidden_2_Tabla_566418!$A$1:$A$41</definedName>
    <definedName name="Hidden_3_Tabla_56641815">Hidden_3_Tabla_566418!$A$1:$A$32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<sst xmlns="http://schemas.openxmlformats.org/spreadsheetml/2006/main" count="4248" uniqueCount="839">
  <si>
    <t>49171</t>
  </si>
  <si>
    <t>TÍTULO</t>
  </si>
  <si>
    <t>NOMBRE CORTO</t>
  </si>
  <si>
    <t>DESCRIPCIÓN</t>
  </si>
  <si>
    <t>Trámites ofrecidos</t>
  </si>
  <si>
    <t>LTAIPVIL15XX</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</si>
  <si>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</si>
  <si>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</si>
  <si>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</si>
  <si>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</si>
  <si>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</si>
  <si>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</si>
  <si>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</si>
  <si>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</si>
  <si>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</si>
  <si>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</si>
  <si>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</si>
  <si>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</si>
  <si>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</si>
  <si>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</si>
  <si>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</si>
  <si>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</si>
  <si>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</si>
  <si>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</si>
  <si>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</si>
  <si>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</si>
  <si>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</si>
  <si>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</si>
  <si>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</si>
  <si>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</si>
  <si>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</si>
  <si>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</si>
  <si>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</si>
  <si>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</si>
  <si>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</si>
  <si>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</si>
  <si>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</si>
  <si>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</si>
  <si>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</si>
  <si>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</si>
  <si>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</si>
  <si>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</si>
  <si>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</si>
  <si>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</si>
  <si>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</si>
  <si>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</si>
  <si>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</si>
  <si>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</si>
  <si>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</si>
  <si>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</si>
  <si>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</si>
  <si>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</si>
  <si>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</si>
  <si>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</si>
  <si>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</si>
  <si>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</si>
  <si>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</si>
  <si>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</si>
  <si>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</si>
  <si>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</si>
  <si>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</si>
  <si>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</si>
  <si>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</si>
  <si>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</si>
  <si>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</si>
  <si>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</si>
  <si>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</si>
  <si>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</si>
  <si>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</si>
  <si>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</si>
  <si>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</si>
  <si>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</si>
  <si>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FDFA310C05FA09314D5E0C05F45E26B6</t>
  </si>
  <si>
    <t>2023</t>
  </si>
  <si>
    <t>01/04/2023</t>
  </si>
  <si>
    <t>30/06/2023</t>
  </si>
  <si>
    <t/>
  </si>
  <si>
    <t>33839705</t>
  </si>
  <si>
    <t>Dirección Del Instituto Municipal de las Mujeres</t>
  </si>
  <si>
    <t>10/07/2023</t>
  </si>
  <si>
    <t>Durante el segundo trimestre no se genero informacion por tal motivo existen espacios vacios.</t>
  </si>
  <si>
    <t>C85C1F9578F5E6C9482D12A1DD126B82</t>
  </si>
  <si>
    <t>Actas circunstanciadas de hechos</t>
  </si>
  <si>
    <t>Se extiende un acta para hacer constar un acto en beneficio o para la restitución de derechos de un niño, niña o adolescente</t>
  </si>
  <si>
    <t>Representante de hombre o mujer de la niña, niño o adolescente (hombre o mujer).</t>
  </si>
  <si>
    <t>Presencial</t>
  </si>
  <si>
    <t>Identificacion oficial Vigente con fotografia, certificado de alumbramiento,CURP de el niño, niña o adolescente.</t>
  </si>
  <si>
    <t>24 horas</t>
  </si>
  <si>
    <t>No aplica</t>
  </si>
  <si>
    <t>Los estipulados en el Código Civil Vigente para el estado de Veracruz</t>
  </si>
  <si>
    <t>32822035</t>
  </si>
  <si>
    <t>Ley 573 de Los Derechos de Niñas,niños y adolescentes para el estado de Veracruz de Ignacio de la Llave</t>
  </si>
  <si>
    <t>Procuraduria Municipal de Proteccion de Niñas,  Niños y  Adolescentes</t>
  </si>
  <si>
    <t>30/07/2023</t>
  </si>
  <si>
    <t>F64E027A42141C5E5D5417F04478EFFA</t>
  </si>
  <si>
    <t>Constancia para solicitar becas</t>
  </si>
  <si>
    <t>Por disposición oficial dentro de la solicitud de becas, se establece una constancia que debera de ser emitida por PMPNNA o SMDIF</t>
  </si>
  <si>
    <t>Identificacion oficial Vigente con fotografia,CURP de el niño, niña o adolescente.</t>
  </si>
  <si>
    <t>Sin Vigencia</t>
  </si>
  <si>
    <t>32822036</t>
  </si>
  <si>
    <t>0B485F9C53CFB9DC3504D364063F729E</t>
  </si>
  <si>
    <t>REFRENDOS ANUALES</t>
  </si>
  <si>
    <t>ACREDITA QUE PUEDA TRABAJAR EL ESTABLECIMIENTO POR UN AÑO</t>
  </si>
  <si>
    <t>COMERCIANTES</t>
  </si>
  <si>
    <t>PRESENCIAL</t>
  </si>
  <si>
    <t>1. COPIA INE, 2. COMPROBANTE DE DOMICILIO, 3. PAGO DE PREDIAL ACTUALIZADO, 4. CROQUIS DEL LUGAR CON FOTOGRAFIA, 5. OFICIO DIRIGIDO AL PRESIDENTE Y AL DIRECTOR DE COMERCIO, 6. LLENAR FORMATO DE APERTURA, 7. PAGAR REFRENDO O APERURA, 8. FRIMA DE 10 VECINOS  EN CASO DE VENDER BEBIDAS ALCOHOLICAS</t>
  </si>
  <si>
    <t>3 DIAS HABILES</t>
  </si>
  <si>
    <t>15 DIAS</t>
  </si>
  <si>
    <t>1 AÑO</t>
  </si>
  <si>
    <t>33377218</t>
  </si>
  <si>
    <t>Dependiendo el giro del comercio a establecer</t>
  </si>
  <si>
    <t>Ley ingresos</t>
  </si>
  <si>
    <t>GACETA OFICIAL</t>
  </si>
  <si>
    <t>ESTABLECER UN COMERCIO Y DERECHO DE HORARIO</t>
  </si>
  <si>
    <t>Departamento de comercio</t>
  </si>
  <si>
    <t>7552EF69C4B595B608B53A715BA43575</t>
  </si>
  <si>
    <t>COBRO DE OCUPACION DE ESPACIOS PUBLICOS PARA COMERCIO AMBULANTE</t>
  </si>
  <si>
    <t>PARA QUE USO DE PISO EN VIA PUBLICA CON PUESTO COMERCIAL  AMBULANTE</t>
  </si>
  <si>
    <t>1. COPIA DE INE, 3. ACTIVIDAD DE GIRO, 3. COMPROBANTE DE DOMICILIO.</t>
  </si>
  <si>
    <t>33377219</t>
  </si>
  <si>
    <t>Dependiendo el giro del comercio a establecer  y el metraje a utilizar.</t>
  </si>
  <si>
    <t>COLOCAR UN PUESTO DE COMERCIO AMBULANTE</t>
  </si>
  <si>
    <t>08E42500979D34E2E4CD4C786151CCB0</t>
  </si>
  <si>
    <t>LICENCIAS DE FUNCIONAMIENTO</t>
  </si>
  <si>
    <t>33377217</t>
  </si>
  <si>
    <t>57DED90F282DEBA336000992E1E1F996</t>
  </si>
  <si>
    <t>Cedula Catastral</t>
  </si>
  <si>
    <t>Servicio de tramite de cedula catastral para regularizar su predio</t>
  </si>
  <si>
    <t>Todo tipo de publico interesado en la adquisición, compra o donación de bienes inmuebles</t>
  </si>
  <si>
    <t>Copias de: Escritura Publica, INE, Plano, y Predial Actualizado</t>
  </si>
  <si>
    <t>Hasta 15 días naturales</t>
  </si>
  <si>
    <t>No Aplica</t>
  </si>
  <si>
    <t>90 dias naturales</t>
  </si>
  <si>
    <t>33961193</t>
  </si>
  <si>
    <t>Ley de Catastro</t>
  </si>
  <si>
    <t>Artículo 24</t>
  </si>
  <si>
    <t>http://www.ordenjuridico.gob.mx/Documentos/Estatal/Veracruz/wo77239.pdf</t>
  </si>
  <si>
    <t>Departamento de Catastro</t>
  </si>
  <si>
    <t>5FCE054C989FB84728253413C022ED14</t>
  </si>
  <si>
    <t>Certificado de Valor Catastral</t>
  </si>
  <si>
    <t>Servicio de tramite de certificado de valor catastral para continuar con la escrituración de parte de las notaria</t>
  </si>
  <si>
    <t>Copias de: Expediente catastral, Cedula Catastral, y Forma DC-016</t>
  </si>
  <si>
    <t>33961194</t>
  </si>
  <si>
    <t>0B801FA39117A021EE02E906115D81AE</t>
  </si>
  <si>
    <t>Deslinde de terreno</t>
  </si>
  <si>
    <t>Servicio de tramite de certificado de valor catastral para rectificar medidas y colindancia</t>
  </si>
  <si>
    <t>Todo tipo de publico interesado en la regulación y comprobación de sus linderos</t>
  </si>
  <si>
    <t>Copia de Escritura o documento que avale la propiedad</t>
  </si>
  <si>
    <t>33961195</t>
  </si>
  <si>
    <t>538D21C0832E286D2014270EF0A6F76F</t>
  </si>
  <si>
    <t>DERECHOS DE LOTES EN PANTEON, REFRENDO PANTEON Y PERMISOS TRABAJO EN PANTEON</t>
  </si>
  <si>
    <t>Poblacion solicitante</t>
  </si>
  <si>
    <t>RECIBIO OFICIAL QUE ACREDITE LOS DERECHOS, COPIA INE, CROQUIS ACTUALIZADO</t>
  </si>
  <si>
    <t>INMEDIATA</t>
  </si>
  <si>
    <t>1 DIA</t>
  </si>
  <si>
    <t>SIN VIGENCIA</t>
  </si>
  <si>
    <t>33672538</t>
  </si>
  <si>
    <t>111</t>
  </si>
  <si>
    <t>LEY DE INGRESOS</t>
  </si>
  <si>
    <t>Reportar su inconformidad</t>
  </si>
  <si>
    <t>INFORMAR QUE EL REFRENDO ES CADA SIETE AÑOS</t>
  </si>
  <si>
    <t>SINDICATURA MUNICIPAL</t>
  </si>
  <si>
    <t>25/07/2023</t>
  </si>
  <si>
    <t>28CA1A5E7A2C55AA29428762979A543C</t>
  </si>
  <si>
    <t>Licencia de construccion</t>
  </si>
  <si>
    <t>Acudir a la oficina de Direccion de Desarrollo Urbano, solicitar el tramite proporcionando los requsitos necesesarios</t>
  </si>
  <si>
    <t>ciudadania  en general</t>
  </si>
  <si>
    <t>presencial</t>
  </si>
  <si>
    <t>INE (Credencial de Elector vigente), escritura del propietario, croquis del predio, recibo de predial reciente, comprobante de domicilio</t>
  </si>
  <si>
    <t>3 dias</t>
  </si>
  <si>
    <t>15 dias</t>
  </si>
  <si>
    <t>30 dias</t>
  </si>
  <si>
    <t>33681993</t>
  </si>
  <si>
    <t>Ley de ingresos, Ley de Desarrollo Urbano</t>
  </si>
  <si>
    <t>Ley que regula las cosntrucciones publicas y privadas del Estado de Veracruz</t>
  </si>
  <si>
    <t>Su Licencia de construccion</t>
  </si>
  <si>
    <t>Respetar la vigencia establecida</t>
  </si>
  <si>
    <t>Direccion de Desarrollo Urbano</t>
  </si>
  <si>
    <t>53151555181FA63CF48BDBC0BDE46790</t>
  </si>
  <si>
    <t>Cambio de uso de suelo</t>
  </si>
  <si>
    <t>33681994</t>
  </si>
  <si>
    <t>Permiso de uso de suelo</t>
  </si>
  <si>
    <t>37B97F9A341768756A7D77FE90AC30E4</t>
  </si>
  <si>
    <t>Permiso de Subdivicion</t>
  </si>
  <si>
    <t>33681995</t>
  </si>
  <si>
    <t>Permiso de subdivision</t>
  </si>
  <si>
    <t>A393AB4E86D18C5F1F287DE4EF663C46</t>
  </si>
  <si>
    <t>Anuncio publicitario</t>
  </si>
  <si>
    <t>33681996</t>
  </si>
  <si>
    <t>Permiso de anuncio publicitario</t>
  </si>
  <si>
    <t>DD8B99B5405013F17BC18FE636EA0916</t>
  </si>
  <si>
    <t>alineamiento y numero oficial</t>
  </si>
  <si>
    <t>33681997</t>
  </si>
  <si>
    <t>Permiso de alineamiento y numero oficial</t>
  </si>
  <si>
    <t>4AC14DDD54AF516A6DB3E3F6AC771742</t>
  </si>
  <si>
    <t>Permiso</t>
  </si>
  <si>
    <t>Permisos para uso de espacios publicos deportivos (Unidad Deportiva y cancha del placio municipal )</t>
  </si>
  <si>
    <t>Hombres,mujeres, Adolesentes y Niñ@s</t>
  </si>
  <si>
    <t>Permisos</t>
  </si>
  <si>
    <t>Solicitud del espacio por oficio</t>
  </si>
  <si>
    <t>1  semana</t>
  </si>
  <si>
    <t>2 semanas</t>
  </si>
  <si>
    <t>3 meses</t>
  </si>
  <si>
    <t>33666952</t>
  </si>
  <si>
    <t>ninguno</t>
  </si>
  <si>
    <t>Fomento deportivo</t>
  </si>
  <si>
    <t>27/07/2023</t>
  </si>
  <si>
    <t>B9C70B725FE23DF75BA8164FCAC7832B</t>
  </si>
  <si>
    <t>REGISTRO DE FIERRO QUEMADOR DE GANADO</t>
  </si>
  <si>
    <t>ACUDIR A LA SUBDIRECCION DE DESARROLLO AGROPECUARIO Y FORESTAL CON EL FIERRO QUEMADOR</t>
  </si>
  <si>
    <t>GANADEROS</t>
  </si>
  <si>
    <t>INE, CURP,COMPROBANTE DE DOMICILIO Y PATENTE ANTERIOR</t>
  </si>
  <si>
    <t>33578420</t>
  </si>
  <si>
    <t>DIRECCIÓN DE FOMENTO ECONÓMICO, AGROPECUARIO Y TURÍSTICO</t>
  </si>
  <si>
    <t>F65EEBC0802561D7A555791CB49A9B3D</t>
  </si>
  <si>
    <t>FIRMA DE GUIAS Y FACTURAS GANADERAS</t>
  </si>
  <si>
    <t>INE, PATENTE DE FIERRO ACTUAIZADA, FIERRO QUEMADOR</t>
  </si>
  <si>
    <t>33578421</t>
  </si>
  <si>
    <t>46A7197CAC161BCE212FBEFC72B875A3</t>
  </si>
  <si>
    <t>EXPEDICION DE CONSTANCIA PARA TRAMITE EN SEDEMA PARA DERRIBO DE ARBOLES</t>
  </si>
  <si>
    <t>INE, ESCRITURA A NOMBRE DEL SOLICITANTE, PREDIAL ACTUALIZADO</t>
  </si>
  <si>
    <t>33578422</t>
  </si>
  <si>
    <t>656FE8E4856E32D0E1ADC3ACBFB8A313</t>
  </si>
  <si>
    <t>REQUISICION DE MATERIALES Y ADQUISISION</t>
  </si>
  <si>
    <t>Proporcionar el servicio en suministro de papeleria y articulos de oficina al personal que integran las diferentes areas del H. Ayuntamiento para el desarrollo de sus labores,    asi mismo, e insumos de materiales de limpieza y la gestion de mantenimiento al parque vehicular</t>
  </si>
  <si>
    <t>Personal que integran las diferentes areas del H. Ayuntamiento de Las Vigas de Ramirez.</t>
  </si>
  <si>
    <t>Solicitud por escrito</t>
  </si>
  <si>
    <t>1 ida</t>
  </si>
  <si>
    <t>no aplica</t>
  </si>
  <si>
    <t>30455178</t>
  </si>
  <si>
    <t>Direccion de Administracion</t>
  </si>
  <si>
    <t>B9EB90F813F1A46A2BA74ACB402D0428</t>
  </si>
  <si>
    <t>NACIMIENTOS</t>
  </si>
  <si>
    <t>Directo</t>
  </si>
  <si>
    <t>POBLACION EN GENERAL</t>
  </si>
  <si>
    <t>PUBLICO</t>
  </si>
  <si>
    <t>1. SOLICITUD DE REGISTRO              2. CERTIFICADO DE NACIMIENTO  3. COPIA CERTIFICADA DE LOS PADRES                                               4. EN CASO DE SER CASADOS PRESENTAR ACTA DE MATRIMONIO                                   5. IDENTIFICACION OFICIAL DE LOS PADRES Y TESTIGOS               6. COMPROBANTE DE DOMICILIO DE LOS PADRES          7. CURP DE LOS PADRES Y DE TESTIGOS                                            8. COPIA DE LA CARTILLA DE VACUNACION DEL REGISTRADO</t>
  </si>
  <si>
    <t>30 MINUTOS</t>
  </si>
  <si>
    <t>1 HORA</t>
  </si>
  <si>
    <t>1 SEMANA</t>
  </si>
  <si>
    <t>34099733</t>
  </si>
  <si>
    <t>GRATUITO</t>
  </si>
  <si>
    <t>LEY DE INGRESOS MUNICIPAL</t>
  </si>
  <si>
    <t>TESORERIA MUNICIPAL</t>
  </si>
  <si>
    <t>CODIGO CIVIL DEL ESTADO</t>
  </si>
  <si>
    <t>OFICIALIA DE REGISTRO CIVIL</t>
  </si>
  <si>
    <t>08/08/2023</t>
  </si>
  <si>
    <t>F923751EE35171A4C2AEF8111D5816E4</t>
  </si>
  <si>
    <t>MATRIMONIOS</t>
  </si>
  <si>
    <t>1. SOLICITUD DE MATRIMONIO 2. COPIAS CERTIFICADAS DE NACIMIENTO DE LOS CONTRAYENTES                               3. EXAMEN MEDICO PRE-NUPCIAL                                             4. COPIAS DE IDENTIFICACION OFICIAL                                               5. DOS TESTIGOS CON IDENTIFICACION OFICIAL Y CURP 6. CURP DE LOS CONTRAYENTES</t>
  </si>
  <si>
    <t>40 MINUTOS</t>
  </si>
  <si>
    <t>5 DIAS</t>
  </si>
  <si>
    <t>34099734</t>
  </si>
  <si>
    <t>$234 OFICIALIA                                                                                                                                                                                                                                                                                                $2120 DOMICILIO</t>
  </si>
  <si>
    <t>FB1B6CFC605005C52218F05AD92AD93A</t>
  </si>
  <si>
    <t>DIVORCIOS</t>
  </si>
  <si>
    <t>1. ACTA DE MATRIMONIO             2. ACTAS DE NACIMIENTO DE AMBAS PARTES                                 3. IDENTIFICACION OFICIAL DE AMBAS PARTES                                4. ACTA DE NACIMIENTO DE LOS HIJOS (QUE SEAN MENORES DE EDAD)                                                    5. DOS TESTIGOS CON IDENTIFICACION OFICIAL Y CURP                                           6. ESCRITO LIBRE DIRIGIDO AL OFICIAL DEL REGISTRO CIVIL, SOLICITANDO EL DIVORCIO FUNDAMENTADO EN EL ARTICULO 151 DEL CODIGO CIVIL DEL ESTADO DE VERACRUZ, FIRMADO POR LOS INTERESADOS.</t>
  </si>
  <si>
    <t>1 HORA Y 30 MINUTOS</t>
  </si>
  <si>
    <t>3 DIAS</t>
  </si>
  <si>
    <t>34099735</t>
  </si>
  <si>
    <t>$1,549</t>
  </si>
  <si>
    <t>2AA1FD8D1F7DA6510070A65D36EBF1E8</t>
  </si>
  <si>
    <t>DEFUNCION</t>
  </si>
  <si>
    <t>1. CERTIFICADO M,EDICO DE DEFUNCION                                       2. COPIA CERTIFICADA DE NACIMIENTO                                     3. COPIA  CERTIFICADA DE MATRIMONIO (EN CASO DE SER CASADO)                                              4. COPIA DEL INE DEL FINADO Y DE DOS TERTIGOS                             5. CURP DEL FINADO Y DE DOS TERTIGOS.</t>
  </si>
  <si>
    <t>2DIAS</t>
  </si>
  <si>
    <t>34099736</t>
  </si>
  <si>
    <t>$111</t>
  </si>
  <si>
    <t>7F13B17A922068D90FA61AAE21147476</t>
  </si>
  <si>
    <t>01/07/2023</t>
  </si>
  <si>
    <t>30/09/2023</t>
  </si>
  <si>
    <t>Ventanilla para el aviso de quema</t>
  </si>
  <si>
    <t>Proporcionar orientación con respecto a temas de Medio Ambiente en el municipio, verficaciones ambientales, además de talleres y campañas en beneficio del cuidado del Medio Ambiente y concientización</t>
  </si>
  <si>
    <t>Poblacion en general</t>
  </si>
  <si>
    <t>http://nosehageneradoinformacion</t>
  </si>
  <si>
    <t>No se solicitan documentos adicionales</t>
  </si>
  <si>
    <t>02/10/2023</t>
  </si>
  <si>
    <t>1 día natural</t>
  </si>
  <si>
    <t>5 días naturales</t>
  </si>
  <si>
    <t>10 días naturales</t>
  </si>
  <si>
    <t>Los marcados por la Ley, Normativos y Reglamentos aplicables para vigencia de la información</t>
  </si>
  <si>
    <t>34118425</t>
  </si>
  <si>
    <t>De acuerdo a las facultades y atribuciones marcados en el Reglamento de la Administración Pública Municipal del H. Ayuntamiento de Las Vigas de Ramírez, Veracruz y la Ley de Municipio Libre para el Estado de Veracruz</t>
  </si>
  <si>
    <t>De acuerdo a las facultades y atribuciones marcados en el Reglamento de la Administración Pública Municipal del H. Ayuntamiento de Las Vigas de Ramírez, Veracruz y la Ley de Municipio Libre para el Estado de Veracruz y demás leyes aplicacables en el Municipio de Las Vigas de Ramírez, Veracruz</t>
  </si>
  <si>
    <t>De acuerdo a las facultades y atribuciones marcados en el Reglamento de la Administración Pública Municipal del H. Ayuntamiento de Las Vigas de Ramírez, Veracruz y la Ley de Municipio Libre para el Estado de Veracruz y demás leyes aplicacables en el Municipio de Las Vigas de Ramírez, Veracruz, aplicable en afirmativa o negativa ficta.</t>
  </si>
  <si>
    <t>No se solicita información adiconal del trámite</t>
  </si>
  <si>
    <t>http://drive.google.com/file/d/13EwgSgzTefhMh4TJ4LYk5u9CK367KpAl/view?usp=sharing</t>
  </si>
  <si>
    <t>Dirección de Medio Ambiente</t>
  </si>
  <si>
    <t>Ninguna</t>
  </si>
  <si>
    <t>7CE0F6F1D6FB1C1A8272FBFDD8B3E227</t>
  </si>
  <si>
    <t>Publicación en el Tablero de Avisos del Palacio Municipal,  de los Edictos ordenados por el Juez.</t>
  </si>
  <si>
    <t>Dar cumplimiento a lo establecido en la Ley, y continuar con el proceso del juicio.</t>
  </si>
  <si>
    <t>Ciudadanía en General</t>
  </si>
  <si>
    <t>Oficio expedido por el Juez que lleva el juicio, edictos originales, y fechas de publicación.</t>
  </si>
  <si>
    <t>31/03/2023</t>
  </si>
  <si>
    <t>Inmediata</t>
  </si>
  <si>
    <t>Se previene de forma inmediata.</t>
  </si>
  <si>
    <t>Puede atender el requerimiento en el lapso de 3 dias habíles.</t>
  </si>
  <si>
    <t>90 días naturales, posteriores a la fecha de expedición.</t>
  </si>
  <si>
    <t>34099789</t>
  </si>
  <si>
    <t>Ley número 105 de ingresos del municipio de Las Vigas de Ramírez, del Estado de Veracruz de Ignacio de la Llave, correspondiente al ejercicio fiscal del año 2024</t>
  </si>
  <si>
    <t>Articulo 70 fracción IV de la Ley Organica del Municipio Libre del Estado de Veracruz de Ignacio de la Llave.</t>
  </si>
  <si>
    <t>Quejas y Denuncias</t>
  </si>
  <si>
    <t>No hay información adicional, respecto este tramite.</t>
  </si>
  <si>
    <t>Secretaria del H. Ayuntamiento</t>
  </si>
  <si>
    <t>10/10/2023</t>
  </si>
  <si>
    <t>EC7EBD3A845F98990AACA7C2D72FD0E6</t>
  </si>
  <si>
    <t>Constancia de Buena Conducta.</t>
  </si>
  <si>
    <t>Obtener un documento que comprueba que la persona tiene buena conducta</t>
  </si>
  <si>
    <t>Copia de Identificación Oficial</t>
  </si>
  <si>
    <t>34099777</t>
  </si>
  <si>
    <t>59F5BF31F43BEF00BBDD00A9EA264E07</t>
  </si>
  <si>
    <t>Constancia de Dependencia Economica.</t>
  </si>
  <si>
    <t>Obtener un documento que acredite, que ela persona dependen de otra.</t>
  </si>
  <si>
    <t>Copia de credencial de los interesados,</t>
  </si>
  <si>
    <t>34099778</t>
  </si>
  <si>
    <t>9FFAA9CD9A6D3AAB5E8D9C98056122E7</t>
  </si>
  <si>
    <t>Constancia de Domicilio</t>
  </si>
  <si>
    <t>Obtener un documento que acredite el domicilio del ciudadano en el Municipio, en una direccion en especifico.</t>
  </si>
  <si>
    <t>Copia de Identificación Oficial y Copia de Comprobante de Domicilio.</t>
  </si>
  <si>
    <t>34099779</t>
  </si>
  <si>
    <t>8C3C603D9C221154720DF7EE8A92185E</t>
  </si>
  <si>
    <t>Constancia de Escasos Recursos.</t>
  </si>
  <si>
    <t>Obtener un documento que acredite que la persona es de escasos recursos.</t>
  </si>
  <si>
    <t>34099780</t>
  </si>
  <si>
    <t>9B0C01B9A5DEFAF2CC47C625DF318B37</t>
  </si>
  <si>
    <t>Constancia de Identidad</t>
  </si>
  <si>
    <t>Obtener un documento que acredite su identidad.</t>
  </si>
  <si>
    <t>1 fotografía tamaño infantil, en blanco y negro o color. Copia de Credencial de Elector (Nota: Si se trata de un menor de edad, presentar copia de acta de nacimiento o curp). Copia de comprobante de Domicilio.</t>
  </si>
  <si>
    <t>34099781</t>
  </si>
  <si>
    <t>0F81E60E31861D0615250AB5113A3B8C</t>
  </si>
  <si>
    <t>Constancia de Ingresos</t>
  </si>
  <si>
    <t>Obtener un documento que acredite el ingreso economico, ya sea semanal, mensual, del ciudadano.</t>
  </si>
  <si>
    <t>34099782</t>
  </si>
  <si>
    <t>35058920CEFCEC41329FCF0F7B3E803E</t>
  </si>
  <si>
    <t>Constancia de Ingresos no Comprobables.</t>
  </si>
  <si>
    <t>Obtener un documento que acredite el ingreso economico del ciudadano, y que en su trabajo no le expidan ningun comprobante.</t>
  </si>
  <si>
    <t>34099783</t>
  </si>
  <si>
    <t>CAB2BF4119734F5CF0ED3DA13F0CE8F5</t>
  </si>
  <si>
    <t>Constancia de Origen</t>
  </si>
  <si>
    <t>Obtener un documento que acredite, el lugar de origen, dentro del Municipio de un ciudadano.</t>
  </si>
  <si>
    <t>Copia de Identificación Oficial, y presentar el documento que acredite el lugar de origen.</t>
  </si>
  <si>
    <t>34099784</t>
  </si>
  <si>
    <t>423EE2AE184C514E9A03E39934A6164B</t>
  </si>
  <si>
    <t>Constancia de Origen y Vecindad.</t>
  </si>
  <si>
    <t>Obtener un documento que acredite el origen y vecindad dentro del Municipio, del Ciudadano.</t>
  </si>
  <si>
    <t>34099785</t>
  </si>
  <si>
    <t>92EB0491557EB9F4945041F151606B97</t>
  </si>
  <si>
    <t>Constancia de Trabajo</t>
  </si>
  <si>
    <t>Obtener un documento que acredite a que trabajo se dedica la persona.</t>
  </si>
  <si>
    <t>34099786</t>
  </si>
  <si>
    <t>DB63D8057A8899740EDBCB0060C01A24</t>
  </si>
  <si>
    <t>Constancia de Ubicación</t>
  </si>
  <si>
    <t>Obtener un documento que acredite la ubicación de un espacio en especifico, dentro del Municipio</t>
  </si>
  <si>
    <t>34099787</t>
  </si>
  <si>
    <t>12EB51DC4D19D5FC7A9ABEE24D5ADD01</t>
  </si>
  <si>
    <t>Constancias de Residencia</t>
  </si>
  <si>
    <t>Obtener un documento que acredite la residencia del ciudadano en el Municipio, en una direccion en especifico.</t>
  </si>
  <si>
    <t>Copia de Identificación Oficial (Nota: Si se trata de un menor de edad,  presentar copia de acta de nacimiento o curp, ademas de presentar cCopia de Identificación Oficial del tutor). Copia de Comprobante de Domicilio.</t>
  </si>
  <si>
    <t>34099788</t>
  </si>
  <si>
    <t>3293ADA2C5657F83C77CB80A4DD4C866</t>
  </si>
  <si>
    <t>ESTUDIO SOCIOECONOMICO</t>
  </si>
  <si>
    <t>ENTREGA DE DOCUMENTO OFICIAL</t>
  </si>
  <si>
    <t>QUIEN LO REQUIERA</t>
  </si>
  <si>
    <t>DIRECTA</t>
  </si>
  <si>
    <t>VISITA DOMICILIARIA</t>
  </si>
  <si>
    <t>INMEDIATO</t>
  </si>
  <si>
    <t>34895661</t>
  </si>
  <si>
    <t>SIN COSTO</t>
  </si>
  <si>
    <t>SMDIF</t>
  </si>
  <si>
    <t>E5D60396BEBB58A137497344EAD5D2F9</t>
  </si>
  <si>
    <t>CONSTANCIA DE BAJOS RECURSOS ECONOMICOS</t>
  </si>
  <si>
    <t>PERSONAS DE EXTREMA VULNERABILIDAD</t>
  </si>
  <si>
    <t>DIRECTO</t>
  </si>
  <si>
    <t>COPIA DE INE, COMPROBANTE DE DOMICILIO</t>
  </si>
  <si>
    <t>INMEDATA</t>
  </si>
  <si>
    <t>34895662</t>
  </si>
  <si>
    <t>5C9C530003BF857BC0FEC2B298B06CAC</t>
  </si>
  <si>
    <t>Presensentante de NNA</t>
  </si>
  <si>
    <t>Identificacion oficial Vigente con fotografia, certificado de alumbramiento,CURP de el niño, niña o adolescente,</t>
  </si>
  <si>
    <t>35338890</t>
  </si>
  <si>
    <t>3D79D6C87B8253E5A6FC1E42452F9541</t>
  </si>
  <si>
    <t>Identificacion oficial Vigente con fotografia,CURP de el niño, niña o adolescente,</t>
  </si>
  <si>
    <t>35338891</t>
  </si>
  <si>
    <t>44BBDAEC766ADA9138FCAEEAD47FA3E6</t>
  </si>
  <si>
    <t>Dictamenes en materia de protección civil</t>
  </si>
  <si>
    <t>Solicitar el tramite mediante un escrito, señalando la ubicación del domicilio</t>
  </si>
  <si>
    <t>Población en general</t>
  </si>
  <si>
    <t>credencial de elector</t>
  </si>
  <si>
    <t>inmediata</t>
  </si>
  <si>
    <t>un dia</t>
  </si>
  <si>
    <t>Un año</t>
  </si>
  <si>
    <t>33579385</t>
  </si>
  <si>
    <t>Acta de cabildo 2018</t>
  </si>
  <si>
    <t>Acta de cabildo</t>
  </si>
  <si>
    <t>Reportar en la Contraloria interna municipal</t>
  </si>
  <si>
    <t>No se genera informacion adicional</t>
  </si>
  <si>
    <t>Direcciòn de Protección Civil</t>
  </si>
  <si>
    <t>12/10/2023</t>
  </si>
  <si>
    <t>4FA92E207D5EBB835F27555971CA678E</t>
  </si>
  <si>
    <t>Permisos de derribo de arboles</t>
  </si>
  <si>
    <t>Un dia</t>
  </si>
  <si>
    <t>33579386</t>
  </si>
  <si>
    <t>Grartuito</t>
  </si>
  <si>
    <t>B20C836BABEBA781675BD1B507AE635F</t>
  </si>
  <si>
    <t>Verificacion de proteccion civil  en establecimientos comerciales</t>
  </si>
  <si>
    <t>Solicitar el tramite mediante un escrito, señalando la ubicación  del domicilio</t>
  </si>
  <si>
    <t>4 dias</t>
  </si>
  <si>
    <t>6 meses</t>
  </si>
  <si>
    <t>33579387</t>
  </si>
  <si>
    <t>04DCCA4FE52E4287FB5C13F5A4A86BBE</t>
  </si>
  <si>
    <t>Verificacion y recomendaciones a negocios</t>
  </si>
  <si>
    <t>Solicitar el tramite mediante oficio, presentar carpeta del progama interno de Proteccion civil señalando la ubicación del inmueble</t>
  </si>
  <si>
    <t>empresas y negocios</t>
  </si>
  <si>
    <t>5 dias</t>
  </si>
  <si>
    <t>33579388</t>
  </si>
  <si>
    <t>BAEA6449FBB14BEC230E969E2C051D80</t>
  </si>
  <si>
    <t>35331217</t>
  </si>
  <si>
    <t>2705ED2051628F81BB4F16375E048DC0</t>
  </si>
  <si>
    <t>35331218</t>
  </si>
  <si>
    <t>2C2306A8A25C99CE2978210897CA9D3E</t>
  </si>
  <si>
    <t>35331219</t>
  </si>
  <si>
    <t>5C9BECCE4A1804B1EB34A71EACF7FFE6</t>
  </si>
  <si>
    <t>Préstamo de libros</t>
  </si>
  <si>
    <t>Al solicitar el préstamo de un libro se deben registrar y dejar su INE, al regresar el libro se les devuelve su credencial.</t>
  </si>
  <si>
    <t>INE de tutor o tutora</t>
  </si>
  <si>
    <t>8 dias</t>
  </si>
  <si>
    <t>32828163</t>
  </si>
  <si>
    <t>Préstamo de libros por el tiempo establecido</t>
  </si>
  <si>
    <t>Cuidar y regresar los libros prestados</t>
  </si>
  <si>
    <t>OFICINA DE BIBLIOTECA Y CRONICA MUNICIPAL</t>
  </si>
  <si>
    <t>13/10/2023</t>
  </si>
  <si>
    <t>04D1BBB0349CF654C44F85D8F32A6D29</t>
  </si>
  <si>
    <t>33733728</t>
  </si>
  <si>
    <t>Dirección de Educación y Cultura</t>
  </si>
  <si>
    <t>23/10/2023</t>
  </si>
  <si>
    <t>30/10/2023</t>
  </si>
  <si>
    <t>En el segundo trimestre la direccion de Educacion y Cultura no genero informacion sobre esta fraccion, debido a no se dio ningun tramite.</t>
  </si>
  <si>
    <t>27CDED88BC7EF96C7AEE8A9C715758EF</t>
  </si>
  <si>
    <t>35251358</t>
  </si>
  <si>
    <t>Instituto Municipal de Las Mujeres de Las Vigas de Ramírez</t>
  </si>
  <si>
    <t>En el tercer trimestre del ejercicio 2023, el Instituto Municipal de las Mujeres no genero informacion sobre esta fraccion, por tal motivo se encuentran espacios sin llenar en el presente formato</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</si>
  <si>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</si>
  <si>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</si>
  <si>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</si>
  <si>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</si>
  <si>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</si>
  <si>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</si>
  <si>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</si>
  <si>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</si>
  <si>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</si>
  <si>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</si>
  <si>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</si>
  <si>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</si>
  <si>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</si>
  <si>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</si>
  <si>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</si>
  <si>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</si>
  <si>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</si>
  <si>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</si>
  <si>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</si>
  <si>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</si>
  <si>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</si>
  <si>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</si>
  <si>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</si>
  <si>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</si>
  <si>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</si>
  <si>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</si>
  <si>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</si>
  <si>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</si>
  <si>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</si>
  <si>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</si>
  <si>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</si>
  <si>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</si>
  <si>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</si>
  <si>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</si>
  <si>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</si>
  <si>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</si>
  <si>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</si>
  <si>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</si>
  <si>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F1E610422B695B336E8666FB5F4D560F</t>
  </si>
  <si>
    <t>Avenida</t>
  </si>
  <si>
    <t>Hidalgo</t>
  </si>
  <si>
    <t>Pueblo</t>
  </si>
  <si>
    <t>Las Vigas de Ramirez</t>
  </si>
  <si>
    <t>Las vigas de ramirez</t>
  </si>
  <si>
    <t>132</t>
  </si>
  <si>
    <t>Veracruz Ignacio de la Llave</t>
  </si>
  <si>
    <t>30</t>
  </si>
  <si>
    <t>Veracruz de Ignacio de la Llave</t>
  </si>
  <si>
    <t>91330</t>
  </si>
  <si>
    <t>24633353483</t>
  </si>
  <si>
    <t>pmpnnavigas2025@gmail.com</t>
  </si>
  <si>
    <t>9:00 - 15:00</t>
  </si>
  <si>
    <t>F1E610422B695B3309898FC3E15752D5</t>
  </si>
  <si>
    <t>D5F7981C183A75B58C42EA00E65A6D57</t>
  </si>
  <si>
    <t>HIDALGO</t>
  </si>
  <si>
    <t>2828314221</t>
  </si>
  <si>
    <t>De Lunes a Viernes de 9:00 a 3:00 pm.</t>
  </si>
  <si>
    <t>45B86BB5F260483DDF1BF5BBE8A93890</t>
  </si>
  <si>
    <t>D5F7981C183A75B5C986DAC9AE511306</t>
  </si>
  <si>
    <t>AF58045F6FA24A886423224743DDCCBD</t>
  </si>
  <si>
    <t>DEPARTAMENTO DE CATASTRO</t>
  </si>
  <si>
    <t>LAS VIGAS DE RAMIREZ</t>
  </si>
  <si>
    <t>LAS VIGAS DE RAMÍREZ</t>
  </si>
  <si>
    <t>2207462275</t>
  </si>
  <si>
    <t>LUNES A VIERNES DE 9:00 HRS A 15:00 HRS</t>
  </si>
  <si>
    <t>C16E3D63D10CCB7FEA577D43C2B9A12C</t>
  </si>
  <si>
    <t>C16E3D63D10CCB7FF1986011BAAE65C5</t>
  </si>
  <si>
    <t>56B97C41531FB87BC7F0C86CFF381F27</t>
  </si>
  <si>
    <t>SINDICATURA</t>
  </si>
  <si>
    <t>Lunes a viernes 9am-3pm</t>
  </si>
  <si>
    <t>271DBE1E0258AC8BE330DC0AEFDEE40B</t>
  </si>
  <si>
    <t>Las  Vigas de Ramirez</t>
  </si>
  <si>
    <t>Las Vigas de Ramriez</t>
  </si>
  <si>
    <t>2828314113</t>
  </si>
  <si>
    <t>desarrollourbanolasvigas@gmail.com</t>
  </si>
  <si>
    <t>De lunes a Viernes de 9:00 a 15:00 HRs.</t>
  </si>
  <si>
    <t>271DBE1E0258AC8BB1356CA0CDE96C1E</t>
  </si>
  <si>
    <t>6842F7601E49D36DA11FC96AF9AE2701</t>
  </si>
  <si>
    <t>Lunes a viernes 9am - 3pm</t>
  </si>
  <si>
    <t>059339001F20F0E5EBFF0C5B891B3027</t>
  </si>
  <si>
    <t>Lunes a Viernes 9am-3pm</t>
  </si>
  <si>
    <t>DEA42E19B5CD28138209043B235FA4BF</t>
  </si>
  <si>
    <t>DEA42E19B5CD281349DD3307750771C4</t>
  </si>
  <si>
    <t>92A213DF949B339309E0EEA396F90875</t>
  </si>
  <si>
    <t>Administracion</t>
  </si>
  <si>
    <t>lasvigas2022admon@gmail.com</t>
  </si>
  <si>
    <t>De lunes a viernes de 9:00 a 3:00 pm.</t>
  </si>
  <si>
    <t>AD26890C114A7CC76E30FA93CFF4C1E1</t>
  </si>
  <si>
    <t>Oficialia de Registro civil</t>
  </si>
  <si>
    <t>D1E475EE4E560807264C6949E6D3747F</t>
  </si>
  <si>
    <t>D1E475EE4E5608070310527F0276C30E</t>
  </si>
  <si>
    <t>CD2613EC11E91E7AE364923316DE7DB9</t>
  </si>
  <si>
    <t>C4F06398985A64041E9C06FB819D0C57</t>
  </si>
  <si>
    <t>Direccion de Medio Ambiente</t>
  </si>
  <si>
    <t>S/N</t>
  </si>
  <si>
    <t>Ciudad</t>
  </si>
  <si>
    <t>Las Vigas de Ramírez</t>
  </si>
  <si>
    <t>Las  Vigas  de Ramírez</t>
  </si>
  <si>
    <t>No se cuentan con domicilios en el extranjero</t>
  </si>
  <si>
    <t>medioambiente@lasvigas.gob.mx</t>
  </si>
  <si>
    <t>De Lunes a viernes de 09:00 a 15:00 h.</t>
  </si>
  <si>
    <t>D16349972BCE86E72C4DCAFA0807273D</t>
  </si>
  <si>
    <t>Miguel Hidalgo</t>
  </si>
  <si>
    <t>secretariavigas2225@gmail.com</t>
  </si>
  <si>
    <t>De Lunes a Viernes de 09:00 a 15:00 horas</t>
  </si>
  <si>
    <t>F704939FCE1C6A213119142F2ED78542</t>
  </si>
  <si>
    <t>F704939FCE1C6A21587FD819B873E842</t>
  </si>
  <si>
    <t>B0C44B8F9E2D4586B2CB018B3C183CD8</t>
  </si>
  <si>
    <t>B0C44B8F9E2D4586B22D367DDEB2EA16</t>
  </si>
  <si>
    <t>B0C44B8F9E2D458606B7C32C08F48652</t>
  </si>
  <si>
    <t>B0C44B8F9E2D4586E3D64029ED25AFD0</t>
  </si>
  <si>
    <t>B0C44B8F9E2D4586C37B1848A78B8AC2</t>
  </si>
  <si>
    <t>0F8A9FBB9A52E63FCB985655DA807B95</t>
  </si>
  <si>
    <t>0F8A9FBB9A52E63F27644DDA001BD84F</t>
  </si>
  <si>
    <t>0F8A9FBB9A52E63FBCD4E7220F96CB28</t>
  </si>
  <si>
    <t>0F8A9FBB9A52E63F7B523B13AD3D1ADD</t>
  </si>
  <si>
    <t>0F8A9FBB9A52E63F084B4CB813D097E6</t>
  </si>
  <si>
    <t>96E80090362D7A69266ABA96E92F5245</t>
  </si>
  <si>
    <t>Direccion de Gestion Integral de Riesgo y Proteccion Civil</t>
  </si>
  <si>
    <t>Las Vigas De Ramirez</t>
  </si>
  <si>
    <t>pclasvigasver@gmail.com</t>
  </si>
  <si>
    <t>Lunes a Viernes 9:00am - 15:00 pm</t>
  </si>
  <si>
    <t>96E80090362D7A69BEE44776FEE1F1B6</t>
  </si>
  <si>
    <t>4B8E144A0B9437CA3BE717A15B655D48</t>
  </si>
  <si>
    <t>4B8E144A0B9437CA3779CAE96E02025B</t>
  </si>
  <si>
    <t>2809E56BE8803C056EF1D695515A1389</t>
  </si>
  <si>
    <t>Departamento de Catastro municipal</t>
  </si>
  <si>
    <t>Ayuntamiento</t>
  </si>
  <si>
    <t>228 146 22 73</t>
  </si>
  <si>
    <t>hoyosestebanvictormanuel@gmail.com</t>
  </si>
  <si>
    <t>De Lunes a viernes de 9:00 am a 15:00 hrs.</t>
  </si>
  <si>
    <t>2809E56BE8803C05BC76E7EEC43CA091</t>
  </si>
  <si>
    <t>2809E56BE8803C058DF98FAFC2D79AC3</t>
  </si>
  <si>
    <t>797E0F040243157FF00DCEDF24AA4CDA</t>
  </si>
  <si>
    <t>Biblioteca publica municipal</t>
  </si>
  <si>
    <t>bibliotecavigas@gmail.com</t>
  </si>
  <si>
    <t>Lunes a Viernes 9:00 a 15:00</t>
  </si>
  <si>
    <t>A3FE061207148303B9716B02D710127E</t>
  </si>
  <si>
    <t>Dirección de Educación y Cultural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</si>
  <si>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</si>
  <si>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</si>
  <si>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</si>
  <si>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</si>
  <si>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</si>
  <si>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</si>
  <si>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</si>
  <si>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</si>
  <si>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</si>
  <si>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</si>
  <si>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</si>
  <si>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</si>
  <si>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</si>
  <si>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</si>
  <si>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</si>
  <si>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</si>
  <si>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</si>
  <si>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</si>
  <si>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</si>
  <si>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</si>
  <si>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</si>
  <si>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</si>
  <si>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</si>
  <si>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</si>
  <si>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</si>
  <si>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</si>
  <si>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</si>
  <si>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</si>
  <si>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</si>
  <si>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</si>
  <si>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</si>
  <si>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</si>
  <si>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</si>
  <si>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</si>
  <si>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</si>
  <si>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</si>
  <si>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</si>
  <si>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</si>
  <si>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</si>
  <si>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</si>
  <si>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</si>
  <si>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</si>
  <si>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</si>
  <si>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</si>
  <si>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</si>
  <si>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</si>
  <si>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</si>
  <si>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</si>
  <si>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</si>
  <si>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</si>
  <si>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</si>
  <si>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</si>
  <si>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</si>
  <si>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</si>
  <si>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</si>
  <si>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</si>
  <si>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</si>
  <si>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</si>
  <si>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</si>
  <si>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</si>
  <si>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</si>
  <si>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</si>
  <si>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</si>
  <si>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</si>
  <si>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</si>
  <si>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</si>
  <si>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</si>
  <si>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</si>
  <si>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</si>
  <si>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</si>
  <si>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</si>
  <si>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</si>
  <si>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</si>
  <si>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</si>
  <si>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</si>
  <si>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</si>
  <si>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</si>
  <si>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</si>
  <si>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</si>
  <si>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</si>
  <si>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</si>
  <si>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</si>
  <si>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</si>
  <si>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</si>
  <si>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</si>
  <si>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</si>
  <si>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</si>
  <si>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</si>
  <si>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</si>
  <si>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Ciudad de México</t>
  </si>
  <si>
    <t>Baja California</t>
  </si>
  <si>
    <t>56845</t>
  </si>
  <si>
    <t>Lugares donde se efectúa el pago</t>
  </si>
  <si>
    <t>45B86BB5F260483DF1E87A37FD8F4142</t>
  </si>
  <si>
    <t>45B86BB5F260483DD4E40F5966943E89</t>
  </si>
  <si>
    <t>D5F7981C183A75B507738711F55168F5</t>
  </si>
  <si>
    <t>AF58045F6FA24A88124CE6A85E31997D</t>
  </si>
  <si>
    <t>Tesoreria municipal</t>
  </si>
  <si>
    <t>C16E3D63D10CCB7F17ED72E592B15319</t>
  </si>
  <si>
    <t>C16E3D63D10CCB7F3EE6740EE861CDDA</t>
  </si>
  <si>
    <t>3C699B2814D3A51A9F458DB0EFD7ABA9</t>
  </si>
  <si>
    <t>Tesoreria Municipal</t>
  </si>
  <si>
    <t>059339001F20F0E53F8BD70C1A5E0ABD</t>
  </si>
  <si>
    <t>TESORERIA</t>
  </si>
  <si>
    <t>DEA42E19B5CD281338B5E477AD4BDAFA</t>
  </si>
  <si>
    <t>DEA42E19B5CD2813AAAB80E550A80B1C</t>
  </si>
  <si>
    <t>AD26890C114A7CC776E90743061B980B</t>
  </si>
  <si>
    <t>Tesoreria</t>
  </si>
  <si>
    <t>D1E475EE4E560807C1D6EEE94CE01B73</t>
  </si>
  <si>
    <t>D1E475EE4E560807F8157F0A2192E06E</t>
  </si>
  <si>
    <t>CD2613EC11E91E7A7E705B2A516409D9</t>
  </si>
  <si>
    <t>02188FD2574DFDA29D5B74E271212F83</t>
  </si>
  <si>
    <t>Contraloría Municipal</t>
  </si>
  <si>
    <t>D16349972BCE86E7965D615C27CE233A</t>
  </si>
  <si>
    <t>H. AYUNTAMINETO DE LAS VIGAS DE RAMIREZ, VER.</t>
  </si>
  <si>
    <t>F704939FCE1C6A21B7E8CE026CA06027</t>
  </si>
  <si>
    <t>F704939FCE1C6A215BF480A528666A89</t>
  </si>
  <si>
    <t>B0C44B8F9E2D4586019281514BCABB0F</t>
  </si>
  <si>
    <t>B0C44B8F9E2D45867CEC93914E88AB60</t>
  </si>
  <si>
    <t>B0C44B8F9E2D45863C724D4ACF25BCAD</t>
  </si>
  <si>
    <t>B0C44B8F9E2D45860BDB303E1EFCBD7F</t>
  </si>
  <si>
    <t>B0C44B8F9E2D45865DAFA2ACEC3B963C</t>
  </si>
  <si>
    <t>0F8A9FBB9A52E63F9BDCB3FBE684792C</t>
  </si>
  <si>
    <t>0F8A9FBB9A52E63F09F792D498F864D1</t>
  </si>
  <si>
    <t>0F8A9FBB9A52E63FC7363A72D6DCA303</t>
  </si>
  <si>
    <t>0F8A9FBB9A52E63FEADD4E34982A4438</t>
  </si>
  <si>
    <t>0F8A9FBB9A52E63FE322505E6C0A1EFC</t>
  </si>
  <si>
    <t>2809E56BE8803C050D0241AD9DE87118</t>
  </si>
  <si>
    <t>2809E56BE8803C052A4CEC5897C276FB</t>
  </si>
  <si>
    <t>2809E56BE8803C05A632430BA24BAA7F</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</si>
  <si>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</si>
  <si>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</si>
  <si>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</si>
  <si>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</si>
  <si>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</si>
  <si>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</si>
  <si>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</si>
  <si>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</si>
  <si>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</si>
  <si>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</si>
  <si>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</si>
  <si>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</si>
  <si>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</si>
  <si>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</si>
  <si>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</si>
  <si>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</si>
  <si>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</si>
  <si>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</si>
  <si>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</si>
  <si>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</si>
  <si>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</si>
  <si>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</si>
  <si>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</si>
  <si>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F1E610422B695B3339BFA329D6380B24</t>
  </si>
  <si>
    <t>F1E610422B695B338826D6A1743293A9</t>
  </si>
  <si>
    <t>45B86BB5F260483D37E190EA3ABF886A</t>
  </si>
  <si>
    <t>las vigas de ramirez, veracruz</t>
  </si>
  <si>
    <t>las vigas de ramirez,ver.</t>
  </si>
  <si>
    <t>las vigas de ramirez, v er.</t>
  </si>
  <si>
    <t>45B86BB5F260483DB8F4188C5F9FC758</t>
  </si>
  <si>
    <t>D5F7981C183A75B55EBFCCA4851154DA</t>
  </si>
  <si>
    <t>C16E3D63D10CCB7F2C4B7ACE7413ED6A</t>
  </si>
  <si>
    <t>contraloriavigas2225@gmail.com</t>
  </si>
  <si>
    <t>C16E3D63D10CCB7F3688913461936ADC</t>
  </si>
  <si>
    <t>C16E3D63D10CCB7F28DE2889C1CBB0CC</t>
  </si>
  <si>
    <t>3C699B2814D3A51A01108979060011E6</t>
  </si>
  <si>
    <t>2281462273</t>
  </si>
  <si>
    <t>271DBE1E0258AC8B3E5F0FA7404ED363</t>
  </si>
  <si>
    <t>683D3928299BBEAA874A08E16245CA53</t>
  </si>
  <si>
    <t>683D3928299BBEAA483C56848B06B51F</t>
  </si>
  <si>
    <t>683D3928299BBEAA35C361FF3300B8DE</t>
  </si>
  <si>
    <t>683D3928299BBEAA796DA9AD3B01BCD3</t>
  </si>
  <si>
    <t>6842F7601E49D36D9F8FBAF2C5CB4906</t>
  </si>
  <si>
    <t>059339001F20F0E5543E03644D7BA9BD</t>
  </si>
  <si>
    <t>DEA42E19B5CD28132213F4B2B7CC007E</t>
  </si>
  <si>
    <t>DEA42E19B5CD28138ADC983F97C5E8B6</t>
  </si>
  <si>
    <t>92A213DF949B33939FE9E58241467CCC</t>
  </si>
  <si>
    <t>D1E475EE4E5608075A6E1F266DFFDC1F</t>
  </si>
  <si>
    <t>D1E475EE4E560807555E87CB09D5CAC9</t>
  </si>
  <si>
    <t>D1E475EE4E5608076BF7D9B63F532A1E</t>
  </si>
  <si>
    <t>CD2613EC11E91E7A5D8653609410828E</t>
  </si>
  <si>
    <t>C4F06398985A64047AB4CA759293300C</t>
  </si>
  <si>
    <t>F704939FCE1C6A216A32E6C9EAF9D379</t>
  </si>
  <si>
    <t>LAS VIGAS DE RAMIREZ, VER</t>
  </si>
  <si>
    <t>96E80090362D7A6931C121B2E0E1177F</t>
  </si>
  <si>
    <t>96E80090362D7A690E87E8885A94F807</t>
  </si>
  <si>
    <t>4B8E144A0B9437CA4B0F2070E6A8748F</t>
  </si>
  <si>
    <t>4B8E144A0B9437CA5BFA0F1A87C7C1C2</t>
  </si>
  <si>
    <t>2809E56BE8803C059675CC162C393654</t>
  </si>
  <si>
    <t>228 146 22 75</t>
  </si>
  <si>
    <t>Las Vigas De Ramírez</t>
  </si>
  <si>
    <t>2809E56BE8803C05397B2C759A240794</t>
  </si>
  <si>
    <t>9F0174581747DBB6F2E3E63491820C85</t>
  </si>
  <si>
    <t>797E0F040243157F8B9C9DC44226ACCB</t>
  </si>
  <si>
    <t>A3FE06120714830344F8C503BF3E8178</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</si>
  <si>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</si>
  <si>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</si>
  <si>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</si>
  <si>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</si>
  <si>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</si>
  <si>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</si>
  <si>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</si>
  <si>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</si>
  <si>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</si>
  <si>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</si>
  <si>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</si>
  <si>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</si>
  <si>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</si>
  <si>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</si>
  <si>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</si>
  <si>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</si>
  <si>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</si>
  <si>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</si>
  <si>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</si>
  <si>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</si>
  <si>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</si>
  <si>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</si>
  <si>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</si>
  <si>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</si>
  <si>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</si>
  <si>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F1E610422B695B33624A71C6B242DAF2</t>
  </si>
  <si>
    <t>F1E610422B695B33C26FEF1749AFF295</t>
  </si>
  <si>
    <t>45B86BB5F260483DA301028688AAF84C</t>
  </si>
  <si>
    <t>contralorialasvigas225@gmail.com</t>
  </si>
  <si>
    <t>45B86BB5F260483DEBEE771470CDEA33</t>
  </si>
  <si>
    <t>D5F7981C183A75B559269BCE225326FF</t>
  </si>
  <si>
    <t>C16E3D63D10CCB7F86C7F599002B8E5C</t>
  </si>
  <si>
    <t>2281462275</t>
  </si>
  <si>
    <t>H. AYUNTAMIENTO DE LAS VIGAS DE RAMÍREZ</t>
  </si>
  <si>
    <t>130</t>
  </si>
  <si>
    <t>C16E3D63D10CCB7FBE0234DC4DE822EB</t>
  </si>
  <si>
    <t>C16E3D63D10CCB7FAFF4CDD4A4072E43</t>
  </si>
  <si>
    <t>3C699B2814D3A51AEE63ECFD090DB8C1</t>
  </si>
  <si>
    <t>271DBE1E0258AC8B19A7EFFF29CDB6CF</t>
  </si>
  <si>
    <t>683D3928299BBEAA86BEC089DC25274D</t>
  </si>
  <si>
    <t>683D3928299BBEAAECDA04CC49DD0449</t>
  </si>
  <si>
    <t>683D3928299BBEAA6F7EDB287B5F5C24</t>
  </si>
  <si>
    <t>683D3928299BBEAA625D89E78E969AD2</t>
  </si>
  <si>
    <t>7293B1492497A8D92B086767F1EE24D0</t>
  </si>
  <si>
    <t>DEA42E19B5CD28139B42018D6B2514CC</t>
  </si>
  <si>
    <t>DEA42E19B5CD2813935DF8A5A61CF9A8</t>
  </si>
  <si>
    <t>DEA42E19B5CD281308CB7FA9F900C7F4</t>
  </si>
  <si>
    <t>92A213DF949B339352C3AF70C81731DC</t>
  </si>
  <si>
    <t>D1E475EE4E56080729BB4CAD0B18DE4E</t>
  </si>
  <si>
    <t>D1E475EE4E56080756558A008FF32C8E</t>
  </si>
  <si>
    <t>D1E475EE4E560807E51425FBAC2D82E5</t>
  </si>
  <si>
    <t>CD2613EC11E91E7A9E9D990D5A4FF184</t>
  </si>
  <si>
    <t>C4F06398985A6404B0EB761F9F316BFF</t>
  </si>
  <si>
    <t>SN</t>
  </si>
  <si>
    <t>F704939FCE1C6A21C5A8D8B4A3AE2BAE</t>
  </si>
  <si>
    <t>96E80090362D7A69969F2E3CA63CA1AD</t>
  </si>
  <si>
    <t>96E80090362D7A6986F905E0C9457965</t>
  </si>
  <si>
    <t>4B8E144A0B9437CA2DAD7272D65A2D9C</t>
  </si>
  <si>
    <t>4B8E144A0B9437CAF42FE0F92E66C8E6</t>
  </si>
  <si>
    <t>2809E56BE8803C0566F7B3C1003956E2</t>
  </si>
  <si>
    <t>2809E56BE8803C05D5E123EC47858B96</t>
  </si>
  <si>
    <t>9F0174581747DBB6869DDEEF1C561EE2</t>
  </si>
  <si>
    <t>797E0F040243157FE579548148467815</t>
  </si>
  <si>
    <t>A3FE061207148303705181EAAAADEE6B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</si>
</sst>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5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0.58203125" customWidth="true" bestFit="true"/>
    <col min="6" max="6" width="230.2734375" customWidth="true" bestFit="true"/>
    <col min="7" max="7" width="119.91796875" customWidth="true" bestFit="true"/>
    <col min="8" max="8" width="19.28125" customWidth="true" bestFit="true"/>
    <col min="9" max="9" width="83.23046875" customWidth="true" bestFit="true"/>
    <col min="10" max="10" width="255.0" customWidth="true" bestFit="true"/>
    <col min="11" max="11" width="34.4296875" customWidth="true" bestFit="true"/>
    <col min="12" max="12" width="88.34375" customWidth="true" bestFit="true"/>
    <col min="13" max="13" width="43.5" customWidth="true" bestFit="true"/>
    <col min="14" max="14" width="103.21875" customWidth="true" bestFit="true"/>
    <col min="15" max="15" width="102.5390625" customWidth="true" bestFit="true"/>
    <col min="16" max="16" width="80.7421875" customWidth="true" bestFit="true"/>
    <col min="17" max="17" width="53.234375" customWidth="true" bestFit="true"/>
    <col min="18" max="18" width="186.19140625" customWidth="true" bestFit="true"/>
    <col min="19" max="19" width="252.15234375" customWidth="true" bestFit="true"/>
    <col min="20" max="20" width="29.8125" customWidth="true" bestFit="true"/>
    <col min="21" max="21" width="252.15234375" customWidth="true" bestFit="true"/>
    <col min="22" max="22" width="255.0"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162.0546875" customWidth="true" bestFit="true"/>
    <col min="1" max="1" width="36.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76</v>
      </c>
      <c r="G8" t="s" s="4">
        <v>76</v>
      </c>
      <c r="H8" t="s" s="4">
        <v>76</v>
      </c>
      <c r="I8" t="s" s="4">
        <v>76</v>
      </c>
      <c r="J8" t="s" s="4">
        <v>76</v>
      </c>
      <c r="K8" t="s" s="4">
        <v>76</v>
      </c>
      <c r="L8" t="s" s="4">
        <v>76</v>
      </c>
      <c r="M8" t="s" s="4">
        <v>76</v>
      </c>
      <c r="N8" t="s" s="4">
        <v>76</v>
      </c>
      <c r="O8" t="s" s="4">
        <v>76</v>
      </c>
      <c r="P8" t="s" s="4">
        <v>76</v>
      </c>
      <c r="Q8" t="s" s="4">
        <v>77</v>
      </c>
      <c r="R8" t="s" s="4">
        <v>76</v>
      </c>
      <c r="S8" t="s" s="4">
        <v>76</v>
      </c>
      <c r="T8" t="s" s="4">
        <v>77</v>
      </c>
      <c r="U8" t="s" s="4">
        <v>76</v>
      </c>
      <c r="V8" t="s" s="4">
        <v>76</v>
      </c>
      <c r="W8" t="s" s="4">
        <v>76</v>
      </c>
      <c r="X8" t="s" s="4">
        <v>77</v>
      </c>
      <c r="Y8" t="s" s="4">
        <v>77</v>
      </c>
      <c r="Z8" t="s" s="4">
        <v>76</v>
      </c>
      <c r="AA8" t="s" s="4">
        <v>78</v>
      </c>
      <c r="AB8" t="s" s="4">
        <v>79</v>
      </c>
      <c r="AC8" t="s" s="4">
        <v>75</v>
      </c>
      <c r="AD8" t="s" s="4">
        <v>80</v>
      </c>
    </row>
    <row r="9" ht="45.0" customHeight="true">
      <c r="A9" t="s" s="4">
        <v>81</v>
      </c>
      <c r="B9" t="s" s="4">
        <v>73</v>
      </c>
      <c r="C9" t="s" s="4">
        <v>74</v>
      </c>
      <c r="D9" t="s" s="4">
        <v>75</v>
      </c>
      <c r="E9" t="s" s="4">
        <v>82</v>
      </c>
      <c r="F9" t="s" s="4">
        <v>83</v>
      </c>
      <c r="G9" t="s" s="4">
        <v>84</v>
      </c>
      <c r="H9" t="s" s="4">
        <v>85</v>
      </c>
      <c r="I9" t="s" s="4">
        <v>76</v>
      </c>
      <c r="J9" t="s" s="4">
        <v>86</v>
      </c>
      <c r="K9" t="s" s="4">
        <v>76</v>
      </c>
      <c r="L9" t="s" s="4">
        <v>76</v>
      </c>
      <c r="M9" t="s" s="4">
        <v>87</v>
      </c>
      <c r="N9" t="s" s="4">
        <v>88</v>
      </c>
      <c r="O9" t="s" s="4">
        <v>88</v>
      </c>
      <c r="P9" t="s" s="4">
        <v>89</v>
      </c>
      <c r="Q9" t="s" s="4">
        <v>90</v>
      </c>
      <c r="R9" t="s" s="4">
        <v>88</v>
      </c>
      <c r="S9" t="s" s="4">
        <v>88</v>
      </c>
      <c r="T9" t="s" s="4">
        <v>90</v>
      </c>
      <c r="U9" t="s" s="4">
        <v>91</v>
      </c>
      <c r="V9" t="s" s="4">
        <v>76</v>
      </c>
      <c r="W9" t="s" s="4">
        <v>76</v>
      </c>
      <c r="X9" t="s" s="4">
        <v>90</v>
      </c>
      <c r="Y9" t="s" s="4">
        <v>90</v>
      </c>
      <c r="Z9" t="s" s="4">
        <v>76</v>
      </c>
      <c r="AA9" t="s" s="4">
        <v>92</v>
      </c>
      <c r="AB9" t="s" s="4">
        <v>79</v>
      </c>
      <c r="AC9" t="s" s="4">
        <v>93</v>
      </c>
      <c r="AD9" t="s" s="4">
        <v>76</v>
      </c>
    </row>
    <row r="10" ht="45.0" customHeight="true">
      <c r="A10" t="s" s="4">
        <v>94</v>
      </c>
      <c r="B10" t="s" s="4">
        <v>73</v>
      </c>
      <c r="C10" t="s" s="4">
        <v>74</v>
      </c>
      <c r="D10" t="s" s="4">
        <v>75</v>
      </c>
      <c r="E10" t="s" s="4">
        <v>95</v>
      </c>
      <c r="F10" t="s" s="4">
        <v>96</v>
      </c>
      <c r="G10" t="s" s="4">
        <v>84</v>
      </c>
      <c r="H10" t="s" s="4">
        <v>85</v>
      </c>
      <c r="I10" t="s" s="4">
        <v>76</v>
      </c>
      <c r="J10" t="s" s="4">
        <v>97</v>
      </c>
      <c r="K10" t="s" s="4">
        <v>76</v>
      </c>
      <c r="L10" t="s" s="4">
        <v>76</v>
      </c>
      <c r="M10" t="s" s="4">
        <v>87</v>
      </c>
      <c r="N10" t="s" s="4">
        <v>88</v>
      </c>
      <c r="O10" t="s" s="4">
        <v>88</v>
      </c>
      <c r="P10" t="s" s="4">
        <v>98</v>
      </c>
      <c r="Q10" t="s" s="4">
        <v>99</v>
      </c>
      <c r="R10" t="s" s="4">
        <v>88</v>
      </c>
      <c r="S10" t="s" s="4">
        <v>88</v>
      </c>
      <c r="T10" t="s" s="4">
        <v>99</v>
      </c>
      <c r="U10" t="s" s="4">
        <v>91</v>
      </c>
      <c r="V10" t="s" s="4">
        <v>76</v>
      </c>
      <c r="W10" t="s" s="4">
        <v>76</v>
      </c>
      <c r="X10" t="s" s="4">
        <v>99</v>
      </c>
      <c r="Y10" t="s" s="4">
        <v>99</v>
      </c>
      <c r="Z10" t="s" s="4">
        <v>76</v>
      </c>
      <c r="AA10" t="s" s="4">
        <v>92</v>
      </c>
      <c r="AB10" t="s" s="4">
        <v>79</v>
      </c>
      <c r="AC10" t="s" s="4">
        <v>93</v>
      </c>
      <c r="AD10" t="s" s="4">
        <v>76</v>
      </c>
    </row>
    <row r="11" ht="45.0" customHeight="true">
      <c r="A11" t="s" s="4">
        <v>100</v>
      </c>
      <c r="B11" t="s" s="4">
        <v>73</v>
      </c>
      <c r="C11" t="s" s="4">
        <v>74</v>
      </c>
      <c r="D11" t="s" s="4">
        <v>75</v>
      </c>
      <c r="E11" t="s" s="4">
        <v>101</v>
      </c>
      <c r="F11" t="s" s="4">
        <v>102</v>
      </c>
      <c r="G11" t="s" s="4">
        <v>103</v>
      </c>
      <c r="H11" t="s" s="4">
        <v>104</v>
      </c>
      <c r="I11" t="s" s="4">
        <v>76</v>
      </c>
      <c r="J11" t="s" s="4">
        <v>105</v>
      </c>
      <c r="K11" t="s" s="4">
        <v>76</v>
      </c>
      <c r="L11" t="s" s="4">
        <v>76</v>
      </c>
      <c r="M11" t="s" s="4">
        <v>106</v>
      </c>
      <c r="N11" t="s" s="4">
        <v>107</v>
      </c>
      <c r="O11" t="s" s="4">
        <v>107</v>
      </c>
      <c r="P11" t="s" s="4">
        <v>108</v>
      </c>
      <c r="Q11" t="s" s="4">
        <v>109</v>
      </c>
      <c r="R11" t="s" s="4">
        <v>110</v>
      </c>
      <c r="S11" t="s" s="4">
        <v>111</v>
      </c>
      <c r="T11" t="s" s="4">
        <v>109</v>
      </c>
      <c r="U11" t="s" s="4">
        <v>112</v>
      </c>
      <c r="V11" t="s" s="4">
        <v>113</v>
      </c>
      <c r="W11" t="s" s="4">
        <v>76</v>
      </c>
      <c r="X11" t="s" s="4">
        <v>109</v>
      </c>
      <c r="Y11" t="s" s="4">
        <v>109</v>
      </c>
      <c r="Z11" t="s" s="4">
        <v>76</v>
      </c>
      <c r="AA11" t="s" s="4">
        <v>114</v>
      </c>
      <c r="AB11" t="s" s="4">
        <v>79</v>
      </c>
      <c r="AC11" t="s" s="4">
        <v>75</v>
      </c>
      <c r="AD11" t="s" s="4">
        <v>76</v>
      </c>
    </row>
    <row r="12" ht="45.0" customHeight="true">
      <c r="A12" t="s" s="4">
        <v>115</v>
      </c>
      <c r="B12" t="s" s="4">
        <v>73</v>
      </c>
      <c r="C12" t="s" s="4">
        <v>74</v>
      </c>
      <c r="D12" t="s" s="4">
        <v>75</v>
      </c>
      <c r="E12" t="s" s="4">
        <v>116</v>
      </c>
      <c r="F12" t="s" s="4">
        <v>117</v>
      </c>
      <c r="G12" t="s" s="4">
        <v>103</v>
      </c>
      <c r="H12" t="s" s="4">
        <v>104</v>
      </c>
      <c r="I12" t="s" s="4">
        <v>76</v>
      </c>
      <c r="J12" t="s" s="4">
        <v>118</v>
      </c>
      <c r="K12" t="s" s="4">
        <v>76</v>
      </c>
      <c r="L12" t="s" s="4">
        <v>76</v>
      </c>
      <c r="M12" t="s" s="4">
        <v>106</v>
      </c>
      <c r="N12" t="s" s="4">
        <v>107</v>
      </c>
      <c r="O12" t="s" s="4">
        <v>107</v>
      </c>
      <c r="P12" t="s" s="4">
        <v>108</v>
      </c>
      <c r="Q12" t="s" s="4">
        <v>119</v>
      </c>
      <c r="R12" t="s" s="4">
        <v>120</v>
      </c>
      <c r="S12" t="s" s="4">
        <v>111</v>
      </c>
      <c r="T12" t="s" s="4">
        <v>119</v>
      </c>
      <c r="U12" t="s" s="4">
        <v>112</v>
      </c>
      <c r="V12" t="s" s="4">
        <v>121</v>
      </c>
      <c r="W12" t="s" s="4">
        <v>76</v>
      </c>
      <c r="X12" t="s" s="4">
        <v>119</v>
      </c>
      <c r="Y12" t="s" s="4">
        <v>119</v>
      </c>
      <c r="Z12" t="s" s="4">
        <v>76</v>
      </c>
      <c r="AA12" t="s" s="4">
        <v>114</v>
      </c>
      <c r="AB12" t="s" s="4">
        <v>79</v>
      </c>
      <c r="AC12" t="s" s="4">
        <v>75</v>
      </c>
      <c r="AD12" t="s" s="4">
        <v>76</v>
      </c>
    </row>
    <row r="13" ht="45.0" customHeight="true">
      <c r="A13" t="s" s="4">
        <v>122</v>
      </c>
      <c r="B13" t="s" s="4">
        <v>73</v>
      </c>
      <c r="C13" t="s" s="4">
        <v>74</v>
      </c>
      <c r="D13" t="s" s="4">
        <v>75</v>
      </c>
      <c r="E13" t="s" s="4">
        <v>123</v>
      </c>
      <c r="F13" t="s" s="4">
        <v>102</v>
      </c>
      <c r="G13" t="s" s="4">
        <v>103</v>
      </c>
      <c r="H13" t="s" s="4">
        <v>104</v>
      </c>
      <c r="I13" t="s" s="4">
        <v>76</v>
      </c>
      <c r="J13" t="s" s="4">
        <v>105</v>
      </c>
      <c r="K13" t="s" s="4">
        <v>76</v>
      </c>
      <c r="L13" t="s" s="4">
        <v>76</v>
      </c>
      <c r="M13" t="s" s="4">
        <v>106</v>
      </c>
      <c r="N13" t="s" s="4">
        <v>107</v>
      </c>
      <c r="O13" t="s" s="4">
        <v>107</v>
      </c>
      <c r="P13" t="s" s="4">
        <v>108</v>
      </c>
      <c r="Q13" t="s" s="4">
        <v>124</v>
      </c>
      <c r="R13" t="s" s="4">
        <v>110</v>
      </c>
      <c r="S13" t="s" s="4">
        <v>111</v>
      </c>
      <c r="T13" t="s" s="4">
        <v>124</v>
      </c>
      <c r="U13" t="s" s="4">
        <v>112</v>
      </c>
      <c r="V13" t="s" s="4">
        <v>113</v>
      </c>
      <c r="W13" t="s" s="4">
        <v>76</v>
      </c>
      <c r="X13" t="s" s="4">
        <v>124</v>
      </c>
      <c r="Y13" t="s" s="4">
        <v>124</v>
      </c>
      <c r="Z13" t="s" s="4">
        <v>76</v>
      </c>
      <c r="AA13" t="s" s="4">
        <v>114</v>
      </c>
      <c r="AB13" t="s" s="4">
        <v>79</v>
      </c>
      <c r="AC13" t="s" s="4">
        <v>75</v>
      </c>
      <c r="AD13" t="s" s="4">
        <v>76</v>
      </c>
    </row>
    <row r="14" ht="45.0" customHeight="true">
      <c r="A14" t="s" s="4">
        <v>125</v>
      </c>
      <c r="B14" t="s" s="4">
        <v>73</v>
      </c>
      <c r="C14" t="s" s="4">
        <v>74</v>
      </c>
      <c r="D14" t="s" s="4">
        <v>75</v>
      </c>
      <c r="E14" t="s" s="4">
        <v>126</v>
      </c>
      <c r="F14" t="s" s="4">
        <v>127</v>
      </c>
      <c r="G14" t="s" s="4">
        <v>128</v>
      </c>
      <c r="H14" t="s" s="4">
        <v>85</v>
      </c>
      <c r="I14" t="s" s="4">
        <v>76</v>
      </c>
      <c r="J14" t="s" s="4">
        <v>129</v>
      </c>
      <c r="K14" t="s" s="4">
        <v>76</v>
      </c>
      <c r="L14" t="s" s="4">
        <v>76</v>
      </c>
      <c r="M14" t="s" s="4">
        <v>130</v>
      </c>
      <c r="N14" t="s" s="4">
        <v>131</v>
      </c>
      <c r="O14" t="s" s="4">
        <v>131</v>
      </c>
      <c r="P14" t="s" s="4">
        <v>132</v>
      </c>
      <c r="Q14" t="s" s="4">
        <v>133</v>
      </c>
      <c r="R14" t="s" s="4">
        <v>76</v>
      </c>
      <c r="S14" t="s" s="4">
        <v>134</v>
      </c>
      <c r="T14" t="s" s="4">
        <v>133</v>
      </c>
      <c r="U14" t="s" s="4">
        <v>135</v>
      </c>
      <c r="V14" t="s" s="4">
        <v>134</v>
      </c>
      <c r="W14" t="s" s="4">
        <v>134</v>
      </c>
      <c r="X14" t="s" s="4">
        <v>133</v>
      </c>
      <c r="Y14" t="s" s="4">
        <v>133</v>
      </c>
      <c r="Z14" t="s" s="4">
        <v>136</v>
      </c>
      <c r="AA14" t="s" s="4">
        <v>137</v>
      </c>
      <c r="AB14" t="s" s="4">
        <v>79</v>
      </c>
      <c r="AC14" t="s" s="4">
        <v>75</v>
      </c>
      <c r="AD14" t="s" s="4">
        <v>76</v>
      </c>
    </row>
    <row r="15" ht="45.0" customHeight="true">
      <c r="A15" t="s" s="4">
        <v>138</v>
      </c>
      <c r="B15" t="s" s="4">
        <v>73</v>
      </c>
      <c r="C15" t="s" s="4">
        <v>74</v>
      </c>
      <c r="D15" t="s" s="4">
        <v>75</v>
      </c>
      <c r="E15" t="s" s="4">
        <v>139</v>
      </c>
      <c r="F15" t="s" s="4">
        <v>140</v>
      </c>
      <c r="G15" t="s" s="4">
        <v>128</v>
      </c>
      <c r="H15" t="s" s="4">
        <v>85</v>
      </c>
      <c r="I15" t="s" s="4">
        <v>76</v>
      </c>
      <c r="J15" t="s" s="4">
        <v>141</v>
      </c>
      <c r="K15" t="s" s="4">
        <v>76</v>
      </c>
      <c r="L15" t="s" s="4">
        <v>76</v>
      </c>
      <c r="M15" t="s" s="4">
        <v>130</v>
      </c>
      <c r="N15" t="s" s="4">
        <v>131</v>
      </c>
      <c r="O15" t="s" s="4">
        <v>131</v>
      </c>
      <c r="P15" t="s" s="4">
        <v>131</v>
      </c>
      <c r="Q15" t="s" s="4">
        <v>142</v>
      </c>
      <c r="R15" t="s" s="4">
        <v>76</v>
      </c>
      <c r="S15" t="s" s="4">
        <v>134</v>
      </c>
      <c r="T15" t="s" s="4">
        <v>142</v>
      </c>
      <c r="U15" t="s" s="4">
        <v>135</v>
      </c>
      <c r="V15" t="s" s="4">
        <v>134</v>
      </c>
      <c r="W15" t="s" s="4">
        <v>134</v>
      </c>
      <c r="X15" t="s" s="4">
        <v>142</v>
      </c>
      <c r="Y15" t="s" s="4">
        <v>142</v>
      </c>
      <c r="Z15" t="s" s="4">
        <v>136</v>
      </c>
      <c r="AA15" t="s" s="4">
        <v>137</v>
      </c>
      <c r="AB15" t="s" s="4">
        <v>79</v>
      </c>
      <c r="AC15" t="s" s="4">
        <v>75</v>
      </c>
      <c r="AD15" t="s" s="4">
        <v>76</v>
      </c>
    </row>
    <row r="16" ht="45.0" customHeight="true">
      <c r="A16" t="s" s="4">
        <v>143</v>
      </c>
      <c r="B16" t="s" s="4">
        <v>73</v>
      </c>
      <c r="C16" t="s" s="4">
        <v>74</v>
      </c>
      <c r="D16" t="s" s="4">
        <v>75</v>
      </c>
      <c r="E16" t="s" s="4">
        <v>144</v>
      </c>
      <c r="F16" t="s" s="4">
        <v>145</v>
      </c>
      <c r="G16" t="s" s="4">
        <v>146</v>
      </c>
      <c r="H16" t="s" s="4">
        <v>85</v>
      </c>
      <c r="I16" t="s" s="4">
        <v>76</v>
      </c>
      <c r="J16" t="s" s="4">
        <v>147</v>
      </c>
      <c r="K16" t="s" s="4">
        <v>76</v>
      </c>
      <c r="L16" t="s" s="4">
        <v>76</v>
      </c>
      <c r="M16" t="s" s="4">
        <v>131</v>
      </c>
      <c r="N16" t="s" s="4">
        <v>131</v>
      </c>
      <c r="O16" t="s" s="4">
        <v>131</v>
      </c>
      <c r="P16" t="s" s="4">
        <v>131</v>
      </c>
      <c r="Q16" t="s" s="4">
        <v>148</v>
      </c>
      <c r="R16" t="s" s="4">
        <v>76</v>
      </c>
      <c r="S16" t="s" s="4">
        <v>131</v>
      </c>
      <c r="T16" t="s" s="4">
        <v>148</v>
      </c>
      <c r="U16" t="s" s="4">
        <v>131</v>
      </c>
      <c r="V16" t="s" s="4">
        <v>134</v>
      </c>
      <c r="W16" t="s" s="4">
        <v>134</v>
      </c>
      <c r="X16" t="s" s="4">
        <v>148</v>
      </c>
      <c r="Y16" t="s" s="4">
        <v>148</v>
      </c>
      <c r="Z16" t="s" s="4">
        <v>136</v>
      </c>
      <c r="AA16" t="s" s="4">
        <v>137</v>
      </c>
      <c r="AB16" t="s" s="4">
        <v>79</v>
      </c>
      <c r="AC16" t="s" s="4">
        <v>75</v>
      </c>
      <c r="AD16" t="s" s="4">
        <v>76</v>
      </c>
    </row>
    <row r="17" ht="45.0" customHeight="true">
      <c r="A17" t="s" s="4">
        <v>149</v>
      </c>
      <c r="B17" t="s" s="4">
        <v>73</v>
      </c>
      <c r="C17" t="s" s="4">
        <v>74</v>
      </c>
      <c r="D17" t="s" s="4">
        <v>75</v>
      </c>
      <c r="E17" t="s" s="4">
        <v>150</v>
      </c>
      <c r="F17" t="s" s="4">
        <v>76</v>
      </c>
      <c r="G17" t="s" s="4">
        <v>151</v>
      </c>
      <c r="H17" t="s" s="4">
        <v>85</v>
      </c>
      <c r="I17" t="s" s="4">
        <v>76</v>
      </c>
      <c r="J17" t="s" s="4">
        <v>152</v>
      </c>
      <c r="K17" t="s" s="4">
        <v>76</v>
      </c>
      <c r="L17" t="s" s="4">
        <v>76</v>
      </c>
      <c r="M17" t="s" s="4">
        <v>153</v>
      </c>
      <c r="N17" t="s" s="4">
        <v>154</v>
      </c>
      <c r="O17" t="s" s="4">
        <v>154</v>
      </c>
      <c r="P17" t="s" s="4">
        <v>155</v>
      </c>
      <c r="Q17" t="s" s="4">
        <v>156</v>
      </c>
      <c r="R17" t="s" s="4">
        <v>157</v>
      </c>
      <c r="S17" t="s" s="4">
        <v>158</v>
      </c>
      <c r="T17" t="s" s="4">
        <v>156</v>
      </c>
      <c r="U17" t="s" s="4">
        <v>158</v>
      </c>
      <c r="V17" t="s" s="4">
        <v>159</v>
      </c>
      <c r="W17" t="s" s="4">
        <v>160</v>
      </c>
      <c r="X17" t="s" s="4">
        <v>156</v>
      </c>
      <c r="Y17" t="s" s="4">
        <v>156</v>
      </c>
      <c r="Z17" t="s" s="4">
        <v>76</v>
      </c>
      <c r="AA17" t="s" s="4">
        <v>161</v>
      </c>
      <c r="AB17" t="s" s="4">
        <v>162</v>
      </c>
      <c r="AC17" t="s" s="4">
        <v>75</v>
      </c>
      <c r="AD17" t="s" s="4">
        <v>76</v>
      </c>
    </row>
    <row r="18" ht="45.0" customHeight="true">
      <c r="A18" t="s" s="4">
        <v>163</v>
      </c>
      <c r="B18" t="s" s="4">
        <v>73</v>
      </c>
      <c r="C18" t="s" s="4">
        <v>74</v>
      </c>
      <c r="D18" t="s" s="4">
        <v>75</v>
      </c>
      <c r="E18" t="s" s="4">
        <v>164</v>
      </c>
      <c r="F18" t="s" s="4">
        <v>165</v>
      </c>
      <c r="G18" t="s" s="4">
        <v>166</v>
      </c>
      <c r="H18" t="s" s="4">
        <v>167</v>
      </c>
      <c r="I18" t="s" s="4">
        <v>76</v>
      </c>
      <c r="J18" t="s" s="4">
        <v>168</v>
      </c>
      <c r="K18" t="s" s="4">
        <v>76</v>
      </c>
      <c r="L18" t="s" s="4">
        <v>76</v>
      </c>
      <c r="M18" t="s" s="4">
        <v>87</v>
      </c>
      <c r="N18" t="s" s="4">
        <v>169</v>
      </c>
      <c r="O18" t="s" s="4">
        <v>170</v>
      </c>
      <c r="P18" t="s" s="4">
        <v>171</v>
      </c>
      <c r="Q18" t="s" s="4">
        <v>172</v>
      </c>
      <c r="R18" t="s" s="4">
        <v>76</v>
      </c>
      <c r="S18" t="s" s="4">
        <v>173</v>
      </c>
      <c r="T18" t="s" s="4">
        <v>172</v>
      </c>
      <c r="U18" t="s" s="4">
        <v>174</v>
      </c>
      <c r="V18" t="s" s="4">
        <v>175</v>
      </c>
      <c r="W18" t="s" s="4">
        <v>176</v>
      </c>
      <c r="X18" t="s" s="4">
        <v>172</v>
      </c>
      <c r="Y18" t="s" s="4">
        <v>172</v>
      </c>
      <c r="Z18" t="s" s="4">
        <v>76</v>
      </c>
      <c r="AA18" t="s" s="4">
        <v>177</v>
      </c>
      <c r="AB18" t="s" s="4">
        <v>162</v>
      </c>
      <c r="AC18" t="s" s="4">
        <v>75</v>
      </c>
      <c r="AD18" t="s" s="4">
        <v>76</v>
      </c>
    </row>
    <row r="19" ht="45.0" customHeight="true">
      <c r="A19" t="s" s="4">
        <v>178</v>
      </c>
      <c r="B19" t="s" s="4">
        <v>73</v>
      </c>
      <c r="C19" t="s" s="4">
        <v>74</v>
      </c>
      <c r="D19" t="s" s="4">
        <v>75</v>
      </c>
      <c r="E19" t="s" s="4">
        <v>179</v>
      </c>
      <c r="F19" t="s" s="4">
        <v>165</v>
      </c>
      <c r="G19" t="s" s="4">
        <v>166</v>
      </c>
      <c r="H19" t="s" s="4">
        <v>167</v>
      </c>
      <c r="I19" t="s" s="4">
        <v>76</v>
      </c>
      <c r="J19" t="s" s="4">
        <v>168</v>
      </c>
      <c r="K19" t="s" s="4">
        <v>76</v>
      </c>
      <c r="L19" t="s" s="4">
        <v>76</v>
      </c>
      <c r="M19" t="s" s="4">
        <v>76</v>
      </c>
      <c r="N19" t="s" s="4">
        <v>169</v>
      </c>
      <c r="O19" t="s" s="4">
        <v>170</v>
      </c>
      <c r="P19" t="s" s="4">
        <v>171</v>
      </c>
      <c r="Q19" t="s" s="4">
        <v>180</v>
      </c>
      <c r="R19" t="s" s="4">
        <v>76</v>
      </c>
      <c r="S19" t="s" s="4">
        <v>173</v>
      </c>
      <c r="T19" t="s" s="4">
        <v>180</v>
      </c>
      <c r="U19" t="s" s="4">
        <v>76</v>
      </c>
      <c r="V19" t="s" s="4">
        <v>181</v>
      </c>
      <c r="W19" t="s" s="4">
        <v>176</v>
      </c>
      <c r="X19" t="s" s="4">
        <v>180</v>
      </c>
      <c r="Y19" t="s" s="4">
        <v>180</v>
      </c>
      <c r="Z19" t="s" s="4">
        <v>76</v>
      </c>
      <c r="AA19" t="s" s="4">
        <v>177</v>
      </c>
      <c r="AB19" t="s" s="4">
        <v>162</v>
      </c>
      <c r="AC19" t="s" s="4">
        <v>75</v>
      </c>
      <c r="AD19" t="s" s="4">
        <v>76</v>
      </c>
    </row>
    <row r="20" ht="45.0" customHeight="true">
      <c r="A20" t="s" s="4">
        <v>182</v>
      </c>
      <c r="B20" t="s" s="4">
        <v>73</v>
      </c>
      <c r="C20" t="s" s="4">
        <v>74</v>
      </c>
      <c r="D20" t="s" s="4">
        <v>75</v>
      </c>
      <c r="E20" t="s" s="4">
        <v>183</v>
      </c>
      <c r="F20" t="s" s="4">
        <v>165</v>
      </c>
      <c r="G20" t="s" s="4">
        <v>166</v>
      </c>
      <c r="H20" t="s" s="4">
        <v>167</v>
      </c>
      <c r="I20" t="s" s="4">
        <v>76</v>
      </c>
      <c r="J20" t="s" s="4">
        <v>168</v>
      </c>
      <c r="K20" t="s" s="4">
        <v>76</v>
      </c>
      <c r="L20" t="s" s="4">
        <v>76</v>
      </c>
      <c r="M20" t="s" s="4">
        <v>76</v>
      </c>
      <c r="N20" t="s" s="4">
        <v>169</v>
      </c>
      <c r="O20" t="s" s="4">
        <v>170</v>
      </c>
      <c r="P20" t="s" s="4">
        <v>171</v>
      </c>
      <c r="Q20" t="s" s="4">
        <v>184</v>
      </c>
      <c r="R20" t="s" s="4">
        <v>76</v>
      </c>
      <c r="S20" t="s" s="4">
        <v>173</v>
      </c>
      <c r="T20" t="s" s="4">
        <v>184</v>
      </c>
      <c r="U20" t="s" s="4">
        <v>76</v>
      </c>
      <c r="V20" t="s" s="4">
        <v>185</v>
      </c>
      <c r="W20" t="s" s="4">
        <v>176</v>
      </c>
      <c r="X20" t="s" s="4">
        <v>184</v>
      </c>
      <c r="Y20" t="s" s="4">
        <v>184</v>
      </c>
      <c r="Z20" t="s" s="4">
        <v>76</v>
      </c>
      <c r="AA20" t="s" s="4">
        <v>177</v>
      </c>
      <c r="AB20" t="s" s="4">
        <v>162</v>
      </c>
      <c r="AC20" t="s" s="4">
        <v>75</v>
      </c>
      <c r="AD20" t="s" s="4">
        <v>76</v>
      </c>
    </row>
    <row r="21" ht="45.0" customHeight="true">
      <c r="A21" t="s" s="4">
        <v>186</v>
      </c>
      <c r="B21" t="s" s="4">
        <v>73</v>
      </c>
      <c r="C21" t="s" s="4">
        <v>74</v>
      </c>
      <c r="D21" t="s" s="4">
        <v>75</v>
      </c>
      <c r="E21" t="s" s="4">
        <v>187</v>
      </c>
      <c r="F21" t="s" s="4">
        <v>165</v>
      </c>
      <c r="G21" t="s" s="4">
        <v>166</v>
      </c>
      <c r="H21" t="s" s="4">
        <v>167</v>
      </c>
      <c r="I21" t="s" s="4">
        <v>76</v>
      </c>
      <c r="J21" t="s" s="4">
        <v>168</v>
      </c>
      <c r="K21" t="s" s="4">
        <v>76</v>
      </c>
      <c r="L21" t="s" s="4">
        <v>76</v>
      </c>
      <c r="M21" t="s" s="4">
        <v>76</v>
      </c>
      <c r="N21" t="s" s="4">
        <v>169</v>
      </c>
      <c r="O21" t="s" s="4">
        <v>170</v>
      </c>
      <c r="P21" t="s" s="4">
        <v>171</v>
      </c>
      <c r="Q21" t="s" s="4">
        <v>188</v>
      </c>
      <c r="R21" t="s" s="4">
        <v>76</v>
      </c>
      <c r="S21" t="s" s="4">
        <v>173</v>
      </c>
      <c r="T21" t="s" s="4">
        <v>188</v>
      </c>
      <c r="U21" t="s" s="4">
        <v>76</v>
      </c>
      <c r="V21" t="s" s="4">
        <v>189</v>
      </c>
      <c r="W21" t="s" s="4">
        <v>76</v>
      </c>
      <c r="X21" t="s" s="4">
        <v>188</v>
      </c>
      <c r="Y21" t="s" s="4">
        <v>188</v>
      </c>
      <c r="Z21" t="s" s="4">
        <v>76</v>
      </c>
      <c r="AA21" t="s" s="4">
        <v>177</v>
      </c>
      <c r="AB21" t="s" s="4">
        <v>162</v>
      </c>
      <c r="AC21" t="s" s="4">
        <v>75</v>
      </c>
      <c r="AD21" t="s" s="4">
        <v>76</v>
      </c>
    </row>
    <row r="22" ht="45.0" customHeight="true">
      <c r="A22" t="s" s="4">
        <v>190</v>
      </c>
      <c r="B22" t="s" s="4">
        <v>73</v>
      </c>
      <c r="C22" t="s" s="4">
        <v>74</v>
      </c>
      <c r="D22" t="s" s="4">
        <v>75</v>
      </c>
      <c r="E22" t="s" s="4">
        <v>191</v>
      </c>
      <c r="F22" t="s" s="4">
        <v>165</v>
      </c>
      <c r="G22" t="s" s="4">
        <v>166</v>
      </c>
      <c r="H22" t="s" s="4">
        <v>167</v>
      </c>
      <c r="I22" t="s" s="4">
        <v>76</v>
      </c>
      <c r="J22" t="s" s="4">
        <v>168</v>
      </c>
      <c r="K22" t="s" s="4">
        <v>76</v>
      </c>
      <c r="L22" t="s" s="4">
        <v>76</v>
      </c>
      <c r="M22" t="s" s="4">
        <v>76</v>
      </c>
      <c r="N22" t="s" s="4">
        <v>169</v>
      </c>
      <c r="O22" t="s" s="4">
        <v>170</v>
      </c>
      <c r="P22" t="s" s="4">
        <v>171</v>
      </c>
      <c r="Q22" t="s" s="4">
        <v>192</v>
      </c>
      <c r="R22" t="s" s="4">
        <v>76</v>
      </c>
      <c r="S22" t="s" s="4">
        <v>173</v>
      </c>
      <c r="T22" t="s" s="4">
        <v>192</v>
      </c>
      <c r="U22" t="s" s="4">
        <v>76</v>
      </c>
      <c r="V22" t="s" s="4">
        <v>193</v>
      </c>
      <c r="W22" t="s" s="4">
        <v>76</v>
      </c>
      <c r="X22" t="s" s="4">
        <v>192</v>
      </c>
      <c r="Y22" t="s" s="4">
        <v>192</v>
      </c>
      <c r="Z22" t="s" s="4">
        <v>76</v>
      </c>
      <c r="AA22" t="s" s="4">
        <v>177</v>
      </c>
      <c r="AB22" t="s" s="4">
        <v>162</v>
      </c>
      <c r="AC22" t="s" s="4">
        <v>75</v>
      </c>
      <c r="AD22" t="s" s="4">
        <v>76</v>
      </c>
    </row>
    <row r="23" ht="45.0" customHeight="true">
      <c r="A23" t="s" s="4">
        <v>194</v>
      </c>
      <c r="B23" t="s" s="4">
        <v>73</v>
      </c>
      <c r="C23" t="s" s="4">
        <v>74</v>
      </c>
      <c r="D23" t="s" s="4">
        <v>75</v>
      </c>
      <c r="E23" t="s" s="4">
        <v>195</v>
      </c>
      <c r="F23" t="s" s="4">
        <v>196</v>
      </c>
      <c r="G23" t="s" s="4">
        <v>197</v>
      </c>
      <c r="H23" t="s" s="4">
        <v>198</v>
      </c>
      <c r="I23" t="s" s="4">
        <v>76</v>
      </c>
      <c r="J23" t="s" s="4">
        <v>199</v>
      </c>
      <c r="K23" t="s" s="4">
        <v>76</v>
      </c>
      <c r="L23" t="s" s="4">
        <v>76</v>
      </c>
      <c r="M23" t="s" s="4">
        <v>200</v>
      </c>
      <c r="N23" t="s" s="4">
        <v>169</v>
      </c>
      <c r="O23" t="s" s="4">
        <v>201</v>
      </c>
      <c r="P23" t="s" s="4">
        <v>202</v>
      </c>
      <c r="Q23" t="s" s="4">
        <v>203</v>
      </c>
      <c r="R23" t="s" s="4">
        <v>76</v>
      </c>
      <c r="S23" t="s" s="4">
        <v>204</v>
      </c>
      <c r="T23" t="s" s="4">
        <v>203</v>
      </c>
      <c r="U23" t="s" s="4">
        <v>76</v>
      </c>
      <c r="V23" t="s" s="4">
        <v>76</v>
      </c>
      <c r="W23" t="s" s="4">
        <v>76</v>
      </c>
      <c r="X23" t="s" s="4">
        <v>203</v>
      </c>
      <c r="Y23" t="s" s="4">
        <v>203</v>
      </c>
      <c r="Z23" t="s" s="4">
        <v>76</v>
      </c>
      <c r="AA23" t="s" s="4">
        <v>205</v>
      </c>
      <c r="AB23" t="s" s="4">
        <v>206</v>
      </c>
      <c r="AC23" t="s" s="4">
        <v>75</v>
      </c>
      <c r="AD23" t="s" s="4">
        <v>76</v>
      </c>
    </row>
    <row r="24" ht="45.0" customHeight="true">
      <c r="A24" t="s" s="4">
        <v>207</v>
      </c>
      <c r="B24" t="s" s="4">
        <v>73</v>
      </c>
      <c r="C24" t="s" s="4">
        <v>74</v>
      </c>
      <c r="D24" t="s" s="4">
        <v>75</v>
      </c>
      <c r="E24" t="s" s="4">
        <v>208</v>
      </c>
      <c r="F24" t="s" s="4">
        <v>209</v>
      </c>
      <c r="G24" t="s" s="4">
        <v>210</v>
      </c>
      <c r="H24" t="s" s="4">
        <v>104</v>
      </c>
      <c r="I24" t="s" s="4">
        <v>76</v>
      </c>
      <c r="J24" t="s" s="4">
        <v>211</v>
      </c>
      <c r="K24" t="s" s="4">
        <v>76</v>
      </c>
      <c r="L24" t="s" s="4">
        <v>76</v>
      </c>
      <c r="M24" t="s" s="4">
        <v>153</v>
      </c>
      <c r="N24" t="s" s="4">
        <v>76</v>
      </c>
      <c r="O24" t="s" s="4">
        <v>76</v>
      </c>
      <c r="P24" t="s" s="4">
        <v>76</v>
      </c>
      <c r="Q24" t="s" s="4">
        <v>212</v>
      </c>
      <c r="R24" t="s" s="4">
        <v>76</v>
      </c>
      <c r="S24" t="s" s="4">
        <v>76</v>
      </c>
      <c r="T24" t="s" s="4">
        <v>212</v>
      </c>
      <c r="U24" t="s" s="4">
        <v>76</v>
      </c>
      <c r="V24" t="s" s="4">
        <v>76</v>
      </c>
      <c r="W24" t="s" s="4">
        <v>76</v>
      </c>
      <c r="X24" t="s" s="4">
        <v>212</v>
      </c>
      <c r="Y24" t="s" s="4">
        <v>212</v>
      </c>
      <c r="Z24" t="s" s="4">
        <v>76</v>
      </c>
      <c r="AA24" t="s" s="4">
        <v>213</v>
      </c>
      <c r="AB24" t="s" s="4">
        <v>206</v>
      </c>
      <c r="AC24" t="s" s="4">
        <v>75</v>
      </c>
      <c r="AD24" t="s" s="4">
        <v>76</v>
      </c>
    </row>
    <row r="25" ht="45.0" customHeight="true">
      <c r="A25" t="s" s="4">
        <v>214</v>
      </c>
      <c r="B25" t="s" s="4">
        <v>73</v>
      </c>
      <c r="C25" t="s" s="4">
        <v>74</v>
      </c>
      <c r="D25" t="s" s="4">
        <v>75</v>
      </c>
      <c r="E25" t="s" s="4">
        <v>215</v>
      </c>
      <c r="F25" t="s" s="4">
        <v>209</v>
      </c>
      <c r="G25" t="s" s="4">
        <v>210</v>
      </c>
      <c r="H25" t="s" s="4">
        <v>104</v>
      </c>
      <c r="I25" t="s" s="4">
        <v>76</v>
      </c>
      <c r="J25" t="s" s="4">
        <v>216</v>
      </c>
      <c r="K25" t="s" s="4">
        <v>76</v>
      </c>
      <c r="L25" t="s" s="4">
        <v>76</v>
      </c>
      <c r="M25" t="s" s="4">
        <v>153</v>
      </c>
      <c r="N25" t="s" s="4">
        <v>76</v>
      </c>
      <c r="O25" t="s" s="4">
        <v>76</v>
      </c>
      <c r="P25" t="s" s="4">
        <v>76</v>
      </c>
      <c r="Q25" t="s" s="4">
        <v>217</v>
      </c>
      <c r="R25" t="s" s="4">
        <v>76</v>
      </c>
      <c r="S25" t="s" s="4">
        <v>76</v>
      </c>
      <c r="T25" t="s" s="4">
        <v>217</v>
      </c>
      <c r="U25" t="s" s="4">
        <v>76</v>
      </c>
      <c r="V25" t="s" s="4">
        <v>76</v>
      </c>
      <c r="W25" t="s" s="4">
        <v>76</v>
      </c>
      <c r="X25" t="s" s="4">
        <v>217</v>
      </c>
      <c r="Y25" t="s" s="4">
        <v>217</v>
      </c>
      <c r="Z25" t="s" s="4">
        <v>76</v>
      </c>
      <c r="AA25" t="s" s="4">
        <v>213</v>
      </c>
      <c r="AB25" t="s" s="4">
        <v>206</v>
      </c>
      <c r="AC25" t="s" s="4">
        <v>75</v>
      </c>
      <c r="AD25" t="s" s="4">
        <v>76</v>
      </c>
    </row>
    <row r="26" ht="45.0" customHeight="true">
      <c r="A26" t="s" s="4">
        <v>218</v>
      </c>
      <c r="B26" t="s" s="4">
        <v>73</v>
      </c>
      <c r="C26" t="s" s="4">
        <v>74</v>
      </c>
      <c r="D26" t="s" s="4">
        <v>75</v>
      </c>
      <c r="E26" t="s" s="4">
        <v>219</v>
      </c>
      <c r="F26" t="s" s="4">
        <v>209</v>
      </c>
      <c r="G26" t="s" s="4">
        <v>210</v>
      </c>
      <c r="H26" t="s" s="4">
        <v>104</v>
      </c>
      <c r="I26" t="s" s="4">
        <v>76</v>
      </c>
      <c r="J26" t="s" s="4">
        <v>220</v>
      </c>
      <c r="K26" t="s" s="4">
        <v>76</v>
      </c>
      <c r="L26" t="s" s="4">
        <v>76</v>
      </c>
      <c r="M26" t="s" s="4">
        <v>153</v>
      </c>
      <c r="N26" t="s" s="4">
        <v>76</v>
      </c>
      <c r="O26" t="s" s="4">
        <v>76</v>
      </c>
      <c r="P26" t="s" s="4">
        <v>76</v>
      </c>
      <c r="Q26" t="s" s="4">
        <v>221</v>
      </c>
      <c r="R26" t="s" s="4">
        <v>76</v>
      </c>
      <c r="S26" t="s" s="4">
        <v>76</v>
      </c>
      <c r="T26" t="s" s="4">
        <v>221</v>
      </c>
      <c r="U26" t="s" s="4">
        <v>76</v>
      </c>
      <c r="V26" t="s" s="4">
        <v>76</v>
      </c>
      <c r="W26" t="s" s="4">
        <v>76</v>
      </c>
      <c r="X26" t="s" s="4">
        <v>221</v>
      </c>
      <c r="Y26" t="s" s="4">
        <v>221</v>
      </c>
      <c r="Z26" t="s" s="4">
        <v>76</v>
      </c>
      <c r="AA26" t="s" s="4">
        <v>213</v>
      </c>
      <c r="AB26" t="s" s="4">
        <v>206</v>
      </c>
      <c r="AC26" t="s" s="4">
        <v>75</v>
      </c>
      <c r="AD26" t="s" s="4">
        <v>76</v>
      </c>
    </row>
    <row r="27" ht="45.0" customHeight="true">
      <c r="A27" t="s" s="4">
        <v>222</v>
      </c>
      <c r="B27" t="s" s="4">
        <v>73</v>
      </c>
      <c r="C27" t="s" s="4">
        <v>74</v>
      </c>
      <c r="D27" t="s" s="4">
        <v>75</v>
      </c>
      <c r="E27" t="s" s="4">
        <v>223</v>
      </c>
      <c r="F27" t="s" s="4">
        <v>224</v>
      </c>
      <c r="G27" t="s" s="4">
        <v>225</v>
      </c>
      <c r="H27" t="s" s="4">
        <v>85</v>
      </c>
      <c r="I27" t="s" s="4">
        <v>76</v>
      </c>
      <c r="J27" t="s" s="4">
        <v>226</v>
      </c>
      <c r="K27" t="s" s="4">
        <v>76</v>
      </c>
      <c r="L27" t="s" s="4">
        <v>76</v>
      </c>
      <c r="M27" t="s" s="4">
        <v>227</v>
      </c>
      <c r="N27" t="s" s="4">
        <v>169</v>
      </c>
      <c r="O27" t="s" s="4">
        <v>228</v>
      </c>
      <c r="P27" t="s" s="4">
        <v>228</v>
      </c>
      <c r="Q27" t="s" s="4">
        <v>229</v>
      </c>
      <c r="R27" t="s" s="4">
        <v>228</v>
      </c>
      <c r="S27" t="s" s="4">
        <v>228</v>
      </c>
      <c r="T27" t="s" s="4">
        <v>229</v>
      </c>
      <c r="U27" t="s" s="4">
        <v>76</v>
      </c>
      <c r="V27" t="s" s="4">
        <v>76</v>
      </c>
      <c r="W27" t="s" s="4">
        <v>76</v>
      </c>
      <c r="X27" t="s" s="4">
        <v>229</v>
      </c>
      <c r="Y27" t="s" s="4">
        <v>229</v>
      </c>
      <c r="Z27" t="s" s="4">
        <v>76</v>
      </c>
      <c r="AA27" t="s" s="4">
        <v>230</v>
      </c>
      <c r="AB27" t="s" s="4">
        <v>93</v>
      </c>
      <c r="AC27" t="s" s="4">
        <v>75</v>
      </c>
      <c r="AD27" t="s" s="4">
        <v>76</v>
      </c>
    </row>
    <row r="28" ht="45.0" customHeight="true">
      <c r="A28" t="s" s="4">
        <v>231</v>
      </c>
      <c r="B28" t="s" s="4">
        <v>73</v>
      </c>
      <c r="C28" t="s" s="4">
        <v>74</v>
      </c>
      <c r="D28" t="s" s="4">
        <v>75</v>
      </c>
      <c r="E28" t="s" s="4">
        <v>232</v>
      </c>
      <c r="F28" t="s" s="4">
        <v>233</v>
      </c>
      <c r="G28" t="s" s="4">
        <v>234</v>
      </c>
      <c r="H28" t="s" s="4">
        <v>235</v>
      </c>
      <c r="I28" t="s" s="4">
        <v>76</v>
      </c>
      <c r="J28" t="s" s="4">
        <v>236</v>
      </c>
      <c r="K28" t="s" s="4">
        <v>76</v>
      </c>
      <c r="L28" t="s" s="4">
        <v>76</v>
      </c>
      <c r="M28" t="s" s="4">
        <v>237</v>
      </c>
      <c r="N28" t="s" s="4">
        <v>238</v>
      </c>
      <c r="O28" t="s" s="4">
        <v>154</v>
      </c>
      <c r="P28" t="s" s="4">
        <v>239</v>
      </c>
      <c r="Q28" t="s" s="4">
        <v>240</v>
      </c>
      <c r="R28" t="s" s="4">
        <v>241</v>
      </c>
      <c r="S28" t="s" s="4">
        <v>242</v>
      </c>
      <c r="T28" t="s" s="4">
        <v>240</v>
      </c>
      <c r="U28" t="s" s="4">
        <v>76</v>
      </c>
      <c r="V28" t="s" s="4">
        <v>243</v>
      </c>
      <c r="W28" t="s" s="4">
        <v>244</v>
      </c>
      <c r="X28" t="s" s="4">
        <v>240</v>
      </c>
      <c r="Y28" t="s" s="4">
        <v>240</v>
      </c>
      <c r="Z28" t="s" s="4">
        <v>76</v>
      </c>
      <c r="AA28" t="s" s="4">
        <v>245</v>
      </c>
      <c r="AB28" t="s" s="4">
        <v>246</v>
      </c>
      <c r="AC28" t="s" s="4">
        <v>75</v>
      </c>
      <c r="AD28" t="s" s="4">
        <v>76</v>
      </c>
    </row>
    <row r="29" ht="45.0" customHeight="true">
      <c r="A29" t="s" s="4">
        <v>247</v>
      </c>
      <c r="B29" t="s" s="4">
        <v>73</v>
      </c>
      <c r="C29" t="s" s="4">
        <v>74</v>
      </c>
      <c r="D29" t="s" s="4">
        <v>75</v>
      </c>
      <c r="E29" t="s" s="4">
        <v>248</v>
      </c>
      <c r="F29" t="s" s="4">
        <v>233</v>
      </c>
      <c r="G29" t="s" s="4">
        <v>234</v>
      </c>
      <c r="H29" t="s" s="4">
        <v>235</v>
      </c>
      <c r="I29" t="s" s="4">
        <v>76</v>
      </c>
      <c r="J29" t="s" s="4">
        <v>249</v>
      </c>
      <c r="K29" t="s" s="4">
        <v>76</v>
      </c>
      <c r="L29" t="s" s="4">
        <v>76</v>
      </c>
      <c r="M29" t="s" s="4">
        <v>250</v>
      </c>
      <c r="N29" t="s" s="4">
        <v>251</v>
      </c>
      <c r="O29" t="s" s="4">
        <v>251</v>
      </c>
      <c r="P29" t="s" s="4">
        <v>239</v>
      </c>
      <c r="Q29" t="s" s="4">
        <v>252</v>
      </c>
      <c r="R29" t="s" s="4">
        <v>253</v>
      </c>
      <c r="S29" t="s" s="4">
        <v>242</v>
      </c>
      <c r="T29" t="s" s="4">
        <v>252</v>
      </c>
      <c r="U29" t="s" s="4">
        <v>242</v>
      </c>
      <c r="V29" t="s" s="4">
        <v>243</v>
      </c>
      <c r="W29" t="s" s="4">
        <v>244</v>
      </c>
      <c r="X29" t="s" s="4">
        <v>252</v>
      </c>
      <c r="Y29" t="s" s="4">
        <v>252</v>
      </c>
      <c r="Z29" t="s" s="4">
        <v>76</v>
      </c>
      <c r="AA29" t="s" s="4">
        <v>245</v>
      </c>
      <c r="AB29" t="s" s="4">
        <v>246</v>
      </c>
      <c r="AC29" t="s" s="4">
        <v>75</v>
      </c>
      <c r="AD29" t="s" s="4">
        <v>76</v>
      </c>
    </row>
    <row r="30" ht="45.0" customHeight="true">
      <c r="A30" t="s" s="4">
        <v>254</v>
      </c>
      <c r="B30" t="s" s="4">
        <v>73</v>
      </c>
      <c r="C30" t="s" s="4">
        <v>74</v>
      </c>
      <c r="D30" t="s" s="4">
        <v>75</v>
      </c>
      <c r="E30" t="s" s="4">
        <v>255</v>
      </c>
      <c r="F30" t="s" s="4">
        <v>233</v>
      </c>
      <c r="G30" t="s" s="4">
        <v>234</v>
      </c>
      <c r="H30" t="s" s="4">
        <v>235</v>
      </c>
      <c r="I30" t="s" s="4">
        <v>76</v>
      </c>
      <c r="J30" t="s" s="4">
        <v>256</v>
      </c>
      <c r="K30" t="s" s="4">
        <v>76</v>
      </c>
      <c r="L30" t="s" s="4">
        <v>76</v>
      </c>
      <c r="M30" t="s" s="4">
        <v>257</v>
      </c>
      <c r="N30" t="s" s="4">
        <v>258</v>
      </c>
      <c r="O30" t="s" s="4">
        <v>258</v>
      </c>
      <c r="P30" t="s" s="4">
        <v>239</v>
      </c>
      <c r="Q30" t="s" s="4">
        <v>259</v>
      </c>
      <c r="R30" t="s" s="4">
        <v>260</v>
      </c>
      <c r="S30" t="s" s="4">
        <v>242</v>
      </c>
      <c r="T30" t="s" s="4">
        <v>259</v>
      </c>
      <c r="U30" t="s" s="4">
        <v>242</v>
      </c>
      <c r="V30" t="s" s="4">
        <v>243</v>
      </c>
      <c r="W30" t="s" s="4">
        <v>244</v>
      </c>
      <c r="X30" t="s" s="4">
        <v>259</v>
      </c>
      <c r="Y30" t="s" s="4">
        <v>259</v>
      </c>
      <c r="Z30" t="s" s="4">
        <v>76</v>
      </c>
      <c r="AA30" t="s" s="4">
        <v>245</v>
      </c>
      <c r="AB30" t="s" s="4">
        <v>246</v>
      </c>
      <c r="AC30" t="s" s="4">
        <v>75</v>
      </c>
      <c r="AD30" t="s" s="4">
        <v>76</v>
      </c>
    </row>
    <row r="31" ht="45.0" customHeight="true">
      <c r="A31" t="s" s="4">
        <v>261</v>
      </c>
      <c r="B31" t="s" s="4">
        <v>73</v>
      </c>
      <c r="C31" t="s" s="4">
        <v>74</v>
      </c>
      <c r="D31" t="s" s="4">
        <v>75</v>
      </c>
      <c r="E31" t="s" s="4">
        <v>262</v>
      </c>
      <c r="F31" t="s" s="4">
        <v>233</v>
      </c>
      <c r="G31" t="s" s="4">
        <v>234</v>
      </c>
      <c r="H31" t="s" s="4">
        <v>235</v>
      </c>
      <c r="I31" t="s" s="4">
        <v>76</v>
      </c>
      <c r="J31" t="s" s="4">
        <v>263</v>
      </c>
      <c r="K31" t="s" s="4">
        <v>76</v>
      </c>
      <c r="L31" t="s" s="4">
        <v>76</v>
      </c>
      <c r="M31" t="s" s="4">
        <v>250</v>
      </c>
      <c r="N31" t="s" s="4">
        <v>238</v>
      </c>
      <c r="O31" t="s" s="4">
        <v>154</v>
      </c>
      <c r="P31" t="s" s="4">
        <v>264</v>
      </c>
      <c r="Q31" t="s" s="4">
        <v>265</v>
      </c>
      <c r="R31" t="s" s="4">
        <v>266</v>
      </c>
      <c r="S31" t="s" s="4">
        <v>242</v>
      </c>
      <c r="T31" t="s" s="4">
        <v>265</v>
      </c>
      <c r="U31" t="s" s="4">
        <v>242</v>
      </c>
      <c r="V31" t="s" s="4">
        <v>243</v>
      </c>
      <c r="W31" t="s" s="4">
        <v>244</v>
      </c>
      <c r="X31" t="s" s="4">
        <v>265</v>
      </c>
      <c r="Y31" t="s" s="4">
        <v>265</v>
      </c>
      <c r="Z31" t="s" s="4">
        <v>76</v>
      </c>
      <c r="AA31" t="s" s="4">
        <v>245</v>
      </c>
      <c r="AB31" t="s" s="4">
        <v>246</v>
      </c>
      <c r="AC31" t="s" s="4">
        <v>75</v>
      </c>
      <c r="AD31" t="s" s="4">
        <v>76</v>
      </c>
    </row>
    <row r="32" ht="45.0" customHeight="true">
      <c r="A32" t="s" s="4">
        <v>267</v>
      </c>
      <c r="B32" t="s" s="4">
        <v>73</v>
      </c>
      <c r="C32" t="s" s="4">
        <v>268</v>
      </c>
      <c r="D32" t="s" s="4">
        <v>269</v>
      </c>
      <c r="E32" t="s" s="4">
        <v>270</v>
      </c>
      <c r="F32" t="s" s="4">
        <v>271</v>
      </c>
      <c r="G32" t="s" s="4">
        <v>272</v>
      </c>
      <c r="H32" t="s" s="4">
        <v>85</v>
      </c>
      <c r="I32" t="s" s="4">
        <v>273</v>
      </c>
      <c r="J32" t="s" s="4">
        <v>274</v>
      </c>
      <c r="K32" t="s" s="4">
        <v>273</v>
      </c>
      <c r="L32" t="s" s="4">
        <v>275</v>
      </c>
      <c r="M32" t="s" s="4">
        <v>276</v>
      </c>
      <c r="N32" t="s" s="4">
        <v>277</v>
      </c>
      <c r="O32" t="s" s="4">
        <v>278</v>
      </c>
      <c r="P32" t="s" s="4">
        <v>279</v>
      </c>
      <c r="Q32" t="s" s="4">
        <v>280</v>
      </c>
      <c r="R32" t="s" s="4">
        <v>281</v>
      </c>
      <c r="S32" t="s" s="4">
        <v>282</v>
      </c>
      <c r="T32" t="s" s="4">
        <v>280</v>
      </c>
      <c r="U32" t="s" s="4">
        <v>282</v>
      </c>
      <c r="V32" t="s" s="4">
        <v>283</v>
      </c>
      <c r="W32" t="s" s="4">
        <v>284</v>
      </c>
      <c r="X32" t="s" s="4">
        <v>280</v>
      </c>
      <c r="Y32" t="s" s="4">
        <v>280</v>
      </c>
      <c r="Z32" t="s" s="4">
        <v>285</v>
      </c>
      <c r="AA32" t="s" s="4">
        <v>286</v>
      </c>
      <c r="AB32" t="s" s="4">
        <v>275</v>
      </c>
      <c r="AC32" t="s" s="4">
        <v>275</v>
      </c>
      <c r="AD32" t="s" s="4">
        <v>287</v>
      </c>
    </row>
    <row r="33" ht="45.0" customHeight="true">
      <c r="A33" t="s" s="4">
        <v>288</v>
      </c>
      <c r="B33" t="s" s="4">
        <v>73</v>
      </c>
      <c r="C33" t="s" s="4">
        <v>268</v>
      </c>
      <c r="D33" t="s" s="4">
        <v>269</v>
      </c>
      <c r="E33" t="s" s="4">
        <v>289</v>
      </c>
      <c r="F33" t="s" s="4">
        <v>290</v>
      </c>
      <c r="G33" t="s" s="4">
        <v>291</v>
      </c>
      <c r="H33" t="s" s="4">
        <v>85</v>
      </c>
      <c r="I33" t="s" s="4">
        <v>76</v>
      </c>
      <c r="J33" t="s" s="4">
        <v>292</v>
      </c>
      <c r="K33" t="s" s="4">
        <v>76</v>
      </c>
      <c r="L33" t="s" s="4">
        <v>293</v>
      </c>
      <c r="M33" t="s" s="4">
        <v>294</v>
      </c>
      <c r="N33" t="s" s="4">
        <v>295</v>
      </c>
      <c r="O33" t="s" s="4">
        <v>296</v>
      </c>
      <c r="P33" t="s" s="4">
        <v>297</v>
      </c>
      <c r="Q33" t="s" s="4">
        <v>298</v>
      </c>
      <c r="R33" t="s" s="4">
        <v>76</v>
      </c>
      <c r="S33" t="s" s="4">
        <v>299</v>
      </c>
      <c r="T33" t="s" s="4">
        <v>298</v>
      </c>
      <c r="U33" t="s" s="4">
        <v>300</v>
      </c>
      <c r="V33" t="s" s="4">
        <v>301</v>
      </c>
      <c r="W33" t="s" s="4">
        <v>302</v>
      </c>
      <c r="X33" t="s" s="4">
        <v>298</v>
      </c>
      <c r="Y33" t="s" s="4">
        <v>298</v>
      </c>
      <c r="Z33" t="s" s="4">
        <v>76</v>
      </c>
      <c r="AA33" t="s" s="4">
        <v>303</v>
      </c>
      <c r="AB33" t="s" s="4">
        <v>304</v>
      </c>
      <c r="AC33" t="s" s="4">
        <v>269</v>
      </c>
      <c r="AD33" t="s" s="4">
        <v>76</v>
      </c>
    </row>
    <row r="34" ht="45.0" customHeight="true">
      <c r="A34" t="s" s="4">
        <v>305</v>
      </c>
      <c r="B34" t="s" s="4">
        <v>73</v>
      </c>
      <c r="C34" t="s" s="4">
        <v>268</v>
      </c>
      <c r="D34" t="s" s="4">
        <v>269</v>
      </c>
      <c r="E34" t="s" s="4">
        <v>306</v>
      </c>
      <c r="F34" t="s" s="4">
        <v>307</v>
      </c>
      <c r="G34" t="s" s="4">
        <v>291</v>
      </c>
      <c r="H34" t="s" s="4">
        <v>85</v>
      </c>
      <c r="I34" t="s" s="4">
        <v>76</v>
      </c>
      <c r="J34" t="s" s="4">
        <v>308</v>
      </c>
      <c r="K34" t="s" s="4">
        <v>76</v>
      </c>
      <c r="L34" t="s" s="4">
        <v>293</v>
      </c>
      <c r="M34" t="s" s="4">
        <v>294</v>
      </c>
      <c r="N34" t="s" s="4">
        <v>295</v>
      </c>
      <c r="O34" t="s" s="4">
        <v>296</v>
      </c>
      <c r="P34" t="s" s="4">
        <v>297</v>
      </c>
      <c r="Q34" t="s" s="4">
        <v>309</v>
      </c>
      <c r="R34" t="s" s="4">
        <v>76</v>
      </c>
      <c r="S34" t="s" s="4">
        <v>299</v>
      </c>
      <c r="T34" t="s" s="4">
        <v>309</v>
      </c>
      <c r="U34" t="s" s="4">
        <v>300</v>
      </c>
      <c r="V34" t="s" s="4">
        <v>301</v>
      </c>
      <c r="W34" t="s" s="4">
        <v>302</v>
      </c>
      <c r="X34" t="s" s="4">
        <v>309</v>
      </c>
      <c r="Y34" t="s" s="4">
        <v>309</v>
      </c>
      <c r="Z34" t="s" s="4">
        <v>76</v>
      </c>
      <c r="AA34" t="s" s="4">
        <v>303</v>
      </c>
      <c r="AB34" t="s" s="4">
        <v>304</v>
      </c>
      <c r="AC34" t="s" s="4">
        <v>269</v>
      </c>
      <c r="AD34" t="s" s="4">
        <v>76</v>
      </c>
    </row>
    <row r="35" ht="45.0" customHeight="true">
      <c r="A35" t="s" s="4">
        <v>310</v>
      </c>
      <c r="B35" t="s" s="4">
        <v>73</v>
      </c>
      <c r="C35" t="s" s="4">
        <v>268</v>
      </c>
      <c r="D35" t="s" s="4">
        <v>269</v>
      </c>
      <c r="E35" t="s" s="4">
        <v>311</v>
      </c>
      <c r="F35" t="s" s="4">
        <v>312</v>
      </c>
      <c r="G35" t="s" s="4">
        <v>291</v>
      </c>
      <c r="H35" t="s" s="4">
        <v>85</v>
      </c>
      <c r="I35" t="s" s="4">
        <v>76</v>
      </c>
      <c r="J35" t="s" s="4">
        <v>313</v>
      </c>
      <c r="K35" t="s" s="4">
        <v>76</v>
      </c>
      <c r="L35" t="s" s="4">
        <v>293</v>
      </c>
      <c r="M35" t="s" s="4">
        <v>294</v>
      </c>
      <c r="N35" t="s" s="4">
        <v>295</v>
      </c>
      <c r="O35" t="s" s="4">
        <v>296</v>
      </c>
      <c r="P35" t="s" s="4">
        <v>297</v>
      </c>
      <c r="Q35" t="s" s="4">
        <v>314</v>
      </c>
      <c r="R35" t="s" s="4">
        <v>76</v>
      </c>
      <c r="S35" t="s" s="4">
        <v>299</v>
      </c>
      <c r="T35" t="s" s="4">
        <v>314</v>
      </c>
      <c r="U35" t="s" s="4">
        <v>300</v>
      </c>
      <c r="V35" t="s" s="4">
        <v>301</v>
      </c>
      <c r="W35" t="s" s="4">
        <v>302</v>
      </c>
      <c r="X35" t="s" s="4">
        <v>314</v>
      </c>
      <c r="Y35" t="s" s="4">
        <v>314</v>
      </c>
      <c r="Z35" t="s" s="4">
        <v>76</v>
      </c>
      <c r="AA35" t="s" s="4">
        <v>303</v>
      </c>
      <c r="AB35" t="s" s="4">
        <v>304</v>
      </c>
      <c r="AC35" t="s" s="4">
        <v>269</v>
      </c>
      <c r="AD35" t="s" s="4">
        <v>76</v>
      </c>
    </row>
    <row r="36" ht="45.0" customHeight="true">
      <c r="A36" t="s" s="4">
        <v>315</v>
      </c>
      <c r="B36" t="s" s="4">
        <v>73</v>
      </c>
      <c r="C36" t="s" s="4">
        <v>268</v>
      </c>
      <c r="D36" t="s" s="4">
        <v>269</v>
      </c>
      <c r="E36" t="s" s="4">
        <v>316</v>
      </c>
      <c r="F36" t="s" s="4">
        <v>317</v>
      </c>
      <c r="G36" t="s" s="4">
        <v>291</v>
      </c>
      <c r="H36" t="s" s="4">
        <v>85</v>
      </c>
      <c r="I36" t="s" s="4">
        <v>76</v>
      </c>
      <c r="J36" t="s" s="4">
        <v>318</v>
      </c>
      <c r="K36" t="s" s="4">
        <v>76</v>
      </c>
      <c r="L36" t="s" s="4">
        <v>293</v>
      </c>
      <c r="M36" t="s" s="4">
        <v>294</v>
      </c>
      <c r="N36" t="s" s="4">
        <v>295</v>
      </c>
      <c r="O36" t="s" s="4">
        <v>296</v>
      </c>
      <c r="P36" t="s" s="4">
        <v>297</v>
      </c>
      <c r="Q36" t="s" s="4">
        <v>319</v>
      </c>
      <c r="R36" t="s" s="4">
        <v>76</v>
      </c>
      <c r="S36" t="s" s="4">
        <v>299</v>
      </c>
      <c r="T36" t="s" s="4">
        <v>319</v>
      </c>
      <c r="U36" t="s" s="4">
        <v>300</v>
      </c>
      <c r="V36" t="s" s="4">
        <v>301</v>
      </c>
      <c r="W36" t="s" s="4">
        <v>302</v>
      </c>
      <c r="X36" t="s" s="4">
        <v>319</v>
      </c>
      <c r="Y36" t="s" s="4">
        <v>319</v>
      </c>
      <c r="Z36" t="s" s="4">
        <v>76</v>
      </c>
      <c r="AA36" t="s" s="4">
        <v>303</v>
      </c>
      <c r="AB36" t="s" s="4">
        <v>304</v>
      </c>
      <c r="AC36" t="s" s="4">
        <v>269</v>
      </c>
      <c r="AD36" t="s" s="4">
        <v>76</v>
      </c>
    </row>
    <row r="37" ht="45.0" customHeight="true">
      <c r="A37" t="s" s="4">
        <v>320</v>
      </c>
      <c r="B37" t="s" s="4">
        <v>73</v>
      </c>
      <c r="C37" t="s" s="4">
        <v>268</v>
      </c>
      <c r="D37" t="s" s="4">
        <v>269</v>
      </c>
      <c r="E37" t="s" s="4">
        <v>321</v>
      </c>
      <c r="F37" t="s" s="4">
        <v>322</v>
      </c>
      <c r="G37" t="s" s="4">
        <v>291</v>
      </c>
      <c r="H37" t="s" s="4">
        <v>85</v>
      </c>
      <c r="I37" t="s" s="4">
        <v>76</v>
      </c>
      <c r="J37" t="s" s="4">
        <v>308</v>
      </c>
      <c r="K37" t="s" s="4">
        <v>76</v>
      </c>
      <c r="L37" t="s" s="4">
        <v>293</v>
      </c>
      <c r="M37" t="s" s="4">
        <v>294</v>
      </c>
      <c r="N37" t="s" s="4">
        <v>295</v>
      </c>
      <c r="O37" t="s" s="4">
        <v>296</v>
      </c>
      <c r="P37" t="s" s="4">
        <v>297</v>
      </c>
      <c r="Q37" t="s" s="4">
        <v>323</v>
      </c>
      <c r="R37" t="s" s="4">
        <v>76</v>
      </c>
      <c r="S37" t="s" s="4">
        <v>299</v>
      </c>
      <c r="T37" t="s" s="4">
        <v>323</v>
      </c>
      <c r="U37" t="s" s="4">
        <v>300</v>
      </c>
      <c r="V37" t="s" s="4">
        <v>301</v>
      </c>
      <c r="W37" t="s" s="4">
        <v>302</v>
      </c>
      <c r="X37" t="s" s="4">
        <v>323</v>
      </c>
      <c r="Y37" t="s" s="4">
        <v>323</v>
      </c>
      <c r="Z37" t="s" s="4">
        <v>76</v>
      </c>
      <c r="AA37" t="s" s="4">
        <v>303</v>
      </c>
      <c r="AB37" t="s" s="4">
        <v>304</v>
      </c>
      <c r="AC37" t="s" s="4">
        <v>269</v>
      </c>
      <c r="AD37" t="s" s="4">
        <v>76</v>
      </c>
    </row>
    <row r="38" ht="45.0" customHeight="true">
      <c r="A38" t="s" s="4">
        <v>324</v>
      </c>
      <c r="B38" t="s" s="4">
        <v>73</v>
      </c>
      <c r="C38" t="s" s="4">
        <v>268</v>
      </c>
      <c r="D38" t="s" s="4">
        <v>269</v>
      </c>
      <c r="E38" t="s" s="4">
        <v>325</v>
      </c>
      <c r="F38" t="s" s="4">
        <v>326</v>
      </c>
      <c r="G38" t="s" s="4">
        <v>291</v>
      </c>
      <c r="H38" t="s" s="4">
        <v>85</v>
      </c>
      <c r="I38" t="s" s="4">
        <v>76</v>
      </c>
      <c r="J38" t="s" s="4">
        <v>327</v>
      </c>
      <c r="K38" t="s" s="4">
        <v>76</v>
      </c>
      <c r="L38" t="s" s="4">
        <v>293</v>
      </c>
      <c r="M38" t="s" s="4">
        <v>294</v>
      </c>
      <c r="N38" t="s" s="4">
        <v>295</v>
      </c>
      <c r="O38" t="s" s="4">
        <v>296</v>
      </c>
      <c r="P38" t="s" s="4">
        <v>297</v>
      </c>
      <c r="Q38" t="s" s="4">
        <v>328</v>
      </c>
      <c r="R38" t="s" s="4">
        <v>76</v>
      </c>
      <c r="S38" t="s" s="4">
        <v>299</v>
      </c>
      <c r="T38" t="s" s="4">
        <v>328</v>
      </c>
      <c r="U38" t="s" s="4">
        <v>300</v>
      </c>
      <c r="V38" t="s" s="4">
        <v>301</v>
      </c>
      <c r="W38" t="s" s="4">
        <v>302</v>
      </c>
      <c r="X38" t="s" s="4">
        <v>328</v>
      </c>
      <c r="Y38" t="s" s="4">
        <v>328</v>
      </c>
      <c r="Z38" t="s" s="4">
        <v>76</v>
      </c>
      <c r="AA38" t="s" s="4">
        <v>303</v>
      </c>
      <c r="AB38" t="s" s="4">
        <v>304</v>
      </c>
      <c r="AC38" t="s" s="4">
        <v>269</v>
      </c>
      <c r="AD38" t="s" s="4">
        <v>76</v>
      </c>
    </row>
    <row r="39" ht="45.0" customHeight="true">
      <c r="A39" t="s" s="4">
        <v>329</v>
      </c>
      <c r="B39" t="s" s="4">
        <v>73</v>
      </c>
      <c r="C39" t="s" s="4">
        <v>268</v>
      </c>
      <c r="D39" t="s" s="4">
        <v>269</v>
      </c>
      <c r="E39" t="s" s="4">
        <v>330</v>
      </c>
      <c r="F39" t="s" s="4">
        <v>331</v>
      </c>
      <c r="G39" t="s" s="4">
        <v>291</v>
      </c>
      <c r="H39" t="s" s="4">
        <v>85</v>
      </c>
      <c r="I39" t="s" s="4">
        <v>76</v>
      </c>
      <c r="J39" t="s" s="4">
        <v>308</v>
      </c>
      <c r="K39" t="s" s="4">
        <v>76</v>
      </c>
      <c r="L39" t="s" s="4">
        <v>293</v>
      </c>
      <c r="M39" t="s" s="4">
        <v>294</v>
      </c>
      <c r="N39" t="s" s="4">
        <v>295</v>
      </c>
      <c r="O39" t="s" s="4">
        <v>296</v>
      </c>
      <c r="P39" t="s" s="4">
        <v>297</v>
      </c>
      <c r="Q39" t="s" s="4">
        <v>332</v>
      </c>
      <c r="R39" t="s" s="4">
        <v>76</v>
      </c>
      <c r="S39" t="s" s="4">
        <v>299</v>
      </c>
      <c r="T39" t="s" s="4">
        <v>332</v>
      </c>
      <c r="U39" t="s" s="4">
        <v>300</v>
      </c>
      <c r="V39" t="s" s="4">
        <v>301</v>
      </c>
      <c r="W39" t="s" s="4">
        <v>302</v>
      </c>
      <c r="X39" t="s" s="4">
        <v>332</v>
      </c>
      <c r="Y39" t="s" s="4">
        <v>332</v>
      </c>
      <c r="Z39" t="s" s="4">
        <v>76</v>
      </c>
      <c r="AA39" t="s" s="4">
        <v>303</v>
      </c>
      <c r="AB39" t="s" s="4">
        <v>304</v>
      </c>
      <c r="AC39" t="s" s="4">
        <v>269</v>
      </c>
      <c r="AD39" t="s" s="4">
        <v>76</v>
      </c>
    </row>
    <row r="40" ht="45.0" customHeight="true">
      <c r="A40" t="s" s="4">
        <v>333</v>
      </c>
      <c r="B40" t="s" s="4">
        <v>73</v>
      </c>
      <c r="C40" t="s" s="4">
        <v>268</v>
      </c>
      <c r="D40" t="s" s="4">
        <v>269</v>
      </c>
      <c r="E40" t="s" s="4">
        <v>334</v>
      </c>
      <c r="F40" t="s" s="4">
        <v>335</v>
      </c>
      <c r="G40" t="s" s="4">
        <v>291</v>
      </c>
      <c r="H40" t="s" s="4">
        <v>85</v>
      </c>
      <c r="I40" t="s" s="4">
        <v>76</v>
      </c>
      <c r="J40" t="s" s="4">
        <v>308</v>
      </c>
      <c r="K40" t="s" s="4">
        <v>76</v>
      </c>
      <c r="L40" t="s" s="4">
        <v>293</v>
      </c>
      <c r="M40" t="s" s="4">
        <v>294</v>
      </c>
      <c r="N40" t="s" s="4">
        <v>295</v>
      </c>
      <c r="O40" t="s" s="4">
        <v>296</v>
      </c>
      <c r="P40" t="s" s="4">
        <v>297</v>
      </c>
      <c r="Q40" t="s" s="4">
        <v>336</v>
      </c>
      <c r="R40" t="s" s="4">
        <v>76</v>
      </c>
      <c r="S40" t="s" s="4">
        <v>299</v>
      </c>
      <c r="T40" t="s" s="4">
        <v>336</v>
      </c>
      <c r="U40" t="s" s="4">
        <v>300</v>
      </c>
      <c r="V40" t="s" s="4">
        <v>301</v>
      </c>
      <c r="W40" t="s" s="4">
        <v>302</v>
      </c>
      <c r="X40" t="s" s="4">
        <v>336</v>
      </c>
      <c r="Y40" t="s" s="4">
        <v>336</v>
      </c>
      <c r="Z40" t="s" s="4">
        <v>76</v>
      </c>
      <c r="AA40" t="s" s="4">
        <v>303</v>
      </c>
      <c r="AB40" t="s" s="4">
        <v>304</v>
      </c>
      <c r="AC40" t="s" s="4">
        <v>269</v>
      </c>
      <c r="AD40" t="s" s="4">
        <v>76</v>
      </c>
    </row>
    <row r="41" ht="45.0" customHeight="true">
      <c r="A41" t="s" s="4">
        <v>337</v>
      </c>
      <c r="B41" t="s" s="4">
        <v>73</v>
      </c>
      <c r="C41" t="s" s="4">
        <v>268</v>
      </c>
      <c r="D41" t="s" s="4">
        <v>269</v>
      </c>
      <c r="E41" t="s" s="4">
        <v>338</v>
      </c>
      <c r="F41" t="s" s="4">
        <v>339</v>
      </c>
      <c r="G41" t="s" s="4">
        <v>291</v>
      </c>
      <c r="H41" t="s" s="4">
        <v>85</v>
      </c>
      <c r="I41" t="s" s="4">
        <v>76</v>
      </c>
      <c r="J41" t="s" s="4">
        <v>340</v>
      </c>
      <c r="K41" t="s" s="4">
        <v>76</v>
      </c>
      <c r="L41" t="s" s="4">
        <v>293</v>
      </c>
      <c r="M41" t="s" s="4">
        <v>294</v>
      </c>
      <c r="N41" t="s" s="4">
        <v>295</v>
      </c>
      <c r="O41" t="s" s="4">
        <v>296</v>
      </c>
      <c r="P41" t="s" s="4">
        <v>297</v>
      </c>
      <c r="Q41" t="s" s="4">
        <v>341</v>
      </c>
      <c r="R41" t="s" s="4">
        <v>76</v>
      </c>
      <c r="S41" t="s" s="4">
        <v>299</v>
      </c>
      <c r="T41" t="s" s="4">
        <v>341</v>
      </c>
      <c r="U41" t="s" s="4">
        <v>300</v>
      </c>
      <c r="V41" t="s" s="4">
        <v>301</v>
      </c>
      <c r="W41" t="s" s="4">
        <v>302</v>
      </c>
      <c r="X41" t="s" s="4">
        <v>341</v>
      </c>
      <c r="Y41" t="s" s="4">
        <v>341</v>
      </c>
      <c r="Z41" t="s" s="4">
        <v>76</v>
      </c>
      <c r="AA41" t="s" s="4">
        <v>303</v>
      </c>
      <c r="AB41" t="s" s="4">
        <v>304</v>
      </c>
      <c r="AC41" t="s" s="4">
        <v>269</v>
      </c>
      <c r="AD41" t="s" s="4">
        <v>76</v>
      </c>
    </row>
    <row r="42" ht="45.0" customHeight="true">
      <c r="A42" t="s" s="4">
        <v>342</v>
      </c>
      <c r="B42" t="s" s="4">
        <v>73</v>
      </c>
      <c r="C42" t="s" s="4">
        <v>268</v>
      </c>
      <c r="D42" t="s" s="4">
        <v>269</v>
      </c>
      <c r="E42" t="s" s="4">
        <v>343</v>
      </c>
      <c r="F42" t="s" s="4">
        <v>344</v>
      </c>
      <c r="G42" t="s" s="4">
        <v>291</v>
      </c>
      <c r="H42" t="s" s="4">
        <v>85</v>
      </c>
      <c r="I42" t="s" s="4">
        <v>76</v>
      </c>
      <c r="J42" t="s" s="4">
        <v>340</v>
      </c>
      <c r="K42" t="s" s="4">
        <v>76</v>
      </c>
      <c r="L42" t="s" s="4">
        <v>293</v>
      </c>
      <c r="M42" t="s" s="4">
        <v>294</v>
      </c>
      <c r="N42" t="s" s="4">
        <v>295</v>
      </c>
      <c r="O42" t="s" s="4">
        <v>296</v>
      </c>
      <c r="P42" t="s" s="4">
        <v>297</v>
      </c>
      <c r="Q42" t="s" s="4">
        <v>345</v>
      </c>
      <c r="R42" t="s" s="4">
        <v>76</v>
      </c>
      <c r="S42" t="s" s="4">
        <v>299</v>
      </c>
      <c r="T42" t="s" s="4">
        <v>345</v>
      </c>
      <c r="U42" t="s" s="4">
        <v>300</v>
      </c>
      <c r="V42" t="s" s="4">
        <v>301</v>
      </c>
      <c r="W42" t="s" s="4">
        <v>302</v>
      </c>
      <c r="X42" t="s" s="4">
        <v>345</v>
      </c>
      <c r="Y42" t="s" s="4">
        <v>345</v>
      </c>
      <c r="Z42" t="s" s="4">
        <v>76</v>
      </c>
      <c r="AA42" t="s" s="4">
        <v>303</v>
      </c>
      <c r="AB42" t="s" s="4">
        <v>304</v>
      </c>
      <c r="AC42" t="s" s="4">
        <v>269</v>
      </c>
      <c r="AD42" t="s" s="4">
        <v>76</v>
      </c>
    </row>
    <row r="43" ht="45.0" customHeight="true">
      <c r="A43" t="s" s="4">
        <v>346</v>
      </c>
      <c r="B43" t="s" s="4">
        <v>73</v>
      </c>
      <c r="C43" t="s" s="4">
        <v>268</v>
      </c>
      <c r="D43" t="s" s="4">
        <v>269</v>
      </c>
      <c r="E43" t="s" s="4">
        <v>347</v>
      </c>
      <c r="F43" t="s" s="4">
        <v>348</v>
      </c>
      <c r="G43" t="s" s="4">
        <v>291</v>
      </c>
      <c r="H43" t="s" s="4">
        <v>85</v>
      </c>
      <c r="I43" t="s" s="4">
        <v>76</v>
      </c>
      <c r="J43" t="s" s="4">
        <v>308</v>
      </c>
      <c r="K43" t="s" s="4">
        <v>76</v>
      </c>
      <c r="L43" t="s" s="4">
        <v>293</v>
      </c>
      <c r="M43" t="s" s="4">
        <v>294</v>
      </c>
      <c r="N43" t="s" s="4">
        <v>295</v>
      </c>
      <c r="O43" t="s" s="4">
        <v>296</v>
      </c>
      <c r="P43" t="s" s="4">
        <v>297</v>
      </c>
      <c r="Q43" t="s" s="4">
        <v>349</v>
      </c>
      <c r="R43" t="s" s="4">
        <v>76</v>
      </c>
      <c r="S43" t="s" s="4">
        <v>299</v>
      </c>
      <c r="T43" t="s" s="4">
        <v>349</v>
      </c>
      <c r="U43" t="s" s="4">
        <v>300</v>
      </c>
      <c r="V43" t="s" s="4">
        <v>301</v>
      </c>
      <c r="W43" t="s" s="4">
        <v>302</v>
      </c>
      <c r="X43" t="s" s="4">
        <v>349</v>
      </c>
      <c r="Y43" t="s" s="4">
        <v>349</v>
      </c>
      <c r="Z43" t="s" s="4">
        <v>76</v>
      </c>
      <c r="AA43" t="s" s="4">
        <v>303</v>
      </c>
      <c r="AB43" t="s" s="4">
        <v>304</v>
      </c>
      <c r="AC43" t="s" s="4">
        <v>269</v>
      </c>
      <c r="AD43" t="s" s="4">
        <v>76</v>
      </c>
    </row>
    <row r="44" ht="45.0" customHeight="true">
      <c r="A44" t="s" s="4">
        <v>350</v>
      </c>
      <c r="B44" t="s" s="4">
        <v>73</v>
      </c>
      <c r="C44" t="s" s="4">
        <v>268</v>
      </c>
      <c r="D44" t="s" s="4">
        <v>269</v>
      </c>
      <c r="E44" t="s" s="4">
        <v>351</v>
      </c>
      <c r="F44" t="s" s="4">
        <v>352</v>
      </c>
      <c r="G44" t="s" s="4">
        <v>291</v>
      </c>
      <c r="H44" t="s" s="4">
        <v>85</v>
      </c>
      <c r="I44" t="s" s="4">
        <v>76</v>
      </c>
      <c r="J44" t="s" s="4">
        <v>308</v>
      </c>
      <c r="K44" t="s" s="4">
        <v>76</v>
      </c>
      <c r="L44" t="s" s="4">
        <v>293</v>
      </c>
      <c r="M44" t="s" s="4">
        <v>294</v>
      </c>
      <c r="N44" t="s" s="4">
        <v>295</v>
      </c>
      <c r="O44" t="s" s="4">
        <v>296</v>
      </c>
      <c r="P44" t="s" s="4">
        <v>297</v>
      </c>
      <c r="Q44" t="s" s="4">
        <v>353</v>
      </c>
      <c r="R44" t="s" s="4">
        <v>76</v>
      </c>
      <c r="S44" t="s" s="4">
        <v>299</v>
      </c>
      <c r="T44" t="s" s="4">
        <v>353</v>
      </c>
      <c r="U44" t="s" s="4">
        <v>300</v>
      </c>
      <c r="V44" t="s" s="4">
        <v>301</v>
      </c>
      <c r="W44" t="s" s="4">
        <v>302</v>
      </c>
      <c r="X44" t="s" s="4">
        <v>353</v>
      </c>
      <c r="Y44" t="s" s="4">
        <v>353</v>
      </c>
      <c r="Z44" t="s" s="4">
        <v>76</v>
      </c>
      <c r="AA44" t="s" s="4">
        <v>303</v>
      </c>
      <c r="AB44" t="s" s="4">
        <v>304</v>
      </c>
      <c r="AC44" t="s" s="4">
        <v>269</v>
      </c>
      <c r="AD44" t="s" s="4">
        <v>76</v>
      </c>
    </row>
    <row r="45" ht="45.0" customHeight="true">
      <c r="A45" t="s" s="4">
        <v>354</v>
      </c>
      <c r="B45" t="s" s="4">
        <v>73</v>
      </c>
      <c r="C45" t="s" s="4">
        <v>268</v>
      </c>
      <c r="D45" t="s" s="4">
        <v>269</v>
      </c>
      <c r="E45" t="s" s="4">
        <v>355</v>
      </c>
      <c r="F45" t="s" s="4">
        <v>356</v>
      </c>
      <c r="G45" t="s" s="4">
        <v>291</v>
      </c>
      <c r="H45" t="s" s="4">
        <v>85</v>
      </c>
      <c r="I45" t="s" s="4">
        <v>76</v>
      </c>
      <c r="J45" t="s" s="4">
        <v>357</v>
      </c>
      <c r="K45" t="s" s="4">
        <v>76</v>
      </c>
      <c r="L45" t="s" s="4">
        <v>293</v>
      </c>
      <c r="M45" t="s" s="4">
        <v>294</v>
      </c>
      <c r="N45" t="s" s="4">
        <v>295</v>
      </c>
      <c r="O45" t="s" s="4">
        <v>296</v>
      </c>
      <c r="P45" t="s" s="4">
        <v>297</v>
      </c>
      <c r="Q45" t="s" s="4">
        <v>358</v>
      </c>
      <c r="R45" t="s" s="4">
        <v>76</v>
      </c>
      <c r="S45" t="s" s="4">
        <v>299</v>
      </c>
      <c r="T45" t="s" s="4">
        <v>358</v>
      </c>
      <c r="U45" t="s" s="4">
        <v>300</v>
      </c>
      <c r="V45" t="s" s="4">
        <v>301</v>
      </c>
      <c r="W45" t="s" s="4">
        <v>302</v>
      </c>
      <c r="X45" t="s" s="4">
        <v>358</v>
      </c>
      <c r="Y45" t="s" s="4">
        <v>358</v>
      </c>
      <c r="Z45" t="s" s="4">
        <v>76</v>
      </c>
      <c r="AA45" t="s" s="4">
        <v>303</v>
      </c>
      <c r="AB45" t="s" s="4">
        <v>304</v>
      </c>
      <c r="AC45" t="s" s="4">
        <v>269</v>
      </c>
      <c r="AD45" t="s" s="4">
        <v>76</v>
      </c>
    </row>
    <row r="46" ht="45.0" customHeight="true">
      <c r="A46" t="s" s="4">
        <v>359</v>
      </c>
      <c r="B46" t="s" s="4">
        <v>73</v>
      </c>
      <c r="C46" t="s" s="4">
        <v>268</v>
      </c>
      <c r="D46" t="s" s="4">
        <v>269</v>
      </c>
      <c r="E46" t="s" s="4">
        <v>360</v>
      </c>
      <c r="F46" t="s" s="4">
        <v>361</v>
      </c>
      <c r="G46" t="s" s="4">
        <v>362</v>
      </c>
      <c r="H46" t="s" s="4">
        <v>363</v>
      </c>
      <c r="I46" t="s" s="4">
        <v>76</v>
      </c>
      <c r="J46" t="s" s="4">
        <v>364</v>
      </c>
      <c r="K46" t="s" s="4">
        <v>76</v>
      </c>
      <c r="L46" t="s" s="4">
        <v>76</v>
      </c>
      <c r="M46" t="s" s="4">
        <v>153</v>
      </c>
      <c r="N46" t="s" s="4">
        <v>153</v>
      </c>
      <c r="O46" t="s" s="4">
        <v>365</v>
      </c>
      <c r="P46" t="s" s="4">
        <v>155</v>
      </c>
      <c r="Q46" t="s" s="4">
        <v>366</v>
      </c>
      <c r="R46" t="s" s="4">
        <v>367</v>
      </c>
      <c r="S46" t="s" s="4">
        <v>76</v>
      </c>
      <c r="T46" t="s" s="4">
        <v>366</v>
      </c>
      <c r="U46" t="s" s="4">
        <v>76</v>
      </c>
      <c r="V46" t="s" s="4">
        <v>76</v>
      </c>
      <c r="W46" t="s" s="4">
        <v>76</v>
      </c>
      <c r="X46" t="s" s="4">
        <v>366</v>
      </c>
      <c r="Y46" t="s" s="4">
        <v>366</v>
      </c>
      <c r="Z46" t="s" s="4">
        <v>76</v>
      </c>
      <c r="AA46" t="s" s="4">
        <v>368</v>
      </c>
      <c r="AB46" t="s" s="4">
        <v>304</v>
      </c>
      <c r="AC46" t="s" s="4">
        <v>269</v>
      </c>
      <c r="AD46" t="s" s="4">
        <v>76</v>
      </c>
    </row>
    <row r="47" ht="45.0" customHeight="true">
      <c r="A47" t="s" s="4">
        <v>369</v>
      </c>
      <c r="B47" t="s" s="4">
        <v>73</v>
      </c>
      <c r="C47" t="s" s="4">
        <v>268</v>
      </c>
      <c r="D47" t="s" s="4">
        <v>269</v>
      </c>
      <c r="E47" t="s" s="4">
        <v>370</v>
      </c>
      <c r="F47" t="s" s="4">
        <v>76</v>
      </c>
      <c r="G47" t="s" s="4">
        <v>371</v>
      </c>
      <c r="H47" t="s" s="4">
        <v>372</v>
      </c>
      <c r="I47" t="s" s="4">
        <v>76</v>
      </c>
      <c r="J47" t="s" s="4">
        <v>373</v>
      </c>
      <c r="K47" t="s" s="4">
        <v>76</v>
      </c>
      <c r="L47" t="s" s="4">
        <v>76</v>
      </c>
      <c r="M47" t="s" s="4">
        <v>374</v>
      </c>
      <c r="N47" t="s" s="4">
        <v>153</v>
      </c>
      <c r="O47" t="s" s="4">
        <v>365</v>
      </c>
      <c r="P47" t="s" s="4">
        <v>155</v>
      </c>
      <c r="Q47" t="s" s="4">
        <v>375</v>
      </c>
      <c r="R47" t="s" s="4">
        <v>367</v>
      </c>
      <c r="S47" t="s" s="4">
        <v>76</v>
      </c>
      <c r="T47" t="s" s="4">
        <v>375</v>
      </c>
      <c r="U47" t="s" s="4">
        <v>76</v>
      </c>
      <c r="V47" t="s" s="4">
        <v>76</v>
      </c>
      <c r="W47" t="s" s="4">
        <v>76</v>
      </c>
      <c r="X47" t="s" s="4">
        <v>375</v>
      </c>
      <c r="Y47" t="s" s="4">
        <v>375</v>
      </c>
      <c r="Z47" t="s" s="4">
        <v>76</v>
      </c>
      <c r="AA47" t="s" s="4">
        <v>368</v>
      </c>
      <c r="AB47" t="s" s="4">
        <v>304</v>
      </c>
      <c r="AC47" t="s" s="4">
        <v>269</v>
      </c>
      <c r="AD47" t="s" s="4">
        <v>76</v>
      </c>
    </row>
    <row r="48" ht="45.0" customHeight="true">
      <c r="A48" t="s" s="4">
        <v>376</v>
      </c>
      <c r="B48" t="s" s="4">
        <v>73</v>
      </c>
      <c r="C48" t="s" s="4">
        <v>268</v>
      </c>
      <c r="D48" t="s" s="4">
        <v>269</v>
      </c>
      <c r="E48" t="s" s="4">
        <v>82</v>
      </c>
      <c r="F48" t="s" s="4">
        <v>83</v>
      </c>
      <c r="G48" t="s" s="4">
        <v>377</v>
      </c>
      <c r="H48" t="s" s="4">
        <v>85</v>
      </c>
      <c r="I48" t="s" s="4">
        <v>76</v>
      </c>
      <c r="J48" t="s" s="4">
        <v>378</v>
      </c>
      <c r="K48" t="s" s="4">
        <v>76</v>
      </c>
      <c r="L48" t="s" s="4">
        <v>76</v>
      </c>
      <c r="M48" t="s" s="4">
        <v>87</v>
      </c>
      <c r="N48" t="s" s="4">
        <v>88</v>
      </c>
      <c r="O48" t="s" s="4">
        <v>88</v>
      </c>
      <c r="P48" t="s" s="4">
        <v>89</v>
      </c>
      <c r="Q48" t="s" s="4">
        <v>379</v>
      </c>
      <c r="R48" t="s" s="4">
        <v>88</v>
      </c>
      <c r="S48" t="s" s="4">
        <v>88</v>
      </c>
      <c r="T48" t="s" s="4">
        <v>379</v>
      </c>
      <c r="U48" t="s" s="4">
        <v>91</v>
      </c>
      <c r="V48" t="s" s="4">
        <v>76</v>
      </c>
      <c r="W48" t="s" s="4">
        <v>76</v>
      </c>
      <c r="X48" t="s" s="4">
        <v>379</v>
      </c>
      <c r="Y48" t="s" s="4">
        <v>379</v>
      </c>
      <c r="Z48" t="s" s="4">
        <v>76</v>
      </c>
      <c r="AA48" t="s" s="4">
        <v>92</v>
      </c>
      <c r="AB48" t="s" s="4">
        <v>304</v>
      </c>
      <c r="AC48" t="s" s="4">
        <v>269</v>
      </c>
      <c r="AD48" t="s" s="4">
        <v>76</v>
      </c>
    </row>
    <row r="49" ht="45.0" customHeight="true">
      <c r="A49" t="s" s="4">
        <v>380</v>
      </c>
      <c r="B49" t="s" s="4">
        <v>73</v>
      </c>
      <c r="C49" t="s" s="4">
        <v>268</v>
      </c>
      <c r="D49" t="s" s="4">
        <v>269</v>
      </c>
      <c r="E49" t="s" s="4">
        <v>95</v>
      </c>
      <c r="F49" t="s" s="4">
        <v>96</v>
      </c>
      <c r="G49" t="s" s="4">
        <v>377</v>
      </c>
      <c r="H49" t="s" s="4">
        <v>85</v>
      </c>
      <c r="I49" t="s" s="4">
        <v>76</v>
      </c>
      <c r="J49" t="s" s="4">
        <v>381</v>
      </c>
      <c r="K49" t="s" s="4">
        <v>76</v>
      </c>
      <c r="L49" t="s" s="4">
        <v>76</v>
      </c>
      <c r="M49" t="s" s="4">
        <v>87</v>
      </c>
      <c r="N49" t="s" s="4">
        <v>88</v>
      </c>
      <c r="O49" t="s" s="4">
        <v>88</v>
      </c>
      <c r="P49" t="s" s="4">
        <v>98</v>
      </c>
      <c r="Q49" t="s" s="4">
        <v>382</v>
      </c>
      <c r="R49" t="s" s="4">
        <v>88</v>
      </c>
      <c r="S49" t="s" s="4">
        <v>88</v>
      </c>
      <c r="T49" t="s" s="4">
        <v>382</v>
      </c>
      <c r="U49" t="s" s="4">
        <v>91</v>
      </c>
      <c r="V49" t="s" s="4">
        <v>76</v>
      </c>
      <c r="W49" t="s" s="4">
        <v>76</v>
      </c>
      <c r="X49" t="s" s="4">
        <v>382</v>
      </c>
      <c r="Y49" t="s" s="4">
        <v>382</v>
      </c>
      <c r="Z49" t="s" s="4">
        <v>76</v>
      </c>
      <c r="AA49" t="s" s="4">
        <v>92</v>
      </c>
      <c r="AB49" t="s" s="4">
        <v>304</v>
      </c>
      <c r="AC49" t="s" s="4">
        <v>269</v>
      </c>
      <c r="AD49" t="s" s="4">
        <v>76</v>
      </c>
    </row>
    <row r="50" ht="45.0" customHeight="true">
      <c r="A50" t="s" s="4">
        <v>383</v>
      </c>
      <c r="B50" t="s" s="4">
        <v>73</v>
      </c>
      <c r="C50" t="s" s="4">
        <v>268</v>
      </c>
      <c r="D50" t="s" s="4">
        <v>269</v>
      </c>
      <c r="E50" t="s" s="4">
        <v>384</v>
      </c>
      <c r="F50" t="s" s="4">
        <v>385</v>
      </c>
      <c r="G50" t="s" s="4">
        <v>386</v>
      </c>
      <c r="H50" t="s" s="4">
        <v>167</v>
      </c>
      <c r="I50" t="s" s="4">
        <v>76</v>
      </c>
      <c r="J50" t="s" s="4">
        <v>387</v>
      </c>
      <c r="K50" t="s" s="4">
        <v>76</v>
      </c>
      <c r="L50" t="s" s="4">
        <v>76</v>
      </c>
      <c r="M50" t="s" s="4">
        <v>388</v>
      </c>
      <c r="N50" t="s" s="4">
        <v>389</v>
      </c>
      <c r="O50" t="s" s="4">
        <v>169</v>
      </c>
      <c r="P50" t="s" s="4">
        <v>390</v>
      </c>
      <c r="Q50" t="s" s="4">
        <v>391</v>
      </c>
      <c r="R50" t="s" s="4">
        <v>76</v>
      </c>
      <c r="S50" t="s" s="4">
        <v>392</v>
      </c>
      <c r="T50" t="s" s="4">
        <v>391</v>
      </c>
      <c r="U50" t="s" s="4">
        <v>393</v>
      </c>
      <c r="V50" t="s" s="4">
        <v>394</v>
      </c>
      <c r="W50" t="s" s="4">
        <v>395</v>
      </c>
      <c r="X50" t="s" s="4">
        <v>391</v>
      </c>
      <c r="Y50" t="s" s="4">
        <v>391</v>
      </c>
      <c r="Z50" t="s" s="4">
        <v>76</v>
      </c>
      <c r="AA50" t="s" s="4">
        <v>396</v>
      </c>
      <c r="AB50" t="s" s="4">
        <v>397</v>
      </c>
      <c r="AC50" t="s" s="4">
        <v>269</v>
      </c>
      <c r="AD50" t="s" s="4">
        <v>76</v>
      </c>
    </row>
    <row r="51" ht="45.0" customHeight="true">
      <c r="A51" t="s" s="4">
        <v>398</v>
      </c>
      <c r="B51" t="s" s="4">
        <v>73</v>
      </c>
      <c r="C51" t="s" s="4">
        <v>268</v>
      </c>
      <c r="D51" t="s" s="4">
        <v>269</v>
      </c>
      <c r="E51" t="s" s="4">
        <v>399</v>
      </c>
      <c r="F51" t="s" s="4">
        <v>385</v>
      </c>
      <c r="G51" t="s" s="4">
        <v>386</v>
      </c>
      <c r="H51" t="s" s="4">
        <v>167</v>
      </c>
      <c r="I51" t="s" s="4">
        <v>76</v>
      </c>
      <c r="J51" t="s" s="4">
        <v>387</v>
      </c>
      <c r="K51" t="s" s="4">
        <v>76</v>
      </c>
      <c r="L51" t="s" s="4">
        <v>76</v>
      </c>
      <c r="M51" t="s" s="4">
        <v>388</v>
      </c>
      <c r="N51" t="s" s="4">
        <v>389</v>
      </c>
      <c r="O51" t="s" s="4">
        <v>169</v>
      </c>
      <c r="P51" t="s" s="4">
        <v>400</v>
      </c>
      <c r="Q51" t="s" s="4">
        <v>401</v>
      </c>
      <c r="R51" t="s" s="4">
        <v>76</v>
      </c>
      <c r="S51" t="s" s="4">
        <v>402</v>
      </c>
      <c r="T51" t="s" s="4">
        <v>401</v>
      </c>
      <c r="U51" t="s" s="4">
        <v>76</v>
      </c>
      <c r="V51" t="s" s="4">
        <v>394</v>
      </c>
      <c r="W51" t="s" s="4">
        <v>395</v>
      </c>
      <c r="X51" t="s" s="4">
        <v>401</v>
      </c>
      <c r="Y51" t="s" s="4">
        <v>401</v>
      </c>
      <c r="Z51" t="s" s="4">
        <v>76</v>
      </c>
      <c r="AA51" t="s" s="4">
        <v>396</v>
      </c>
      <c r="AB51" t="s" s="4">
        <v>397</v>
      </c>
      <c r="AC51" t="s" s="4">
        <v>269</v>
      </c>
      <c r="AD51" t="s" s="4">
        <v>76</v>
      </c>
    </row>
    <row r="52" ht="45.0" customHeight="true">
      <c r="A52" t="s" s="4">
        <v>403</v>
      </c>
      <c r="B52" t="s" s="4">
        <v>73</v>
      </c>
      <c r="C52" t="s" s="4">
        <v>268</v>
      </c>
      <c r="D52" t="s" s="4">
        <v>269</v>
      </c>
      <c r="E52" t="s" s="4">
        <v>404</v>
      </c>
      <c r="F52" t="s" s="4">
        <v>405</v>
      </c>
      <c r="G52" t="s" s="4">
        <v>386</v>
      </c>
      <c r="H52" t="s" s="4">
        <v>167</v>
      </c>
      <c r="I52" t="s" s="4">
        <v>76</v>
      </c>
      <c r="J52" t="s" s="4">
        <v>387</v>
      </c>
      <c r="K52" t="s" s="4">
        <v>76</v>
      </c>
      <c r="L52" t="s" s="4">
        <v>76</v>
      </c>
      <c r="M52" t="s" s="4">
        <v>388</v>
      </c>
      <c r="N52" t="s" s="4">
        <v>389</v>
      </c>
      <c r="O52" t="s" s="4">
        <v>406</v>
      </c>
      <c r="P52" t="s" s="4">
        <v>407</v>
      </c>
      <c r="Q52" t="s" s="4">
        <v>408</v>
      </c>
      <c r="R52" t="s" s="4">
        <v>76</v>
      </c>
      <c r="S52" t="s" s="4">
        <v>392</v>
      </c>
      <c r="T52" t="s" s="4">
        <v>408</v>
      </c>
      <c r="U52" t="s" s="4">
        <v>393</v>
      </c>
      <c r="V52" t="s" s="4">
        <v>394</v>
      </c>
      <c r="W52" t="s" s="4">
        <v>395</v>
      </c>
      <c r="X52" t="s" s="4">
        <v>408</v>
      </c>
      <c r="Y52" t="s" s="4">
        <v>408</v>
      </c>
      <c r="Z52" t="s" s="4">
        <v>76</v>
      </c>
      <c r="AA52" t="s" s="4">
        <v>396</v>
      </c>
      <c r="AB52" t="s" s="4">
        <v>397</v>
      </c>
      <c r="AC52" t="s" s="4">
        <v>269</v>
      </c>
      <c r="AD52" t="s" s="4">
        <v>76</v>
      </c>
    </row>
    <row r="53" ht="45.0" customHeight="true">
      <c r="A53" t="s" s="4">
        <v>409</v>
      </c>
      <c r="B53" t="s" s="4">
        <v>73</v>
      </c>
      <c r="C53" t="s" s="4">
        <v>268</v>
      </c>
      <c r="D53" t="s" s="4">
        <v>269</v>
      </c>
      <c r="E53" t="s" s="4">
        <v>410</v>
      </c>
      <c r="F53" t="s" s="4">
        <v>411</v>
      </c>
      <c r="G53" t="s" s="4">
        <v>412</v>
      </c>
      <c r="H53" t="s" s="4">
        <v>167</v>
      </c>
      <c r="I53" t="s" s="4">
        <v>76</v>
      </c>
      <c r="J53" t="s" s="4">
        <v>387</v>
      </c>
      <c r="K53" t="s" s="4">
        <v>76</v>
      </c>
      <c r="L53" t="s" s="4">
        <v>76</v>
      </c>
      <c r="M53" t="s" s="4">
        <v>388</v>
      </c>
      <c r="N53" t="s" s="4">
        <v>389</v>
      </c>
      <c r="O53" t="s" s="4">
        <v>413</v>
      </c>
      <c r="P53" t="s" s="4">
        <v>407</v>
      </c>
      <c r="Q53" t="s" s="4">
        <v>414</v>
      </c>
      <c r="R53" t="s" s="4">
        <v>76</v>
      </c>
      <c r="S53" t="s" s="4">
        <v>392</v>
      </c>
      <c r="T53" t="s" s="4">
        <v>414</v>
      </c>
      <c r="U53" t="s" s="4">
        <v>393</v>
      </c>
      <c r="V53" t="s" s="4">
        <v>394</v>
      </c>
      <c r="W53" t="s" s="4">
        <v>395</v>
      </c>
      <c r="X53" t="s" s="4">
        <v>414</v>
      </c>
      <c r="Y53" t="s" s="4">
        <v>414</v>
      </c>
      <c r="Z53" t="s" s="4">
        <v>76</v>
      </c>
      <c r="AA53" t="s" s="4">
        <v>396</v>
      </c>
      <c r="AB53" t="s" s="4">
        <v>397</v>
      </c>
      <c r="AC53" t="s" s="4">
        <v>269</v>
      </c>
      <c r="AD53" t="s" s="4">
        <v>76</v>
      </c>
    </row>
    <row r="54" ht="45.0" customHeight="true">
      <c r="A54" t="s" s="4">
        <v>415</v>
      </c>
      <c r="B54" t="s" s="4">
        <v>73</v>
      </c>
      <c r="C54" t="s" s="4">
        <v>268</v>
      </c>
      <c r="D54" t="s" s="4">
        <v>269</v>
      </c>
      <c r="E54" t="s" s="4">
        <v>126</v>
      </c>
      <c r="F54" t="s" s="4">
        <v>127</v>
      </c>
      <c r="G54" t="s" s="4">
        <v>128</v>
      </c>
      <c r="H54" t="s" s="4">
        <v>85</v>
      </c>
      <c r="I54" t="s" s="4">
        <v>76</v>
      </c>
      <c r="J54" t="s" s="4">
        <v>129</v>
      </c>
      <c r="K54" t="s" s="4">
        <v>76</v>
      </c>
      <c r="L54" t="s" s="4">
        <v>76</v>
      </c>
      <c r="M54" t="s" s="4">
        <v>130</v>
      </c>
      <c r="N54" t="s" s="4">
        <v>131</v>
      </c>
      <c r="O54" t="s" s="4">
        <v>131</v>
      </c>
      <c r="P54" t="s" s="4">
        <v>132</v>
      </c>
      <c r="Q54" t="s" s="4">
        <v>416</v>
      </c>
      <c r="R54" t="s" s="4">
        <v>131</v>
      </c>
      <c r="S54" t="s" s="4">
        <v>134</v>
      </c>
      <c r="T54" t="s" s="4">
        <v>416</v>
      </c>
      <c r="U54" t="s" s="4">
        <v>135</v>
      </c>
      <c r="V54" t="s" s="4">
        <v>134</v>
      </c>
      <c r="W54" t="s" s="4">
        <v>134</v>
      </c>
      <c r="X54" t="s" s="4">
        <v>416</v>
      </c>
      <c r="Y54" t="s" s="4">
        <v>416</v>
      </c>
      <c r="Z54" t="s" s="4">
        <v>136</v>
      </c>
      <c r="AA54" t="s" s="4">
        <v>137</v>
      </c>
      <c r="AB54" t="s" s="4">
        <v>397</v>
      </c>
      <c r="AC54" t="s" s="4">
        <v>269</v>
      </c>
      <c r="AD54" t="s" s="4">
        <v>76</v>
      </c>
    </row>
    <row r="55" ht="45.0" customHeight="true">
      <c r="A55" t="s" s="4">
        <v>417</v>
      </c>
      <c r="B55" t="s" s="4">
        <v>73</v>
      </c>
      <c r="C55" t="s" s="4">
        <v>268</v>
      </c>
      <c r="D55" t="s" s="4">
        <v>269</v>
      </c>
      <c r="E55" t="s" s="4">
        <v>139</v>
      </c>
      <c r="F55" t="s" s="4">
        <v>140</v>
      </c>
      <c r="G55" t="s" s="4">
        <v>128</v>
      </c>
      <c r="H55" t="s" s="4">
        <v>85</v>
      </c>
      <c r="I55" t="s" s="4">
        <v>76</v>
      </c>
      <c r="J55" t="s" s="4">
        <v>141</v>
      </c>
      <c r="K55" t="s" s="4">
        <v>76</v>
      </c>
      <c r="L55" t="s" s="4">
        <v>76</v>
      </c>
      <c r="M55" t="s" s="4">
        <v>130</v>
      </c>
      <c r="N55" t="s" s="4">
        <v>131</v>
      </c>
      <c r="O55" t="s" s="4">
        <v>131</v>
      </c>
      <c r="P55" t="s" s="4">
        <v>131</v>
      </c>
      <c r="Q55" t="s" s="4">
        <v>418</v>
      </c>
      <c r="R55" t="s" s="4">
        <v>131</v>
      </c>
      <c r="S55" t="s" s="4">
        <v>134</v>
      </c>
      <c r="T55" t="s" s="4">
        <v>418</v>
      </c>
      <c r="U55" t="s" s="4">
        <v>135</v>
      </c>
      <c r="V55" t="s" s="4">
        <v>134</v>
      </c>
      <c r="W55" t="s" s="4">
        <v>134</v>
      </c>
      <c r="X55" t="s" s="4">
        <v>418</v>
      </c>
      <c r="Y55" t="s" s="4">
        <v>418</v>
      </c>
      <c r="Z55" t="s" s="4">
        <v>136</v>
      </c>
      <c r="AA55" t="s" s="4">
        <v>137</v>
      </c>
      <c r="AB55" t="s" s="4">
        <v>397</v>
      </c>
      <c r="AC55" t="s" s="4">
        <v>269</v>
      </c>
      <c r="AD55" t="s" s="4">
        <v>76</v>
      </c>
    </row>
    <row r="56" ht="45.0" customHeight="true">
      <c r="A56" t="s" s="4">
        <v>419</v>
      </c>
      <c r="B56" t="s" s="4">
        <v>73</v>
      </c>
      <c r="C56" t="s" s="4">
        <v>268</v>
      </c>
      <c r="D56" t="s" s="4">
        <v>269</v>
      </c>
      <c r="E56" t="s" s="4">
        <v>144</v>
      </c>
      <c r="F56" t="s" s="4">
        <v>145</v>
      </c>
      <c r="G56" t="s" s="4">
        <v>146</v>
      </c>
      <c r="H56" t="s" s="4">
        <v>85</v>
      </c>
      <c r="I56" t="s" s="4">
        <v>76</v>
      </c>
      <c r="J56" t="s" s="4">
        <v>147</v>
      </c>
      <c r="K56" t="s" s="4">
        <v>76</v>
      </c>
      <c r="L56" t="s" s="4">
        <v>76</v>
      </c>
      <c r="M56" t="s" s="4">
        <v>131</v>
      </c>
      <c r="N56" t="s" s="4">
        <v>131</v>
      </c>
      <c r="O56" t="s" s="4">
        <v>131</v>
      </c>
      <c r="P56" t="s" s="4">
        <v>131</v>
      </c>
      <c r="Q56" t="s" s="4">
        <v>420</v>
      </c>
      <c r="R56" t="s" s="4">
        <v>131</v>
      </c>
      <c r="S56" t="s" s="4">
        <v>131</v>
      </c>
      <c r="T56" t="s" s="4">
        <v>420</v>
      </c>
      <c r="U56" t="s" s="4">
        <v>131</v>
      </c>
      <c r="V56" t="s" s="4">
        <v>134</v>
      </c>
      <c r="W56" t="s" s="4">
        <v>134</v>
      </c>
      <c r="X56" t="s" s="4">
        <v>420</v>
      </c>
      <c r="Y56" t="s" s="4">
        <v>420</v>
      </c>
      <c r="Z56" t="s" s="4">
        <v>136</v>
      </c>
      <c r="AA56" t="s" s="4">
        <v>137</v>
      </c>
      <c r="AB56" t="s" s="4">
        <v>397</v>
      </c>
      <c r="AC56" t="s" s="4">
        <v>269</v>
      </c>
      <c r="AD56" t="s" s="4">
        <v>76</v>
      </c>
    </row>
    <row r="57" ht="45.0" customHeight="true">
      <c r="A57" t="s" s="4">
        <v>421</v>
      </c>
      <c r="B57" t="s" s="4">
        <v>73</v>
      </c>
      <c r="C57" t="s" s="4">
        <v>268</v>
      </c>
      <c r="D57" t="s" s="4">
        <v>269</v>
      </c>
      <c r="E57" t="s" s="4">
        <v>422</v>
      </c>
      <c r="F57" t="s" s="4">
        <v>423</v>
      </c>
      <c r="G57" t="s" s="4">
        <v>272</v>
      </c>
      <c r="H57" t="s" s="4">
        <v>85</v>
      </c>
      <c r="I57" t="s" s="4">
        <v>76</v>
      </c>
      <c r="J57" t="s" s="4">
        <v>424</v>
      </c>
      <c r="K57" t="s" s="4">
        <v>76</v>
      </c>
      <c r="L57" t="s" s="4">
        <v>76</v>
      </c>
      <c r="M57" t="s" s="4">
        <v>294</v>
      </c>
      <c r="N57" t="s" s="4">
        <v>169</v>
      </c>
      <c r="O57" t="s" s="4">
        <v>425</v>
      </c>
      <c r="P57" t="s" s="4">
        <v>413</v>
      </c>
      <c r="Q57" t="s" s="4">
        <v>426</v>
      </c>
      <c r="R57" t="s" s="4">
        <v>88</v>
      </c>
      <c r="S57" t="s" s="4">
        <v>88</v>
      </c>
      <c r="T57" t="s" s="4">
        <v>426</v>
      </c>
      <c r="U57" t="s" s="4">
        <v>88</v>
      </c>
      <c r="V57" t="s" s="4">
        <v>427</v>
      </c>
      <c r="W57" t="s" s="4">
        <v>428</v>
      </c>
      <c r="X57" t="s" s="4">
        <v>426</v>
      </c>
      <c r="Y57" t="s" s="4">
        <v>426</v>
      </c>
      <c r="Z57" t="s" s="4">
        <v>76</v>
      </c>
      <c r="AA57" t="s" s="4">
        <v>429</v>
      </c>
      <c r="AB57" t="s" s="4">
        <v>430</v>
      </c>
      <c r="AC57" t="s" s="4">
        <v>269</v>
      </c>
      <c r="AD57" t="s" s="4">
        <v>76</v>
      </c>
    </row>
    <row r="58" ht="45.0" customHeight="true">
      <c r="A58" t="s" s="4">
        <v>431</v>
      </c>
      <c r="B58" t="s" s="4">
        <v>73</v>
      </c>
      <c r="C58" t="s" s="4">
        <v>268</v>
      </c>
      <c r="D58" t="s" s="4">
        <v>269</v>
      </c>
      <c r="E58" t="s" s="4">
        <v>76</v>
      </c>
      <c r="F58" t="s" s="4">
        <v>76</v>
      </c>
      <c r="G58" t="s" s="4">
        <v>76</v>
      </c>
      <c r="H58" t="s" s="4">
        <v>76</v>
      </c>
      <c r="I58" t="s" s="4">
        <v>76</v>
      </c>
      <c r="J58" t="s" s="4">
        <v>76</v>
      </c>
      <c r="K58" t="s" s="4">
        <v>76</v>
      </c>
      <c r="L58" t="s" s="4">
        <v>76</v>
      </c>
      <c r="M58" t="s" s="4">
        <v>76</v>
      </c>
      <c r="N58" t="s" s="4">
        <v>76</v>
      </c>
      <c r="O58" t="s" s="4">
        <v>76</v>
      </c>
      <c r="P58" t="s" s="4">
        <v>76</v>
      </c>
      <c r="Q58" t="s" s="4">
        <v>432</v>
      </c>
      <c r="R58" t="s" s="4">
        <v>76</v>
      </c>
      <c r="S58" t="s" s="4">
        <v>76</v>
      </c>
      <c r="T58" t="s" s="4">
        <v>432</v>
      </c>
      <c r="U58" t="s" s="4">
        <v>76</v>
      </c>
      <c r="V58" t="s" s="4">
        <v>76</v>
      </c>
      <c r="W58" t="s" s="4">
        <v>76</v>
      </c>
      <c r="X58" t="s" s="4">
        <v>432</v>
      </c>
      <c r="Y58" t="s" s="4">
        <v>432</v>
      </c>
      <c r="Z58" t="s" s="4">
        <v>76</v>
      </c>
      <c r="AA58" t="s" s="4">
        <v>433</v>
      </c>
      <c r="AB58" t="s" s="4">
        <v>434</v>
      </c>
      <c r="AC58" t="s" s="4">
        <v>435</v>
      </c>
      <c r="AD58" t="s" s="4">
        <v>436</v>
      </c>
    </row>
    <row r="59" ht="45.0" customHeight="true">
      <c r="A59" t="s" s="4">
        <v>437</v>
      </c>
      <c r="B59" t="s" s="4">
        <v>73</v>
      </c>
      <c r="C59" t="s" s="4">
        <v>268</v>
      </c>
      <c r="D59" t="s" s="4">
        <v>269</v>
      </c>
      <c r="E59" t="s" s="4">
        <v>76</v>
      </c>
      <c r="F59" t="s" s="4">
        <v>76</v>
      </c>
      <c r="G59" t="s" s="4">
        <v>76</v>
      </c>
      <c r="H59" t="s" s="4">
        <v>76</v>
      </c>
      <c r="I59" t="s" s="4">
        <v>76</v>
      </c>
      <c r="J59" t="s" s="4">
        <v>76</v>
      </c>
      <c r="K59" t="s" s="4">
        <v>76</v>
      </c>
      <c r="L59" t="s" s="4">
        <v>76</v>
      </c>
      <c r="M59" t="s" s="4">
        <v>76</v>
      </c>
      <c r="N59" t="s" s="4">
        <v>76</v>
      </c>
      <c r="O59" t="s" s="4">
        <v>76</v>
      </c>
      <c r="P59" t="s" s="4">
        <v>76</v>
      </c>
      <c r="Q59" t="s" s="4">
        <v>438</v>
      </c>
      <c r="R59" t="s" s="4">
        <v>76</v>
      </c>
      <c r="S59" t="s" s="4">
        <v>76</v>
      </c>
      <c r="T59" t="s" s="4">
        <v>438</v>
      </c>
      <c r="U59" t="s" s="4">
        <v>76</v>
      </c>
      <c r="V59" t="s" s="4">
        <v>76</v>
      </c>
      <c r="W59" t="s" s="4">
        <v>76</v>
      </c>
      <c r="X59" t="s" s="4">
        <v>438</v>
      </c>
      <c r="Y59" t="s" s="4">
        <v>438</v>
      </c>
      <c r="Z59" t="s" s="4">
        <v>76</v>
      </c>
      <c r="AA59" t="s" s="4">
        <v>439</v>
      </c>
      <c r="AB59" t="s" s="4">
        <v>434</v>
      </c>
      <c r="AC59" t="s" s="4">
        <v>269</v>
      </c>
      <c r="AD59" t="s" s="4">
        <v>440</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641</v>
      </c>
    </row>
    <row r="2">
      <c r="A2" t="s">
        <v>642</v>
      </c>
    </row>
    <row r="3">
      <c r="A3" t="s">
        <v>643</v>
      </c>
    </row>
    <row r="4">
      <c r="A4" t="s">
        <v>644</v>
      </c>
    </row>
    <row r="5">
      <c r="A5" t="s">
        <v>645</v>
      </c>
    </row>
    <row r="6">
      <c r="A6" t="s">
        <v>646</v>
      </c>
    </row>
    <row r="7">
      <c r="A7" t="s">
        <v>647</v>
      </c>
    </row>
    <row r="8">
      <c r="A8" t="s">
        <v>648</v>
      </c>
    </row>
    <row r="9">
      <c r="A9" t="s">
        <v>649</v>
      </c>
    </row>
    <row r="10">
      <c r="A10" t="s">
        <v>650</v>
      </c>
    </row>
    <row r="11">
      <c r="A11" t="s">
        <v>651</v>
      </c>
    </row>
    <row r="12">
      <c r="A12" t="s">
        <v>652</v>
      </c>
    </row>
    <row r="13">
      <c r="A13" t="s">
        <v>653</v>
      </c>
    </row>
    <row r="14">
      <c r="A14" t="s">
        <v>654</v>
      </c>
    </row>
    <row r="15">
      <c r="A15" t="s">
        <v>655</v>
      </c>
    </row>
    <row r="16">
      <c r="A16" t="s">
        <v>656</v>
      </c>
    </row>
    <row r="17">
      <c r="A17" t="s">
        <v>657</v>
      </c>
    </row>
    <row r="18">
      <c r="A18" t="s">
        <v>658</v>
      </c>
    </row>
    <row r="19">
      <c r="A19" t="s">
        <v>659</v>
      </c>
    </row>
    <row r="20">
      <c r="A20" t="s">
        <v>660</v>
      </c>
    </row>
    <row r="21">
      <c r="A21" t="s">
        <v>661</v>
      </c>
    </row>
    <row r="22">
      <c r="A22" t="s">
        <v>481</v>
      </c>
    </row>
    <row r="23">
      <c r="A23" t="s">
        <v>662</v>
      </c>
    </row>
    <row r="24">
      <c r="A24" t="s">
        <v>663</v>
      </c>
    </row>
    <row r="25">
      <c r="A25" t="s">
        <v>664</v>
      </c>
    </row>
    <row r="26">
      <c r="A26" t="s">
        <v>665</v>
      </c>
    </row>
    <row r="27">
      <c r="A27" t="s">
        <v>666</v>
      </c>
    </row>
    <row r="28">
      <c r="A28" t="s">
        <v>667</v>
      </c>
    </row>
    <row r="29">
      <c r="A29" t="s">
        <v>668</v>
      </c>
    </row>
    <row r="30">
      <c r="A30" t="s">
        <v>488</v>
      </c>
    </row>
    <row r="31">
      <c r="A31" t="s">
        <v>669</v>
      </c>
    </row>
    <row r="32">
      <c r="A32" t="s">
        <v>670</v>
      </c>
    </row>
  </sheetData>
  <pageMargins bottom="0.75" footer="0.3" header="0.3" left="0.7" right="0.7" top="0.75"/>
</worksheet>
</file>

<file path=xl/worksheets/sheet11.xml><?xml version="1.0" encoding="utf-8"?>
<worksheet xmlns="http://schemas.openxmlformats.org/spreadsheetml/2006/main">
  <dimension ref="A1:S37"/>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9.7539062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47265625" customWidth="true" bestFit="true"/>
  </cols>
  <sheetData>
    <row r="1" hidden="true">
      <c r="B1"/>
      <c r="C1" t="s">
        <v>6</v>
      </c>
      <c r="D1" t="s">
        <v>8</v>
      </c>
      <c r="E1" t="s">
        <v>441</v>
      </c>
      <c r="F1" t="s">
        <v>8</v>
      </c>
      <c r="G1" t="s">
        <v>8</v>
      </c>
      <c r="H1" t="s">
        <v>8</v>
      </c>
      <c r="I1" t="s">
        <v>441</v>
      </c>
      <c r="J1" t="s">
        <v>8</v>
      </c>
      <c r="K1" t="s">
        <v>8</v>
      </c>
      <c r="L1" t="s">
        <v>8</v>
      </c>
      <c r="M1" t="s">
        <v>8</v>
      </c>
      <c r="N1" t="s">
        <v>8</v>
      </c>
      <c r="O1" t="s">
        <v>8</v>
      </c>
      <c r="P1" t="s">
        <v>441</v>
      </c>
      <c r="Q1" t="s">
        <v>8</v>
      </c>
      <c r="R1" t="s">
        <v>8</v>
      </c>
    </row>
    <row r="2" hidden="true">
      <c r="B2"/>
      <c r="C2" t="s">
        <v>775</v>
      </c>
      <c r="D2" t="s">
        <v>776</v>
      </c>
      <c r="E2" t="s">
        <v>777</v>
      </c>
      <c r="F2" t="s">
        <v>778</v>
      </c>
      <c r="G2" t="s">
        <v>779</v>
      </c>
      <c r="H2" t="s">
        <v>780</v>
      </c>
      <c r="I2" t="s">
        <v>781</v>
      </c>
      <c r="J2" t="s">
        <v>782</v>
      </c>
      <c r="K2" t="s">
        <v>783</v>
      </c>
      <c r="L2" t="s">
        <v>784</v>
      </c>
      <c r="M2" t="s">
        <v>785</v>
      </c>
      <c r="N2" t="s">
        <v>786</v>
      </c>
      <c r="O2" t="s">
        <v>787</v>
      </c>
      <c r="P2" t="s">
        <v>788</v>
      </c>
      <c r="Q2" t="s">
        <v>789</v>
      </c>
      <c r="R2" t="s">
        <v>790</v>
      </c>
    </row>
    <row r="3">
      <c r="A3" t="s" s="1">
        <v>460</v>
      </c>
      <c r="B3" s="1"/>
      <c r="C3" t="s" s="1">
        <v>791</v>
      </c>
      <c r="D3" t="s" s="1">
        <v>477</v>
      </c>
      <c r="E3" t="s" s="1">
        <v>792</v>
      </c>
      <c r="F3" t="s" s="1">
        <v>793</v>
      </c>
      <c r="G3" t="s" s="1">
        <v>464</v>
      </c>
      <c r="H3" t="s" s="1">
        <v>794</v>
      </c>
      <c r="I3" t="s" s="1">
        <v>795</v>
      </c>
      <c r="J3" t="s" s="1">
        <v>796</v>
      </c>
      <c r="K3" t="s" s="1">
        <v>468</v>
      </c>
      <c r="L3" t="s" s="1">
        <v>469</v>
      </c>
      <c r="M3" t="s" s="1">
        <v>797</v>
      </c>
      <c r="N3" t="s" s="1">
        <v>798</v>
      </c>
      <c r="O3" t="s" s="1">
        <v>472</v>
      </c>
      <c r="P3" t="s" s="1">
        <v>799</v>
      </c>
      <c r="Q3" t="s" s="1">
        <v>732</v>
      </c>
      <c r="R3" t="s" s="1">
        <v>475</v>
      </c>
    </row>
    <row r="4" ht="45.0" customHeight="true">
      <c r="A4" t="s" s="4">
        <v>90</v>
      </c>
      <c r="B4" t="s" s="4">
        <v>800</v>
      </c>
      <c r="C4" t="s" s="4">
        <v>746</v>
      </c>
      <c r="D4" t="s" s="4">
        <v>76</v>
      </c>
      <c r="E4" t="s" s="4">
        <v>480</v>
      </c>
      <c r="F4" t="s" s="4">
        <v>481</v>
      </c>
      <c r="G4" t="s" s="4">
        <v>7</v>
      </c>
      <c r="H4" t="s" s="4">
        <v>76</v>
      </c>
      <c r="I4" t="s" s="4">
        <v>482</v>
      </c>
      <c r="J4" t="s" s="4">
        <v>483</v>
      </c>
      <c r="K4" t="s" s="4">
        <v>6</v>
      </c>
      <c r="L4" t="s" s="4">
        <v>483</v>
      </c>
      <c r="M4" t="s" s="4">
        <v>485</v>
      </c>
      <c r="N4" t="s" s="4">
        <v>483</v>
      </c>
      <c r="O4" t="s" s="4">
        <v>487</v>
      </c>
      <c r="P4" t="s" s="4">
        <v>488</v>
      </c>
      <c r="Q4" t="s" s="4">
        <v>489</v>
      </c>
      <c r="R4" t="s" s="4">
        <v>76</v>
      </c>
    </row>
    <row r="5" ht="45.0" customHeight="true">
      <c r="A5" t="s" s="4">
        <v>99</v>
      </c>
      <c r="B5" t="s" s="4">
        <v>801</v>
      </c>
      <c r="C5" t="s" s="4">
        <v>746</v>
      </c>
      <c r="D5" t="s" s="4">
        <v>76</v>
      </c>
      <c r="E5" t="s" s="4">
        <v>480</v>
      </c>
      <c r="F5" t="s" s="4">
        <v>481</v>
      </c>
      <c r="G5" t="s" s="4">
        <v>7</v>
      </c>
      <c r="H5" t="s" s="4">
        <v>76</v>
      </c>
      <c r="I5" t="s" s="4">
        <v>482</v>
      </c>
      <c r="J5" t="s" s="4">
        <v>483</v>
      </c>
      <c r="K5" t="s" s="4">
        <v>6</v>
      </c>
      <c r="L5" t="s" s="4">
        <v>483</v>
      </c>
      <c r="M5" t="s" s="4">
        <v>485</v>
      </c>
      <c r="N5" t="s" s="4">
        <v>483</v>
      </c>
      <c r="O5" t="s" s="4">
        <v>487</v>
      </c>
      <c r="P5" t="s" s="4">
        <v>488</v>
      </c>
      <c r="Q5" t="s" s="4">
        <v>489</v>
      </c>
      <c r="R5" t="s" s="4">
        <v>76</v>
      </c>
    </row>
    <row r="6" ht="45.0" customHeight="true">
      <c r="A6" t="s" s="4">
        <v>109</v>
      </c>
      <c r="B6" t="s" s="4">
        <v>802</v>
      </c>
      <c r="C6" t="s" s="4">
        <v>496</v>
      </c>
      <c r="D6" t="s" s="4">
        <v>803</v>
      </c>
      <c r="E6" t="s" s="4">
        <v>480</v>
      </c>
      <c r="F6" t="s" s="4">
        <v>481</v>
      </c>
      <c r="G6" t="s" s="4">
        <v>7</v>
      </c>
      <c r="H6" t="s" s="4">
        <v>76</v>
      </c>
      <c r="I6" t="s" s="4">
        <v>482</v>
      </c>
      <c r="J6" t="s" s="4">
        <v>483</v>
      </c>
      <c r="K6" t="s" s="4">
        <v>6</v>
      </c>
      <c r="L6" t="s" s="4">
        <v>483</v>
      </c>
      <c r="M6" t="s" s="4">
        <v>485</v>
      </c>
      <c r="N6" t="s" s="4">
        <v>483</v>
      </c>
      <c r="O6" t="s" s="4">
        <v>487</v>
      </c>
      <c r="P6" t="s" s="4">
        <v>488</v>
      </c>
      <c r="Q6" t="s" s="4">
        <v>489</v>
      </c>
      <c r="R6" t="s" s="4">
        <v>76</v>
      </c>
    </row>
    <row r="7" ht="45.0" customHeight="true">
      <c r="A7" t="s" s="4">
        <v>119</v>
      </c>
      <c r="B7" t="s" s="4">
        <v>804</v>
      </c>
      <c r="C7" t="s" s="4">
        <v>496</v>
      </c>
      <c r="D7" t="s" s="4">
        <v>803</v>
      </c>
      <c r="E7" t="s" s="4">
        <v>480</v>
      </c>
      <c r="F7" t="s" s="4">
        <v>481</v>
      </c>
      <c r="G7" t="s" s="4">
        <v>7</v>
      </c>
      <c r="H7" t="s" s="4">
        <v>76</v>
      </c>
      <c r="I7" t="s" s="4">
        <v>482</v>
      </c>
      <c r="J7" t="s" s="4">
        <v>483</v>
      </c>
      <c r="K7" t="s" s="4">
        <v>6</v>
      </c>
      <c r="L7" t="s" s="4">
        <v>483</v>
      </c>
      <c r="M7" t="s" s="4">
        <v>485</v>
      </c>
      <c r="N7" t="s" s="4">
        <v>483</v>
      </c>
      <c r="O7" t="s" s="4">
        <v>487</v>
      </c>
      <c r="P7" t="s" s="4">
        <v>488</v>
      </c>
      <c r="Q7" t="s" s="4">
        <v>489</v>
      </c>
      <c r="R7" t="s" s="4">
        <v>76</v>
      </c>
    </row>
    <row r="8" ht="45.0" customHeight="true">
      <c r="A8" t="s" s="4">
        <v>124</v>
      </c>
      <c r="B8" t="s" s="4">
        <v>805</v>
      </c>
      <c r="C8" t="s" s="4">
        <v>496</v>
      </c>
      <c r="D8" t="s" s="4">
        <v>803</v>
      </c>
      <c r="E8" t="s" s="4">
        <v>480</v>
      </c>
      <c r="F8" t="s" s="4">
        <v>481</v>
      </c>
      <c r="G8" t="s" s="4">
        <v>7</v>
      </c>
      <c r="H8" t="s" s="4">
        <v>76</v>
      </c>
      <c r="I8" t="s" s="4">
        <v>482</v>
      </c>
      <c r="J8" t="s" s="4">
        <v>483</v>
      </c>
      <c r="K8" t="s" s="4">
        <v>6</v>
      </c>
      <c r="L8" t="s" s="4">
        <v>483</v>
      </c>
      <c r="M8" t="s" s="4">
        <v>485</v>
      </c>
      <c r="N8" t="s" s="4">
        <v>483</v>
      </c>
      <c r="O8" t="s" s="4">
        <v>487</v>
      </c>
      <c r="P8" t="s" s="4">
        <v>488</v>
      </c>
      <c r="Q8" t="s" s="4">
        <v>489</v>
      </c>
      <c r="R8" t="s" s="4">
        <v>76</v>
      </c>
    </row>
    <row r="9" ht="45.0" customHeight="true">
      <c r="A9" t="s" s="4">
        <v>133</v>
      </c>
      <c r="B9" t="s" s="4">
        <v>806</v>
      </c>
      <c r="C9" t="s" s="4">
        <v>807</v>
      </c>
      <c r="D9" t="s" s="4">
        <v>742</v>
      </c>
      <c r="E9" t="s" s="4">
        <v>480</v>
      </c>
      <c r="F9" t="s" s="4">
        <v>495</v>
      </c>
      <c r="G9" t="s" s="4">
        <v>7</v>
      </c>
      <c r="H9" t="s" s="4">
        <v>535</v>
      </c>
      <c r="I9" t="s" s="4">
        <v>482</v>
      </c>
      <c r="J9" t="s" s="4">
        <v>808</v>
      </c>
      <c r="K9" t="s" s="4">
        <v>6</v>
      </c>
      <c r="L9" t="s" s="4">
        <v>503</v>
      </c>
      <c r="M9" t="s" s="4">
        <v>809</v>
      </c>
      <c r="N9" t="s" s="4">
        <v>503</v>
      </c>
      <c r="O9" t="s" s="4">
        <v>487</v>
      </c>
      <c r="P9" t="s" s="4">
        <v>488</v>
      </c>
      <c r="Q9" t="s" s="4">
        <v>489</v>
      </c>
      <c r="R9" t="s" s="4">
        <v>76</v>
      </c>
    </row>
    <row r="10" ht="45.0" customHeight="true">
      <c r="A10" t="s" s="4">
        <v>142</v>
      </c>
      <c r="B10" t="s" s="4">
        <v>810</v>
      </c>
      <c r="C10" t="s" s="4">
        <v>807</v>
      </c>
      <c r="D10" t="s" s="4">
        <v>742</v>
      </c>
      <c r="E10" t="s" s="4">
        <v>480</v>
      </c>
      <c r="F10" t="s" s="4">
        <v>495</v>
      </c>
      <c r="G10" t="s" s="4">
        <v>7</v>
      </c>
      <c r="H10" t="s" s="4">
        <v>535</v>
      </c>
      <c r="I10" t="s" s="4">
        <v>482</v>
      </c>
      <c r="J10" t="s" s="4">
        <v>808</v>
      </c>
      <c r="K10" t="s" s="4">
        <v>6</v>
      </c>
      <c r="L10" t="s" s="4">
        <v>503</v>
      </c>
      <c r="M10" t="s" s="4">
        <v>809</v>
      </c>
      <c r="N10" t="s" s="4">
        <v>503</v>
      </c>
      <c r="O10" t="s" s="4">
        <v>487</v>
      </c>
      <c r="P10" t="s" s="4">
        <v>488</v>
      </c>
      <c r="Q10" t="s" s="4">
        <v>489</v>
      </c>
      <c r="R10" t="s" s="4">
        <v>76</v>
      </c>
    </row>
    <row r="11" ht="45.0" customHeight="true">
      <c r="A11" t="s" s="4">
        <v>148</v>
      </c>
      <c r="B11" t="s" s="4">
        <v>811</v>
      </c>
      <c r="C11" t="s" s="4">
        <v>807</v>
      </c>
      <c r="D11" t="s" s="4">
        <v>742</v>
      </c>
      <c r="E11" t="s" s="4">
        <v>480</v>
      </c>
      <c r="F11" t="s" s="4">
        <v>495</v>
      </c>
      <c r="G11" t="s" s="4">
        <v>7</v>
      </c>
      <c r="H11" t="s" s="4">
        <v>535</v>
      </c>
      <c r="I11" t="s" s="4">
        <v>482</v>
      </c>
      <c r="J11" t="s" s="4">
        <v>808</v>
      </c>
      <c r="K11" t="s" s="4">
        <v>6</v>
      </c>
      <c r="L11" t="s" s="4">
        <v>503</v>
      </c>
      <c r="M11" t="s" s="4">
        <v>809</v>
      </c>
      <c r="N11" t="s" s="4">
        <v>503</v>
      </c>
      <c r="O11" t="s" s="4">
        <v>487</v>
      </c>
      <c r="P11" t="s" s="4">
        <v>488</v>
      </c>
      <c r="Q11" t="s" s="4">
        <v>489</v>
      </c>
      <c r="R11" t="s" s="4">
        <v>76</v>
      </c>
    </row>
    <row r="12" ht="45.0" customHeight="true">
      <c r="A12" t="s" s="4">
        <v>156</v>
      </c>
      <c r="B12" t="s" s="4">
        <v>812</v>
      </c>
      <c r="C12" t="s" s="4">
        <v>746</v>
      </c>
      <c r="D12" t="s" s="4">
        <v>76</v>
      </c>
      <c r="E12" t="s" s="4">
        <v>480</v>
      </c>
      <c r="F12" t="s" s="4">
        <v>481</v>
      </c>
      <c r="G12" t="s" s="4">
        <v>7</v>
      </c>
      <c r="H12" t="s" s="4">
        <v>76</v>
      </c>
      <c r="I12" t="s" s="4">
        <v>482</v>
      </c>
      <c r="J12" t="s" s="4">
        <v>483</v>
      </c>
      <c r="K12" t="s" s="4">
        <v>6</v>
      </c>
      <c r="L12" t="s" s="4">
        <v>483</v>
      </c>
      <c r="M12" t="s" s="4">
        <v>485</v>
      </c>
      <c r="N12" t="s" s="4">
        <v>483</v>
      </c>
      <c r="O12" t="s" s="4">
        <v>487</v>
      </c>
      <c r="P12" t="s" s="4">
        <v>488</v>
      </c>
      <c r="Q12" t="s" s="4">
        <v>489</v>
      </c>
      <c r="R12" t="s" s="4">
        <v>76</v>
      </c>
    </row>
    <row r="13" ht="45.0" customHeight="true">
      <c r="A13" t="s" s="4">
        <v>172</v>
      </c>
      <c r="B13" t="s" s="4">
        <v>813</v>
      </c>
      <c r="C13" t="s" s="4">
        <v>514</v>
      </c>
      <c r="D13" t="s" s="4">
        <v>515</v>
      </c>
      <c r="E13" t="s" s="4">
        <v>480</v>
      </c>
      <c r="F13" t="s" s="4">
        <v>481</v>
      </c>
      <c r="G13" t="s" s="4">
        <v>7</v>
      </c>
      <c r="H13" t="s" s="4">
        <v>76</v>
      </c>
      <c r="I13" t="s" s="4">
        <v>482</v>
      </c>
      <c r="J13" t="s" s="4">
        <v>512</v>
      </c>
      <c r="K13" t="s" s="4">
        <v>6</v>
      </c>
      <c r="L13" t="s" s="4">
        <v>512</v>
      </c>
      <c r="M13" t="s" s="4">
        <v>485</v>
      </c>
      <c r="N13" t="s" s="4">
        <v>512</v>
      </c>
      <c r="O13" t="s" s="4">
        <v>487</v>
      </c>
      <c r="P13" t="s" s="4">
        <v>488</v>
      </c>
      <c r="Q13" t="s" s="4">
        <v>489</v>
      </c>
      <c r="R13" t="s" s="4">
        <v>76</v>
      </c>
    </row>
    <row r="14" ht="45.0" customHeight="true">
      <c r="A14" t="s" s="4">
        <v>180</v>
      </c>
      <c r="B14" t="s" s="4">
        <v>814</v>
      </c>
      <c r="C14" t="s" s="4">
        <v>514</v>
      </c>
      <c r="D14" t="s" s="4">
        <v>515</v>
      </c>
      <c r="E14" t="s" s="4">
        <v>480</v>
      </c>
      <c r="F14" t="s" s="4">
        <v>481</v>
      </c>
      <c r="G14" t="s" s="4">
        <v>7</v>
      </c>
      <c r="H14" t="s" s="4">
        <v>76</v>
      </c>
      <c r="I14" t="s" s="4">
        <v>482</v>
      </c>
      <c r="J14" t="s" s="4">
        <v>512</v>
      </c>
      <c r="K14" t="s" s="4">
        <v>6</v>
      </c>
      <c r="L14" t="s" s="4">
        <v>512</v>
      </c>
      <c r="M14" t="s" s="4">
        <v>485</v>
      </c>
      <c r="N14" t="s" s="4">
        <v>512</v>
      </c>
      <c r="O14" t="s" s="4">
        <v>487</v>
      </c>
      <c r="P14" t="s" s="4">
        <v>488</v>
      </c>
      <c r="Q14" t="s" s="4">
        <v>489</v>
      </c>
      <c r="R14" t="s" s="4">
        <v>76</v>
      </c>
    </row>
    <row r="15" ht="45.0" customHeight="true">
      <c r="A15" t="s" s="4">
        <v>184</v>
      </c>
      <c r="B15" t="s" s="4">
        <v>815</v>
      </c>
      <c r="C15" t="s" s="4">
        <v>514</v>
      </c>
      <c r="D15" t="s" s="4">
        <v>515</v>
      </c>
      <c r="E15" t="s" s="4">
        <v>480</v>
      </c>
      <c r="F15" t="s" s="4">
        <v>481</v>
      </c>
      <c r="G15" t="s" s="4">
        <v>7</v>
      </c>
      <c r="H15" t="s" s="4">
        <v>76</v>
      </c>
      <c r="I15" t="s" s="4">
        <v>482</v>
      </c>
      <c r="J15" t="s" s="4">
        <v>512</v>
      </c>
      <c r="K15" t="s" s="4">
        <v>6</v>
      </c>
      <c r="L15" t="s" s="4">
        <v>512</v>
      </c>
      <c r="M15" t="s" s="4">
        <v>485</v>
      </c>
      <c r="N15" t="s" s="4">
        <v>512</v>
      </c>
      <c r="O15" t="s" s="4">
        <v>487</v>
      </c>
      <c r="P15" t="s" s="4">
        <v>488</v>
      </c>
      <c r="Q15" t="s" s="4">
        <v>489</v>
      </c>
      <c r="R15" t="s" s="4">
        <v>76</v>
      </c>
    </row>
    <row r="16" ht="45.0" customHeight="true">
      <c r="A16" t="s" s="4">
        <v>188</v>
      </c>
      <c r="B16" t="s" s="4">
        <v>816</v>
      </c>
      <c r="C16" t="s" s="4">
        <v>514</v>
      </c>
      <c r="D16" t="s" s="4">
        <v>515</v>
      </c>
      <c r="E16" t="s" s="4">
        <v>480</v>
      </c>
      <c r="F16" t="s" s="4">
        <v>481</v>
      </c>
      <c r="G16" t="s" s="4">
        <v>7</v>
      </c>
      <c r="H16" t="s" s="4">
        <v>76</v>
      </c>
      <c r="I16" t="s" s="4">
        <v>482</v>
      </c>
      <c r="J16" t="s" s="4">
        <v>512</v>
      </c>
      <c r="K16" t="s" s="4">
        <v>6</v>
      </c>
      <c r="L16" t="s" s="4">
        <v>512</v>
      </c>
      <c r="M16" t="s" s="4">
        <v>485</v>
      </c>
      <c r="N16" t="s" s="4">
        <v>512</v>
      </c>
      <c r="O16" t="s" s="4">
        <v>487</v>
      </c>
      <c r="P16" t="s" s="4">
        <v>488</v>
      </c>
      <c r="Q16" t="s" s="4">
        <v>489</v>
      </c>
      <c r="R16" t="s" s="4">
        <v>76</v>
      </c>
    </row>
    <row r="17" ht="45.0" customHeight="true">
      <c r="A17" t="s" s="4">
        <v>192</v>
      </c>
      <c r="B17" t="s" s="4">
        <v>817</v>
      </c>
      <c r="C17" t="s" s="4">
        <v>514</v>
      </c>
      <c r="D17" t="s" s="4">
        <v>515</v>
      </c>
      <c r="E17" t="s" s="4">
        <v>480</v>
      </c>
      <c r="F17" t="s" s="4">
        <v>481</v>
      </c>
      <c r="G17" t="s" s="4">
        <v>7</v>
      </c>
      <c r="H17" t="s" s="4">
        <v>76</v>
      </c>
      <c r="I17" t="s" s="4">
        <v>482</v>
      </c>
      <c r="J17" t="s" s="4">
        <v>512</v>
      </c>
      <c r="K17" t="s" s="4">
        <v>6</v>
      </c>
      <c r="L17" t="s" s="4">
        <v>512</v>
      </c>
      <c r="M17" t="s" s="4">
        <v>485</v>
      </c>
      <c r="N17" t="s" s="4">
        <v>512</v>
      </c>
      <c r="O17" t="s" s="4">
        <v>487</v>
      </c>
      <c r="P17" t="s" s="4">
        <v>488</v>
      </c>
      <c r="Q17" t="s" s="4">
        <v>489</v>
      </c>
      <c r="R17" t="s" s="4">
        <v>76</v>
      </c>
    </row>
    <row r="18" ht="45.0" customHeight="true">
      <c r="A18" t="s" s="4">
        <v>203</v>
      </c>
      <c r="B18" t="s" s="4">
        <v>818</v>
      </c>
      <c r="C18" t="s" s="4">
        <v>746</v>
      </c>
      <c r="D18" t="s" s="4">
        <v>76</v>
      </c>
      <c r="E18" t="s" s="4">
        <v>480</v>
      </c>
      <c r="F18" t="s" s="4">
        <v>481</v>
      </c>
      <c r="G18" t="s" s="4">
        <v>7</v>
      </c>
      <c r="H18" t="s" s="4">
        <v>76</v>
      </c>
      <c r="I18" t="s" s="4">
        <v>482</v>
      </c>
      <c r="J18" t="s" s="4">
        <v>483</v>
      </c>
      <c r="K18" t="s" s="4">
        <v>6</v>
      </c>
      <c r="L18" t="s" s="4">
        <v>483</v>
      </c>
      <c r="M18" t="s" s="4">
        <v>485</v>
      </c>
      <c r="N18" t="s" s="4">
        <v>483</v>
      </c>
      <c r="O18" t="s" s="4">
        <v>487</v>
      </c>
      <c r="P18" t="s" s="4">
        <v>488</v>
      </c>
      <c r="Q18" t="s" s="4">
        <v>489</v>
      </c>
      <c r="R18" t="s" s="4">
        <v>76</v>
      </c>
    </row>
    <row r="19" ht="45.0" customHeight="true">
      <c r="A19" t="s" s="4">
        <v>212</v>
      </c>
      <c r="B19" t="s" s="4">
        <v>819</v>
      </c>
      <c r="C19" t="s" s="4">
        <v>746</v>
      </c>
      <c r="D19" t="s" s="4">
        <v>76</v>
      </c>
      <c r="E19" t="s" s="4">
        <v>480</v>
      </c>
      <c r="F19" t="s" s="4">
        <v>481</v>
      </c>
      <c r="G19" t="s" s="4">
        <v>7</v>
      </c>
      <c r="H19" t="s" s="4">
        <v>76</v>
      </c>
      <c r="I19" t="s" s="4">
        <v>482</v>
      </c>
      <c r="J19" t="s" s="4">
        <v>483</v>
      </c>
      <c r="K19" t="s" s="4">
        <v>6</v>
      </c>
      <c r="L19" t="s" s="4">
        <v>483</v>
      </c>
      <c r="M19" t="s" s="4">
        <v>485</v>
      </c>
      <c r="N19" t="s" s="4">
        <v>483</v>
      </c>
      <c r="O19" t="s" s="4">
        <v>487</v>
      </c>
      <c r="P19" t="s" s="4">
        <v>488</v>
      </c>
      <c r="Q19" t="s" s="4">
        <v>489</v>
      </c>
      <c r="R19" t="s" s="4">
        <v>76</v>
      </c>
    </row>
    <row r="20" ht="45.0" customHeight="true">
      <c r="A20" t="s" s="4">
        <v>217</v>
      </c>
      <c r="B20" t="s" s="4">
        <v>820</v>
      </c>
      <c r="C20" t="s" s="4">
        <v>746</v>
      </c>
      <c r="D20" t="s" s="4">
        <v>76</v>
      </c>
      <c r="E20" t="s" s="4">
        <v>480</v>
      </c>
      <c r="F20" t="s" s="4">
        <v>481</v>
      </c>
      <c r="G20" t="s" s="4">
        <v>7</v>
      </c>
      <c r="H20" t="s" s="4">
        <v>76</v>
      </c>
      <c r="I20" t="s" s="4">
        <v>482</v>
      </c>
      <c r="J20" t="s" s="4">
        <v>483</v>
      </c>
      <c r="K20" t="s" s="4">
        <v>6</v>
      </c>
      <c r="L20" t="s" s="4">
        <v>483</v>
      </c>
      <c r="M20" t="s" s="4">
        <v>485</v>
      </c>
      <c r="N20" t="s" s="4">
        <v>483</v>
      </c>
      <c r="O20" t="s" s="4">
        <v>487</v>
      </c>
      <c r="P20" t="s" s="4">
        <v>488</v>
      </c>
      <c r="Q20" t="s" s="4">
        <v>489</v>
      </c>
      <c r="R20" t="s" s="4">
        <v>76</v>
      </c>
    </row>
    <row r="21" ht="45.0" customHeight="true">
      <c r="A21" t="s" s="4">
        <v>221</v>
      </c>
      <c r="B21" t="s" s="4">
        <v>821</v>
      </c>
      <c r="C21" t="s" s="4">
        <v>746</v>
      </c>
      <c r="D21" t="s" s="4">
        <v>76</v>
      </c>
      <c r="E21" t="s" s="4">
        <v>480</v>
      </c>
      <c r="F21" t="s" s="4">
        <v>481</v>
      </c>
      <c r="G21" t="s" s="4">
        <v>7</v>
      </c>
      <c r="H21" t="s" s="4">
        <v>76</v>
      </c>
      <c r="I21" t="s" s="4">
        <v>482</v>
      </c>
      <c r="J21" t="s" s="4">
        <v>483</v>
      </c>
      <c r="K21" t="s" s="4">
        <v>6</v>
      </c>
      <c r="L21" t="s" s="4">
        <v>483</v>
      </c>
      <c r="M21" t="s" s="4">
        <v>485</v>
      </c>
      <c r="N21" t="s" s="4">
        <v>483</v>
      </c>
      <c r="O21" t="s" s="4">
        <v>487</v>
      </c>
      <c r="P21" t="s" s="4">
        <v>488</v>
      </c>
      <c r="Q21" t="s" s="4">
        <v>489</v>
      </c>
      <c r="R21" t="s" s="4">
        <v>76</v>
      </c>
    </row>
    <row r="22" ht="45.0" customHeight="true">
      <c r="A22" t="s" s="4">
        <v>229</v>
      </c>
      <c r="B22" t="s" s="4">
        <v>822</v>
      </c>
      <c r="C22" t="s" s="4">
        <v>76</v>
      </c>
      <c r="D22" t="s" s="4">
        <v>76</v>
      </c>
      <c r="E22" t="s" s="4">
        <v>480</v>
      </c>
      <c r="F22" t="s" s="4">
        <v>481</v>
      </c>
      <c r="G22" t="s" s="4">
        <v>7</v>
      </c>
      <c r="H22" t="s" s="4">
        <v>76</v>
      </c>
      <c r="I22" t="s" s="4">
        <v>482</v>
      </c>
      <c r="J22" t="s" s="4">
        <v>483</v>
      </c>
      <c r="K22" t="s" s="4">
        <v>6</v>
      </c>
      <c r="L22" t="s" s="4">
        <v>483</v>
      </c>
      <c r="M22" t="s" s="4">
        <v>485</v>
      </c>
      <c r="N22" t="s" s="4">
        <v>513</v>
      </c>
      <c r="O22" t="s" s="4">
        <v>487</v>
      </c>
      <c r="P22" t="s" s="4">
        <v>488</v>
      </c>
      <c r="Q22" t="s" s="4">
        <v>489</v>
      </c>
      <c r="R22" t="s" s="4">
        <v>76</v>
      </c>
    </row>
    <row r="23" ht="45.0" customHeight="true">
      <c r="A23" t="s" s="4">
        <v>240</v>
      </c>
      <c r="B23" t="s" s="4">
        <v>823</v>
      </c>
      <c r="C23" t="s" s="4">
        <v>746</v>
      </c>
      <c r="D23" t="s" s="4">
        <v>742</v>
      </c>
      <c r="E23" t="s" s="4">
        <v>480</v>
      </c>
      <c r="F23" t="s" s="4">
        <v>481</v>
      </c>
      <c r="G23" t="s" s="4">
        <v>7</v>
      </c>
      <c r="H23" t="s" s="4">
        <v>76</v>
      </c>
      <c r="I23" t="s" s="4">
        <v>482</v>
      </c>
      <c r="J23" t="s" s="4">
        <v>483</v>
      </c>
      <c r="K23" t="s" s="4">
        <v>6</v>
      </c>
      <c r="L23" t="s" s="4">
        <v>483</v>
      </c>
      <c r="M23" t="s" s="4">
        <v>485</v>
      </c>
      <c r="N23" t="s" s="4">
        <v>483</v>
      </c>
      <c r="O23" t="s" s="4">
        <v>487</v>
      </c>
      <c r="P23" t="s" s="4">
        <v>488</v>
      </c>
      <c r="Q23" t="s" s="4">
        <v>489</v>
      </c>
      <c r="R23" t="s" s="4">
        <v>76</v>
      </c>
    </row>
    <row r="24" ht="45.0" customHeight="true">
      <c r="A24" t="s" s="4">
        <v>252</v>
      </c>
      <c r="B24" t="s" s="4">
        <v>824</v>
      </c>
      <c r="C24" t="s" s="4">
        <v>746</v>
      </c>
      <c r="D24" t="s" s="4">
        <v>742</v>
      </c>
      <c r="E24" t="s" s="4">
        <v>480</v>
      </c>
      <c r="F24" t="s" s="4">
        <v>481</v>
      </c>
      <c r="G24" t="s" s="4">
        <v>7</v>
      </c>
      <c r="H24" t="s" s="4">
        <v>76</v>
      </c>
      <c r="I24" t="s" s="4">
        <v>482</v>
      </c>
      <c r="J24" t="s" s="4">
        <v>483</v>
      </c>
      <c r="K24" t="s" s="4">
        <v>6</v>
      </c>
      <c r="L24" t="s" s="4">
        <v>483</v>
      </c>
      <c r="M24" t="s" s="4">
        <v>485</v>
      </c>
      <c r="N24" t="s" s="4">
        <v>483</v>
      </c>
      <c r="O24" t="s" s="4">
        <v>487</v>
      </c>
      <c r="P24" t="s" s="4">
        <v>488</v>
      </c>
      <c r="Q24" t="s" s="4">
        <v>489</v>
      </c>
      <c r="R24" t="s" s="4">
        <v>76</v>
      </c>
    </row>
    <row r="25" ht="45.0" customHeight="true">
      <c r="A25" t="s" s="4">
        <v>259</v>
      </c>
      <c r="B25" t="s" s="4">
        <v>825</v>
      </c>
      <c r="C25" t="s" s="4">
        <v>746</v>
      </c>
      <c r="D25" t="s" s="4">
        <v>742</v>
      </c>
      <c r="E25" t="s" s="4">
        <v>480</v>
      </c>
      <c r="F25" t="s" s="4">
        <v>481</v>
      </c>
      <c r="G25" t="s" s="4">
        <v>7</v>
      </c>
      <c r="H25" t="s" s="4">
        <v>76</v>
      </c>
      <c r="I25" t="s" s="4">
        <v>482</v>
      </c>
      <c r="J25" t="s" s="4">
        <v>483</v>
      </c>
      <c r="K25" t="s" s="4">
        <v>6</v>
      </c>
      <c r="L25" t="s" s="4">
        <v>483</v>
      </c>
      <c r="M25" t="s" s="4">
        <v>485</v>
      </c>
      <c r="N25" t="s" s="4">
        <v>483</v>
      </c>
      <c r="O25" t="s" s="4">
        <v>487</v>
      </c>
      <c r="P25" t="s" s="4">
        <v>488</v>
      </c>
      <c r="Q25" t="s" s="4">
        <v>489</v>
      </c>
      <c r="R25" t="s" s="4">
        <v>76</v>
      </c>
    </row>
    <row r="26" ht="45.0" customHeight="true">
      <c r="A26" t="s" s="4">
        <v>265</v>
      </c>
      <c r="B26" t="s" s="4">
        <v>826</v>
      </c>
      <c r="C26" t="s" s="4">
        <v>746</v>
      </c>
      <c r="D26" t="s" s="4">
        <v>742</v>
      </c>
      <c r="E26" t="s" s="4">
        <v>480</v>
      </c>
      <c r="F26" t="s" s="4">
        <v>481</v>
      </c>
      <c r="G26" t="s" s="4">
        <v>7</v>
      </c>
      <c r="H26" t="s" s="4">
        <v>76</v>
      </c>
      <c r="I26" t="s" s="4">
        <v>482</v>
      </c>
      <c r="J26" t="s" s="4">
        <v>483</v>
      </c>
      <c r="K26" t="s" s="4">
        <v>6</v>
      </c>
      <c r="L26" t="s" s="4">
        <v>483</v>
      </c>
      <c r="M26" t="s" s="4">
        <v>485</v>
      </c>
      <c r="N26" t="s" s="4">
        <v>483</v>
      </c>
      <c r="O26" t="s" s="4">
        <v>487</v>
      </c>
      <c r="P26" t="s" s="4">
        <v>488</v>
      </c>
      <c r="Q26" t="s" s="4">
        <v>489</v>
      </c>
      <c r="R26" t="s" s="4">
        <v>76</v>
      </c>
    </row>
    <row r="27" ht="45.0" customHeight="true">
      <c r="A27" t="s" s="4">
        <v>280</v>
      </c>
      <c r="B27" t="s" s="4">
        <v>827</v>
      </c>
      <c r="C27" t="s" s="4">
        <v>496</v>
      </c>
      <c r="D27" t="s" s="4">
        <v>742</v>
      </c>
      <c r="E27" t="s" s="4">
        <v>480</v>
      </c>
      <c r="F27" t="s" s="4">
        <v>481</v>
      </c>
      <c r="G27" t="s" s="4">
        <v>7</v>
      </c>
      <c r="H27" t="s" s="4">
        <v>828</v>
      </c>
      <c r="I27" t="s" s="4">
        <v>536</v>
      </c>
      <c r="J27" t="s" s="4">
        <v>537</v>
      </c>
      <c r="K27" t="s" s="4">
        <v>6</v>
      </c>
      <c r="L27" t="s" s="4">
        <v>537</v>
      </c>
      <c r="M27" t="s" s="4">
        <v>485</v>
      </c>
      <c r="N27" t="s" s="4">
        <v>537</v>
      </c>
      <c r="O27" t="s" s="4">
        <v>487</v>
      </c>
      <c r="P27" t="s" s="4">
        <v>488</v>
      </c>
      <c r="Q27" t="s" s="4">
        <v>489</v>
      </c>
      <c r="R27" t="s" s="4">
        <v>539</v>
      </c>
    </row>
    <row r="28" ht="45.0" customHeight="true">
      <c r="A28" t="s" s="4">
        <v>309</v>
      </c>
      <c r="B28" t="s" s="4">
        <v>829</v>
      </c>
      <c r="C28" t="s" s="4">
        <v>496</v>
      </c>
      <c r="D28" t="s" s="4">
        <v>76</v>
      </c>
      <c r="E28" t="s" s="4">
        <v>480</v>
      </c>
      <c r="F28" t="s" s="4">
        <v>495</v>
      </c>
      <c r="G28" t="s" s="4">
        <v>7</v>
      </c>
      <c r="H28" t="s" s="4">
        <v>76</v>
      </c>
      <c r="I28" t="s" s="4">
        <v>482</v>
      </c>
      <c r="J28" t="s" s="4">
        <v>763</v>
      </c>
      <c r="K28" t="s" s="4">
        <v>6</v>
      </c>
      <c r="L28" t="s" s="4">
        <v>502</v>
      </c>
      <c r="M28" t="s" s="4">
        <v>485</v>
      </c>
      <c r="N28" t="s" s="4">
        <v>502</v>
      </c>
      <c r="O28" t="s" s="4">
        <v>487</v>
      </c>
      <c r="P28" t="s" s="4">
        <v>488</v>
      </c>
      <c r="Q28" t="s" s="4">
        <v>489</v>
      </c>
      <c r="R28" t="s" s="4">
        <v>76</v>
      </c>
    </row>
    <row r="29" ht="45.0" customHeight="true">
      <c r="A29" t="s" s="4">
        <v>391</v>
      </c>
      <c r="B29" t="s" s="4">
        <v>830</v>
      </c>
      <c r="C29" t="s" s="4">
        <v>746</v>
      </c>
      <c r="D29" t="s" s="4">
        <v>742</v>
      </c>
      <c r="E29" t="s" s="4">
        <v>480</v>
      </c>
      <c r="F29" t="s" s="4">
        <v>481</v>
      </c>
      <c r="G29" t="s" s="4">
        <v>7</v>
      </c>
      <c r="H29" t="s" s="4">
        <v>76</v>
      </c>
      <c r="I29" t="s" s="4">
        <v>482</v>
      </c>
      <c r="J29" t="s" s="4">
        <v>483</v>
      </c>
      <c r="K29" t="s" s="4">
        <v>6</v>
      </c>
      <c r="L29" t="s" s="4">
        <v>483</v>
      </c>
      <c r="M29" t="s" s="4">
        <v>485</v>
      </c>
      <c r="N29" t="s" s="4">
        <v>483</v>
      </c>
      <c r="O29" t="s" s="4">
        <v>487</v>
      </c>
      <c r="P29" t="s" s="4">
        <v>488</v>
      </c>
      <c r="Q29" t="s" s="4">
        <v>489</v>
      </c>
      <c r="R29" t="s" s="4">
        <v>76</v>
      </c>
    </row>
    <row r="30" ht="45.0" customHeight="true">
      <c r="A30" t="s" s="4">
        <v>401</v>
      </c>
      <c r="B30" t="s" s="4">
        <v>831</v>
      </c>
      <c r="C30" t="s" s="4">
        <v>746</v>
      </c>
      <c r="D30" t="s" s="4">
        <v>742</v>
      </c>
      <c r="E30" t="s" s="4">
        <v>480</v>
      </c>
      <c r="F30" t="s" s="4">
        <v>481</v>
      </c>
      <c r="G30" t="s" s="4">
        <v>7</v>
      </c>
      <c r="H30" t="s" s="4">
        <v>76</v>
      </c>
      <c r="I30" t="s" s="4">
        <v>482</v>
      </c>
      <c r="J30" t="s" s="4">
        <v>483</v>
      </c>
      <c r="K30" t="s" s="4">
        <v>6</v>
      </c>
      <c r="L30" t="s" s="4">
        <v>483</v>
      </c>
      <c r="M30" t="s" s="4">
        <v>485</v>
      </c>
      <c r="N30" t="s" s="4">
        <v>483</v>
      </c>
      <c r="O30" t="s" s="4">
        <v>487</v>
      </c>
      <c r="P30" t="s" s="4">
        <v>488</v>
      </c>
      <c r="Q30" t="s" s="4">
        <v>489</v>
      </c>
      <c r="R30" t="s" s="4">
        <v>76</v>
      </c>
    </row>
    <row r="31" ht="45.0" customHeight="true">
      <c r="A31" t="s" s="4">
        <v>408</v>
      </c>
      <c r="B31" t="s" s="4">
        <v>832</v>
      </c>
      <c r="C31" t="s" s="4">
        <v>746</v>
      </c>
      <c r="D31" t="s" s="4">
        <v>742</v>
      </c>
      <c r="E31" t="s" s="4">
        <v>480</v>
      </c>
      <c r="F31" t="s" s="4">
        <v>481</v>
      </c>
      <c r="G31" t="s" s="4">
        <v>7</v>
      </c>
      <c r="H31" t="s" s="4">
        <v>76</v>
      </c>
      <c r="I31" t="s" s="4">
        <v>482</v>
      </c>
      <c r="J31" t="s" s="4">
        <v>483</v>
      </c>
      <c r="K31" t="s" s="4">
        <v>6</v>
      </c>
      <c r="L31" t="s" s="4">
        <v>483</v>
      </c>
      <c r="M31" t="s" s="4">
        <v>485</v>
      </c>
      <c r="N31" t="s" s="4">
        <v>483</v>
      </c>
      <c r="O31" t="s" s="4">
        <v>487</v>
      </c>
      <c r="P31" t="s" s="4">
        <v>488</v>
      </c>
      <c r="Q31" t="s" s="4">
        <v>489</v>
      </c>
      <c r="R31" t="s" s="4">
        <v>76</v>
      </c>
    </row>
    <row r="32" ht="45.0" customHeight="true">
      <c r="A32" t="s" s="4">
        <v>414</v>
      </c>
      <c r="B32" t="s" s="4">
        <v>833</v>
      </c>
      <c r="C32" t="s" s="4">
        <v>746</v>
      </c>
      <c r="D32" t="s" s="4">
        <v>742</v>
      </c>
      <c r="E32" t="s" s="4">
        <v>480</v>
      </c>
      <c r="F32" t="s" s="4">
        <v>481</v>
      </c>
      <c r="G32" t="s" s="4">
        <v>7</v>
      </c>
      <c r="H32" t="s" s="4">
        <v>76</v>
      </c>
      <c r="I32" t="s" s="4">
        <v>482</v>
      </c>
      <c r="J32" t="s" s="4">
        <v>483</v>
      </c>
      <c r="K32" t="s" s="4">
        <v>6</v>
      </c>
      <c r="L32" t="s" s="4">
        <v>483</v>
      </c>
      <c r="M32" t="s" s="4">
        <v>485</v>
      </c>
      <c r="N32" t="s" s="4">
        <v>483</v>
      </c>
      <c r="O32" t="s" s="4">
        <v>487</v>
      </c>
      <c r="P32" t="s" s="4">
        <v>488</v>
      </c>
      <c r="Q32" t="s" s="4">
        <v>489</v>
      </c>
      <c r="R32" t="s" s="4">
        <v>76</v>
      </c>
    </row>
    <row r="33" ht="45.0" customHeight="true">
      <c r="A33" t="s" s="4">
        <v>416</v>
      </c>
      <c r="B33" t="s" s="4">
        <v>834</v>
      </c>
      <c r="C33" t="s" s="4">
        <v>769</v>
      </c>
      <c r="D33" t="s" s="4">
        <v>742</v>
      </c>
      <c r="E33" t="s" s="4">
        <v>480</v>
      </c>
      <c r="F33" t="s" s="4">
        <v>543</v>
      </c>
      <c r="G33" t="s" s="4">
        <v>7</v>
      </c>
      <c r="H33" t="s" s="4">
        <v>76</v>
      </c>
      <c r="I33" t="s" s="4">
        <v>482</v>
      </c>
      <c r="J33" t="s" s="4">
        <v>568</v>
      </c>
      <c r="K33" t="s" s="4">
        <v>6</v>
      </c>
      <c r="L33" t="s" s="4">
        <v>770</v>
      </c>
      <c r="M33" t="s" s="4">
        <v>485</v>
      </c>
      <c r="N33" t="s" s="4">
        <v>770</v>
      </c>
      <c r="O33" t="s" s="4">
        <v>487</v>
      </c>
      <c r="P33" t="s" s="4">
        <v>488</v>
      </c>
      <c r="Q33" t="s" s="4">
        <v>489</v>
      </c>
      <c r="R33" t="s" s="4">
        <v>76</v>
      </c>
    </row>
    <row r="34" ht="45.0" customHeight="true">
      <c r="A34" t="s" s="4">
        <v>418</v>
      </c>
      <c r="B34" t="s" s="4">
        <v>835</v>
      </c>
      <c r="C34" t="s" s="4">
        <v>769</v>
      </c>
      <c r="D34" t="s" s="4">
        <v>742</v>
      </c>
      <c r="E34" t="s" s="4">
        <v>480</v>
      </c>
      <c r="F34" t="s" s="4">
        <v>543</v>
      </c>
      <c r="G34" t="s" s="4">
        <v>7</v>
      </c>
      <c r="H34" t="s" s="4">
        <v>76</v>
      </c>
      <c r="I34" t="s" s="4">
        <v>482</v>
      </c>
      <c r="J34" t="s" s="4">
        <v>568</v>
      </c>
      <c r="K34" t="s" s="4">
        <v>6</v>
      </c>
      <c r="L34" t="s" s="4">
        <v>770</v>
      </c>
      <c r="M34" t="s" s="4">
        <v>485</v>
      </c>
      <c r="N34" t="s" s="4">
        <v>770</v>
      </c>
      <c r="O34" t="s" s="4">
        <v>487</v>
      </c>
      <c r="P34" t="s" s="4">
        <v>488</v>
      </c>
      <c r="Q34" t="s" s="4">
        <v>489</v>
      </c>
      <c r="R34" t="s" s="4">
        <v>76</v>
      </c>
    </row>
    <row r="35" ht="45.0" customHeight="true">
      <c r="A35" t="s" s="4">
        <v>420</v>
      </c>
      <c r="B35" t="s" s="4">
        <v>836</v>
      </c>
      <c r="C35" t="s" s="4">
        <v>769</v>
      </c>
      <c r="D35" t="s" s="4">
        <v>742</v>
      </c>
      <c r="E35" t="s" s="4">
        <v>480</v>
      </c>
      <c r="F35" t="s" s="4">
        <v>543</v>
      </c>
      <c r="G35" t="s" s="4">
        <v>7</v>
      </c>
      <c r="H35" t="s" s="4">
        <v>76</v>
      </c>
      <c r="I35" t="s" s="4">
        <v>482</v>
      </c>
      <c r="J35" t="s" s="4">
        <v>568</v>
      </c>
      <c r="K35" t="s" s="4">
        <v>6</v>
      </c>
      <c r="L35" t="s" s="4">
        <v>770</v>
      </c>
      <c r="M35" t="s" s="4">
        <v>485</v>
      </c>
      <c r="N35" t="s" s="4">
        <v>770</v>
      </c>
      <c r="O35" t="s" s="4">
        <v>487</v>
      </c>
      <c r="P35" t="s" s="4">
        <v>488</v>
      </c>
      <c r="Q35" t="s" s="4">
        <v>489</v>
      </c>
      <c r="R35" t="s" s="4">
        <v>76</v>
      </c>
    </row>
    <row r="36" ht="45.0" customHeight="true">
      <c r="A36" t="s" s="4">
        <v>426</v>
      </c>
      <c r="B36" t="s" s="4">
        <v>837</v>
      </c>
      <c r="C36" t="s" s="4">
        <v>746</v>
      </c>
      <c r="D36" t="s" s="4">
        <v>742</v>
      </c>
      <c r="E36" t="s" s="4">
        <v>480</v>
      </c>
      <c r="F36" t="s" s="4">
        <v>481</v>
      </c>
      <c r="G36" t="s" s="4">
        <v>7</v>
      </c>
      <c r="H36" t="s" s="4">
        <v>76</v>
      </c>
      <c r="I36" t="s" s="4">
        <v>482</v>
      </c>
      <c r="J36" t="s" s="4">
        <v>483</v>
      </c>
      <c r="K36" t="s" s="4">
        <v>6</v>
      </c>
      <c r="L36" t="s" s="4">
        <v>483</v>
      </c>
      <c r="M36" t="s" s="4">
        <v>485</v>
      </c>
      <c r="N36" t="s" s="4">
        <v>483</v>
      </c>
      <c r="O36" t="s" s="4">
        <v>487</v>
      </c>
      <c r="P36" t="s" s="4">
        <v>488</v>
      </c>
      <c r="Q36" t="s" s="4">
        <v>489</v>
      </c>
      <c r="R36" t="s" s="4">
        <v>76</v>
      </c>
    </row>
    <row r="37" ht="45.0" customHeight="true">
      <c r="A37" t="s" s="4">
        <v>432</v>
      </c>
      <c r="B37" t="s" s="4">
        <v>838</v>
      </c>
      <c r="C37" t="s" s="4">
        <v>746</v>
      </c>
      <c r="D37" t="s" s="4">
        <v>742</v>
      </c>
      <c r="E37" t="s" s="4">
        <v>480</v>
      </c>
      <c r="F37" t="s" s="4">
        <v>481</v>
      </c>
      <c r="G37" t="s" s="4">
        <v>7</v>
      </c>
      <c r="H37" t="s" s="4">
        <v>76</v>
      </c>
      <c r="I37" t="s" s="4">
        <v>482</v>
      </c>
      <c r="J37" t="s" s="4">
        <v>483</v>
      </c>
      <c r="K37" t="s" s="4">
        <v>6</v>
      </c>
      <c r="L37" t="s" s="4">
        <v>483</v>
      </c>
      <c r="M37" t="s" s="4">
        <v>485</v>
      </c>
      <c r="N37" t="s" s="4">
        <v>483</v>
      </c>
      <c r="O37" t="s" s="4">
        <v>487</v>
      </c>
      <c r="P37" t="s" s="4">
        <v>488</v>
      </c>
      <c r="Q37" t="s" s="4">
        <v>489</v>
      </c>
      <c r="R37" t="s" s="4">
        <v>76</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580</v>
      </c>
    </row>
    <row r="2">
      <c r="A2" t="s">
        <v>581</v>
      </c>
    </row>
    <row r="3">
      <c r="A3" t="s">
        <v>582</v>
      </c>
    </row>
    <row r="4">
      <c r="A4" t="s">
        <v>583</v>
      </c>
    </row>
    <row r="5">
      <c r="A5" t="s">
        <v>584</v>
      </c>
    </row>
    <row r="6">
      <c r="A6" t="s">
        <v>585</v>
      </c>
    </row>
    <row r="7">
      <c r="A7" t="s">
        <v>586</v>
      </c>
    </row>
    <row r="8">
      <c r="A8" t="s">
        <v>587</v>
      </c>
    </row>
    <row r="9">
      <c r="A9" t="s">
        <v>588</v>
      </c>
    </row>
    <row r="10">
      <c r="A10" t="s">
        <v>589</v>
      </c>
    </row>
    <row r="11">
      <c r="A11" t="s">
        <v>590</v>
      </c>
    </row>
    <row r="12">
      <c r="A12" t="s">
        <v>591</v>
      </c>
    </row>
    <row r="13">
      <c r="A13" t="s">
        <v>592</v>
      </c>
    </row>
    <row r="14">
      <c r="A14" t="s">
        <v>593</v>
      </c>
    </row>
    <row r="15">
      <c r="A15" t="s">
        <v>594</v>
      </c>
    </row>
    <row r="16">
      <c r="A16" t="s">
        <v>595</v>
      </c>
    </row>
    <row r="17">
      <c r="A17" t="s">
        <v>596</v>
      </c>
    </row>
    <row r="18">
      <c r="A18" t="s">
        <v>597</v>
      </c>
    </row>
    <row r="19">
      <c r="A19" t="s">
        <v>598</v>
      </c>
    </row>
    <row r="20">
      <c r="A20" t="s">
        <v>599</v>
      </c>
    </row>
    <row r="21">
      <c r="A21" t="s">
        <v>600</v>
      </c>
    </row>
    <row r="22">
      <c r="A22" t="s">
        <v>601</v>
      </c>
    </row>
    <row r="23">
      <c r="A23" t="s">
        <v>602</v>
      </c>
    </row>
    <row r="24">
      <c r="A24" t="s">
        <v>603</v>
      </c>
    </row>
    <row r="25">
      <c r="A25" t="s">
        <v>604</v>
      </c>
    </row>
    <row r="26">
      <c r="A26" t="s">
        <v>480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605</v>
      </c>
    </row>
    <row r="2">
      <c r="A2" t="s">
        <v>600</v>
      </c>
    </row>
    <row r="3">
      <c r="A3" t="s">
        <v>606</v>
      </c>
    </row>
    <row r="4">
      <c r="A4" t="s">
        <v>607</v>
      </c>
    </row>
    <row r="5">
      <c r="A5" t="s">
        <v>536</v>
      </c>
    </row>
    <row r="6">
      <c r="A6" t="s">
        <v>608</v>
      </c>
    </row>
    <row r="7">
      <c r="A7" t="s">
        <v>609</v>
      </c>
    </row>
    <row r="8">
      <c r="A8" t="s">
        <v>610</v>
      </c>
    </row>
    <row r="9">
      <c r="A9" t="s">
        <v>611</v>
      </c>
    </row>
    <row r="10">
      <c r="A10" t="s">
        <v>612</v>
      </c>
    </row>
    <row r="11">
      <c r="A11" t="s">
        <v>613</v>
      </c>
    </row>
    <row r="12">
      <c r="A12" t="s">
        <v>614</v>
      </c>
    </row>
    <row r="13">
      <c r="A13" t="s">
        <v>615</v>
      </c>
    </row>
    <row r="14">
      <c r="A14" t="s">
        <v>616</v>
      </c>
    </row>
    <row r="15">
      <c r="A15" t="s">
        <v>617</v>
      </c>
    </row>
    <row r="16">
      <c r="A16" t="s">
        <v>618</v>
      </c>
    </row>
    <row r="17">
      <c r="A17" t="s">
        <v>619</v>
      </c>
    </row>
    <row r="18">
      <c r="A18" t="s">
        <v>620</v>
      </c>
    </row>
    <row r="19">
      <c r="A19" t="s">
        <v>621</v>
      </c>
    </row>
    <row r="20">
      <c r="A20" t="s">
        <v>622</v>
      </c>
    </row>
    <row r="21">
      <c r="A21" t="s">
        <v>623</v>
      </c>
    </row>
    <row r="22">
      <c r="A22" t="s">
        <v>624</v>
      </c>
    </row>
    <row r="23">
      <c r="A23" t="s">
        <v>581</v>
      </c>
    </row>
    <row r="24">
      <c r="A24" t="s">
        <v>593</v>
      </c>
    </row>
    <row r="25">
      <c r="A25" t="s">
        <v>482</v>
      </c>
    </row>
    <row r="26">
      <c r="A26" t="s">
        <v>625</v>
      </c>
    </row>
    <row r="27">
      <c r="A27" t="s">
        <v>626</v>
      </c>
    </row>
    <row r="28">
      <c r="A28" t="s">
        <v>627</v>
      </c>
    </row>
    <row r="29">
      <c r="A29" t="s">
        <v>628</v>
      </c>
    </row>
    <row r="30">
      <c r="A30" t="s">
        <v>629</v>
      </c>
    </row>
    <row r="31">
      <c r="A31" t="s">
        <v>630</v>
      </c>
    </row>
    <row r="32">
      <c r="A32" t="s">
        <v>631</v>
      </c>
    </row>
    <row r="33">
      <c r="A33" t="s">
        <v>632</v>
      </c>
    </row>
    <row r="34">
      <c r="A34" t="s">
        <v>633</v>
      </c>
    </row>
    <row r="35">
      <c r="A35" t="s">
        <v>634</v>
      </c>
    </row>
    <row r="36">
      <c r="A36" t="s">
        <v>635</v>
      </c>
    </row>
    <row r="37">
      <c r="A37" t="s">
        <v>636</v>
      </c>
    </row>
    <row r="38">
      <c r="A38" t="s">
        <v>637</v>
      </c>
    </row>
    <row r="39">
      <c r="A39" t="s">
        <v>638</v>
      </c>
    </row>
    <row r="40">
      <c r="A40" t="s">
        <v>639</v>
      </c>
    </row>
    <row r="41">
      <c r="A41" t="s">
        <v>640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641</v>
      </c>
    </row>
    <row r="2">
      <c r="A2" t="s">
        <v>642</v>
      </c>
    </row>
    <row r="3">
      <c r="A3" t="s">
        <v>643</v>
      </c>
    </row>
    <row r="4">
      <c r="A4" t="s">
        <v>644</v>
      </c>
    </row>
    <row r="5">
      <c r="A5" t="s">
        <v>645</v>
      </c>
    </row>
    <row r="6">
      <c r="A6" t="s">
        <v>646</v>
      </c>
    </row>
    <row r="7">
      <c r="A7" t="s">
        <v>647</v>
      </c>
    </row>
    <row r="8">
      <c r="A8" t="s">
        <v>648</v>
      </c>
    </row>
    <row r="9">
      <c r="A9" t="s">
        <v>649</v>
      </c>
    </row>
    <row r="10">
      <c r="A10" t="s">
        <v>650</v>
      </c>
    </row>
    <row r="11">
      <c r="A11" t="s">
        <v>651</v>
      </c>
    </row>
    <row r="12">
      <c r="A12" t="s">
        <v>652</v>
      </c>
    </row>
    <row r="13">
      <c r="A13" t="s">
        <v>653</v>
      </c>
    </row>
    <row r="14">
      <c r="A14" t="s">
        <v>654</v>
      </c>
    </row>
    <row r="15">
      <c r="A15" t="s">
        <v>655</v>
      </c>
    </row>
    <row r="16">
      <c r="A16" t="s">
        <v>656</v>
      </c>
    </row>
    <row r="17">
      <c r="A17" t="s">
        <v>657</v>
      </c>
    </row>
    <row r="18">
      <c r="A18" t="s">
        <v>658</v>
      </c>
    </row>
    <row r="19">
      <c r="A19" t="s">
        <v>659</v>
      </c>
    </row>
    <row r="20">
      <c r="A20" t="s">
        <v>660</v>
      </c>
    </row>
    <row r="21">
      <c r="A21" t="s">
        <v>661</v>
      </c>
    </row>
    <row r="22">
      <c r="A22" t="s">
        <v>481</v>
      </c>
    </row>
    <row r="23">
      <c r="A23" t="s">
        <v>662</v>
      </c>
    </row>
    <row r="24">
      <c r="A24" t="s">
        <v>663</v>
      </c>
    </row>
    <row r="25">
      <c r="A25" t="s">
        <v>664</v>
      </c>
    </row>
    <row r="26">
      <c r="A26" t="s">
        <v>665</v>
      </c>
    </row>
    <row r="27">
      <c r="A27" t="s">
        <v>666</v>
      </c>
    </row>
    <row r="28">
      <c r="A28" t="s">
        <v>667</v>
      </c>
    </row>
    <row r="29">
      <c r="A29" t="s">
        <v>668</v>
      </c>
    </row>
    <row r="30">
      <c r="A30" t="s">
        <v>488</v>
      </c>
    </row>
    <row r="31">
      <c r="A31" t="s">
        <v>669</v>
      </c>
    </row>
    <row r="32">
      <c r="A32" t="s">
        <v>670</v>
      </c>
    </row>
  </sheetData>
  <pageMargins bottom="0.75" footer="0.3" header="0.3" left="0.7" right="0.7" top="0.75"/>
</worksheet>
</file>

<file path=xl/worksheets/sheet2.xml><?xml version="1.0" encoding="utf-8"?>
<worksheet xmlns="http://schemas.openxmlformats.org/spreadsheetml/2006/main">
  <dimension ref="A1:U4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7.99609375" customWidth="true" bestFit="true"/>
    <col min="1" max="1" width="9.43359375" customWidth="true" bestFit="true"/>
    <col min="2" max="2" width="36.27734375" customWidth="true" bestFit="true"/>
  </cols>
  <sheetData>
    <row r="1" hidden="true">
      <c r="B1"/>
      <c r="C1" t="s">
        <v>8</v>
      </c>
      <c r="D1" t="s">
        <v>441</v>
      </c>
      <c r="E1" t="s">
        <v>8</v>
      </c>
      <c r="F1" t="s">
        <v>6</v>
      </c>
      <c r="G1" t="s">
        <v>6</v>
      </c>
      <c r="H1" t="s">
        <v>441</v>
      </c>
      <c r="I1" t="s">
        <v>8</v>
      </c>
      <c r="J1" t="s">
        <v>6</v>
      </c>
      <c r="K1" t="s">
        <v>8</v>
      </c>
      <c r="L1" t="s">
        <v>6</v>
      </c>
      <c r="M1" t="s">
        <v>8</v>
      </c>
      <c r="N1" t="s">
        <v>6</v>
      </c>
      <c r="O1" t="s">
        <v>441</v>
      </c>
      <c r="P1" t="s">
        <v>6</v>
      </c>
      <c r="Q1" t="s">
        <v>8</v>
      </c>
      <c r="R1" t="s">
        <v>6</v>
      </c>
      <c r="S1" t="s">
        <v>6</v>
      </c>
      <c r="T1" t="s">
        <v>8</v>
      </c>
    </row>
    <row r="2" hidden="true">
      <c r="B2"/>
      <c r="C2" t="s">
        <v>442</v>
      </c>
      <c r="D2" t="s">
        <v>443</v>
      </c>
      <c r="E2" t="s">
        <v>444</v>
      </c>
      <c r="F2" t="s">
        <v>445</v>
      </c>
      <c r="G2" t="s">
        <v>446</v>
      </c>
      <c r="H2" t="s">
        <v>447</v>
      </c>
      <c r="I2" t="s">
        <v>448</v>
      </c>
      <c r="J2" t="s">
        <v>449</v>
      </c>
      <c r="K2" t="s">
        <v>450</v>
      </c>
      <c r="L2" t="s">
        <v>451</v>
      </c>
      <c r="M2" t="s">
        <v>452</v>
      </c>
      <c r="N2" t="s">
        <v>453</v>
      </c>
      <c r="O2" t="s">
        <v>454</v>
      </c>
      <c r="P2" t="s">
        <v>455</v>
      </c>
      <c r="Q2" t="s">
        <v>456</v>
      </c>
      <c r="R2" t="s">
        <v>457</v>
      </c>
      <c r="S2" t="s">
        <v>458</v>
      </c>
      <c r="T2" t="s">
        <v>459</v>
      </c>
    </row>
    <row r="3">
      <c r="A3" t="s" s="1">
        <v>460</v>
      </c>
      <c r="B3" s="1"/>
      <c r="C3" t="s" s="1">
        <v>461</v>
      </c>
      <c r="D3" t="s" s="1">
        <v>462</v>
      </c>
      <c r="E3" t="s" s="1">
        <v>463</v>
      </c>
      <c r="F3" t="s" s="1">
        <v>464</v>
      </c>
      <c r="G3" t="s" s="1">
        <v>465</v>
      </c>
      <c r="H3" t="s" s="1">
        <v>466</v>
      </c>
      <c r="I3" t="s" s="1">
        <v>467</v>
      </c>
      <c r="J3" t="s" s="1">
        <v>468</v>
      </c>
      <c r="K3" t="s" s="1">
        <v>469</v>
      </c>
      <c r="L3" t="s" s="1">
        <v>470</v>
      </c>
      <c r="M3" t="s" s="1">
        <v>471</v>
      </c>
      <c r="N3" t="s" s="1">
        <v>472</v>
      </c>
      <c r="O3" t="s" s="1">
        <v>473</v>
      </c>
      <c r="P3" t="s" s="1">
        <v>474</v>
      </c>
      <c r="Q3" t="s" s="1">
        <v>475</v>
      </c>
      <c r="R3" t="s" s="1">
        <v>476</v>
      </c>
      <c r="S3" t="s" s="1">
        <v>477</v>
      </c>
      <c r="T3" t="s" s="1">
        <v>478</v>
      </c>
    </row>
    <row r="4" ht="45.0" customHeight="true">
      <c r="A4" t="s" s="4">
        <v>90</v>
      </c>
      <c r="B4" t="s" s="4">
        <v>479</v>
      </c>
      <c r="C4" t="s" s="4">
        <v>92</v>
      </c>
      <c r="D4" t="s" s="4">
        <v>480</v>
      </c>
      <c r="E4" t="s" s="4">
        <v>481</v>
      </c>
      <c r="F4" t="s" s="4">
        <v>7</v>
      </c>
      <c r="G4" t="s" s="4">
        <v>76</v>
      </c>
      <c r="H4" t="s" s="4">
        <v>482</v>
      </c>
      <c r="I4" t="s" s="4">
        <v>483</v>
      </c>
      <c r="J4" t="s" s="4">
        <v>6</v>
      </c>
      <c r="K4" t="s" s="4">
        <v>484</v>
      </c>
      <c r="L4" t="s" s="4">
        <v>485</v>
      </c>
      <c r="M4" t="s" s="4">
        <v>486</v>
      </c>
      <c r="N4" t="s" s="4">
        <v>487</v>
      </c>
      <c r="O4" t="s" s="4">
        <v>488</v>
      </c>
      <c r="P4" t="s" s="4">
        <v>489</v>
      </c>
      <c r="Q4" t="s" s="4">
        <v>76</v>
      </c>
      <c r="R4" t="s" s="4">
        <v>490</v>
      </c>
      <c r="S4" t="s" s="4">
        <v>491</v>
      </c>
      <c r="T4" t="s" s="4">
        <v>492</v>
      </c>
    </row>
    <row r="5" ht="45.0" customHeight="true">
      <c r="A5" t="s" s="4">
        <v>99</v>
      </c>
      <c r="B5" t="s" s="4">
        <v>493</v>
      </c>
      <c r="C5" t="s" s="4">
        <v>92</v>
      </c>
      <c r="D5" t="s" s="4">
        <v>480</v>
      </c>
      <c r="E5" t="s" s="4">
        <v>481</v>
      </c>
      <c r="F5" t="s" s="4">
        <v>7</v>
      </c>
      <c r="G5" t="s" s="4">
        <v>76</v>
      </c>
      <c r="H5" t="s" s="4">
        <v>482</v>
      </c>
      <c r="I5" t="s" s="4">
        <v>483</v>
      </c>
      <c r="J5" t="s" s="4">
        <v>6</v>
      </c>
      <c r="K5" t="s" s="4">
        <v>484</v>
      </c>
      <c r="L5" t="s" s="4">
        <v>485</v>
      </c>
      <c r="M5" t="s" s="4">
        <v>486</v>
      </c>
      <c r="N5" t="s" s="4">
        <v>487</v>
      </c>
      <c r="O5" t="s" s="4">
        <v>488</v>
      </c>
      <c r="P5" t="s" s="4">
        <v>489</v>
      </c>
      <c r="Q5" t="s" s="4">
        <v>76</v>
      </c>
      <c r="R5" t="s" s="4">
        <v>490</v>
      </c>
      <c r="S5" t="s" s="4">
        <v>491</v>
      </c>
      <c r="T5" t="s" s="4">
        <v>492</v>
      </c>
    </row>
    <row r="6" ht="45.0" customHeight="true">
      <c r="A6" t="s" s="4">
        <v>109</v>
      </c>
      <c r="B6" t="s" s="4">
        <v>494</v>
      </c>
      <c r="C6" t="s" s="4">
        <v>114</v>
      </c>
      <c r="D6" t="s" s="4">
        <v>480</v>
      </c>
      <c r="E6" t="s" s="4">
        <v>495</v>
      </c>
      <c r="F6" t="s" s="4">
        <v>7</v>
      </c>
      <c r="G6" t="s" s="4">
        <v>76</v>
      </c>
      <c r="H6" t="s" s="4">
        <v>482</v>
      </c>
      <c r="I6" t="s" s="4">
        <v>483</v>
      </c>
      <c r="J6" t="s" s="4">
        <v>6</v>
      </c>
      <c r="K6" t="s" s="4">
        <v>483</v>
      </c>
      <c r="L6" t="s" s="4">
        <v>485</v>
      </c>
      <c r="M6" t="s" s="4">
        <v>483</v>
      </c>
      <c r="N6" t="s" s="4">
        <v>487</v>
      </c>
      <c r="O6" t="s" s="4">
        <v>488</v>
      </c>
      <c r="P6" t="s" s="4">
        <v>489</v>
      </c>
      <c r="Q6" t="s" s="4">
        <v>76</v>
      </c>
      <c r="R6" t="s" s="4">
        <v>496</v>
      </c>
      <c r="S6" t="s" s="4">
        <v>76</v>
      </c>
      <c r="T6" t="s" s="4">
        <v>497</v>
      </c>
    </row>
    <row r="7" ht="45.0" customHeight="true">
      <c r="A7" t="s" s="4">
        <v>119</v>
      </c>
      <c r="B7" t="s" s="4">
        <v>498</v>
      </c>
      <c r="C7" t="s" s="4">
        <v>114</v>
      </c>
      <c r="D7" t="s" s="4">
        <v>480</v>
      </c>
      <c r="E7" t="s" s="4">
        <v>495</v>
      </c>
      <c r="F7" t="s" s="4">
        <v>7</v>
      </c>
      <c r="G7" t="s" s="4">
        <v>76</v>
      </c>
      <c r="H7" t="s" s="4">
        <v>482</v>
      </c>
      <c r="I7" t="s" s="4">
        <v>483</v>
      </c>
      <c r="J7" t="s" s="4">
        <v>6</v>
      </c>
      <c r="K7" t="s" s="4">
        <v>483</v>
      </c>
      <c r="L7" t="s" s="4">
        <v>485</v>
      </c>
      <c r="M7" t="s" s="4">
        <v>483</v>
      </c>
      <c r="N7" t="s" s="4">
        <v>487</v>
      </c>
      <c r="O7" t="s" s="4">
        <v>488</v>
      </c>
      <c r="P7" t="s" s="4">
        <v>489</v>
      </c>
      <c r="Q7" t="s" s="4">
        <v>76</v>
      </c>
      <c r="R7" t="s" s="4">
        <v>496</v>
      </c>
      <c r="S7" t="s" s="4">
        <v>76</v>
      </c>
      <c r="T7" t="s" s="4">
        <v>497</v>
      </c>
    </row>
    <row r="8" ht="45.0" customHeight="true">
      <c r="A8" t="s" s="4">
        <v>124</v>
      </c>
      <c r="B8" t="s" s="4">
        <v>499</v>
      </c>
      <c r="C8" t="s" s="4">
        <v>114</v>
      </c>
      <c r="D8" t="s" s="4">
        <v>480</v>
      </c>
      <c r="E8" t="s" s="4">
        <v>495</v>
      </c>
      <c r="F8" t="s" s="4">
        <v>7</v>
      </c>
      <c r="G8" t="s" s="4">
        <v>76</v>
      </c>
      <c r="H8" t="s" s="4">
        <v>482</v>
      </c>
      <c r="I8" t="s" s="4">
        <v>483</v>
      </c>
      <c r="J8" t="s" s="4">
        <v>6</v>
      </c>
      <c r="K8" t="s" s="4">
        <v>483</v>
      </c>
      <c r="L8" t="s" s="4">
        <v>485</v>
      </c>
      <c r="M8" t="s" s="4">
        <v>483</v>
      </c>
      <c r="N8" t="s" s="4">
        <v>487</v>
      </c>
      <c r="O8" t="s" s="4">
        <v>488</v>
      </c>
      <c r="P8" t="s" s="4">
        <v>489</v>
      </c>
      <c r="Q8" t="s" s="4">
        <v>76</v>
      </c>
      <c r="R8" t="s" s="4">
        <v>496</v>
      </c>
      <c r="S8" t="s" s="4">
        <v>76</v>
      </c>
      <c r="T8" t="s" s="4">
        <v>497</v>
      </c>
    </row>
    <row r="9" ht="45.0" customHeight="true">
      <c r="A9" t="s" s="4">
        <v>133</v>
      </c>
      <c r="B9" t="s" s="4">
        <v>500</v>
      </c>
      <c r="C9" t="s" s="4">
        <v>501</v>
      </c>
      <c r="D9" t="s" s="4">
        <v>480</v>
      </c>
      <c r="E9" t="s" s="4">
        <v>495</v>
      </c>
      <c r="F9" t="s" s="4">
        <v>7</v>
      </c>
      <c r="G9" t="s" s="4">
        <v>76</v>
      </c>
      <c r="H9" t="s" s="4">
        <v>482</v>
      </c>
      <c r="I9" t="s" s="4">
        <v>502</v>
      </c>
      <c r="J9" t="s" s="4">
        <v>6</v>
      </c>
      <c r="K9" t="s" s="4">
        <v>503</v>
      </c>
      <c r="L9" t="s" s="4">
        <v>485</v>
      </c>
      <c r="M9" t="s" s="4">
        <v>503</v>
      </c>
      <c r="N9" t="s" s="4">
        <v>487</v>
      </c>
      <c r="O9" t="s" s="4">
        <v>488</v>
      </c>
      <c r="P9" t="s" s="4">
        <v>489</v>
      </c>
      <c r="Q9" t="s" s="4">
        <v>76</v>
      </c>
      <c r="R9" t="s" s="4">
        <v>504</v>
      </c>
      <c r="S9" t="s" s="4">
        <v>76</v>
      </c>
      <c r="T9" t="s" s="4">
        <v>505</v>
      </c>
    </row>
    <row r="10" ht="45.0" customHeight="true">
      <c r="A10" t="s" s="4">
        <v>142</v>
      </c>
      <c r="B10" t="s" s="4">
        <v>506</v>
      </c>
      <c r="C10" t="s" s="4">
        <v>501</v>
      </c>
      <c r="D10" t="s" s="4">
        <v>480</v>
      </c>
      <c r="E10" t="s" s="4">
        <v>495</v>
      </c>
      <c r="F10" t="s" s="4">
        <v>7</v>
      </c>
      <c r="G10" t="s" s="4">
        <v>76</v>
      </c>
      <c r="H10" t="s" s="4">
        <v>482</v>
      </c>
      <c r="I10" t="s" s="4">
        <v>502</v>
      </c>
      <c r="J10" t="s" s="4">
        <v>6</v>
      </c>
      <c r="K10" t="s" s="4">
        <v>503</v>
      </c>
      <c r="L10" t="s" s="4">
        <v>485</v>
      </c>
      <c r="M10" t="s" s="4">
        <v>503</v>
      </c>
      <c r="N10" t="s" s="4">
        <v>487</v>
      </c>
      <c r="O10" t="s" s="4">
        <v>488</v>
      </c>
      <c r="P10" t="s" s="4">
        <v>489</v>
      </c>
      <c r="Q10" t="s" s="4">
        <v>76</v>
      </c>
      <c r="R10" t="s" s="4">
        <v>504</v>
      </c>
      <c r="S10" t="s" s="4">
        <v>76</v>
      </c>
      <c r="T10" t="s" s="4">
        <v>505</v>
      </c>
    </row>
    <row r="11" ht="45.0" customHeight="true">
      <c r="A11" t="s" s="4">
        <v>148</v>
      </c>
      <c r="B11" t="s" s="4">
        <v>507</v>
      </c>
      <c r="C11" t="s" s="4">
        <v>501</v>
      </c>
      <c r="D11" t="s" s="4">
        <v>480</v>
      </c>
      <c r="E11" t="s" s="4">
        <v>495</v>
      </c>
      <c r="F11" t="s" s="4">
        <v>7</v>
      </c>
      <c r="G11" t="s" s="4">
        <v>76</v>
      </c>
      <c r="H11" t="s" s="4">
        <v>482</v>
      </c>
      <c r="I11" t="s" s="4">
        <v>502</v>
      </c>
      <c r="J11" t="s" s="4">
        <v>6</v>
      </c>
      <c r="K11" t="s" s="4">
        <v>503</v>
      </c>
      <c r="L11" t="s" s="4">
        <v>485</v>
      </c>
      <c r="M11" t="s" s="4">
        <v>503</v>
      </c>
      <c r="N11" t="s" s="4">
        <v>487</v>
      </c>
      <c r="O11" t="s" s="4">
        <v>488</v>
      </c>
      <c r="P11" t="s" s="4">
        <v>489</v>
      </c>
      <c r="Q11" t="s" s="4">
        <v>76</v>
      </c>
      <c r="R11" t="s" s="4">
        <v>504</v>
      </c>
      <c r="S11" t="s" s="4">
        <v>76</v>
      </c>
      <c r="T11" t="s" s="4">
        <v>505</v>
      </c>
    </row>
    <row r="12" ht="45.0" customHeight="true">
      <c r="A12" t="s" s="4">
        <v>156</v>
      </c>
      <c r="B12" t="s" s="4">
        <v>508</v>
      </c>
      <c r="C12" t="s" s="4">
        <v>509</v>
      </c>
      <c r="D12" t="s" s="4">
        <v>480</v>
      </c>
      <c r="E12" t="s" s="4">
        <v>481</v>
      </c>
      <c r="F12" t="s" s="4">
        <v>7</v>
      </c>
      <c r="G12" t="s" s="4">
        <v>76</v>
      </c>
      <c r="H12" t="s" s="4">
        <v>482</v>
      </c>
      <c r="I12" t="s" s="4">
        <v>483</v>
      </c>
      <c r="J12" t="s" s="4">
        <v>6</v>
      </c>
      <c r="K12" t="s" s="4">
        <v>483</v>
      </c>
      <c r="L12" t="s" s="4">
        <v>485</v>
      </c>
      <c r="M12" t="s" s="4">
        <v>483</v>
      </c>
      <c r="N12" t="s" s="4">
        <v>487</v>
      </c>
      <c r="O12" t="s" s="4">
        <v>488</v>
      </c>
      <c r="P12" t="s" s="4">
        <v>489</v>
      </c>
      <c r="Q12" t="s" s="4">
        <v>76</v>
      </c>
      <c r="R12" t="s" s="4">
        <v>76</v>
      </c>
      <c r="S12" t="s" s="4">
        <v>76</v>
      </c>
      <c r="T12" t="s" s="4">
        <v>510</v>
      </c>
    </row>
    <row r="13" ht="45.0" customHeight="true">
      <c r="A13" t="s" s="4">
        <v>172</v>
      </c>
      <c r="B13" t="s" s="4">
        <v>511</v>
      </c>
      <c r="C13" t="s" s="4">
        <v>177</v>
      </c>
      <c r="D13" t="s" s="4">
        <v>480</v>
      </c>
      <c r="E13" t="s" s="4">
        <v>481</v>
      </c>
      <c r="F13" t="s" s="4">
        <v>7</v>
      </c>
      <c r="G13" t="s" s="4">
        <v>76</v>
      </c>
      <c r="H13" t="s" s="4">
        <v>482</v>
      </c>
      <c r="I13" t="s" s="4">
        <v>512</v>
      </c>
      <c r="J13" t="s" s="4">
        <v>6</v>
      </c>
      <c r="K13" t="s" s="4">
        <v>483</v>
      </c>
      <c r="L13" t="s" s="4">
        <v>485</v>
      </c>
      <c r="M13" t="s" s="4">
        <v>513</v>
      </c>
      <c r="N13" t="s" s="4">
        <v>487</v>
      </c>
      <c r="O13" t="s" s="4">
        <v>488</v>
      </c>
      <c r="P13" t="s" s="4">
        <v>489</v>
      </c>
      <c r="Q13" t="s" s="4">
        <v>76</v>
      </c>
      <c r="R13" t="s" s="4">
        <v>514</v>
      </c>
      <c r="S13" t="s" s="4">
        <v>515</v>
      </c>
      <c r="T13" t="s" s="4">
        <v>516</v>
      </c>
    </row>
    <row r="14" ht="45.0" customHeight="true">
      <c r="A14" t="s" s="4">
        <v>180</v>
      </c>
      <c r="B14" t="s" s="4">
        <v>517</v>
      </c>
      <c r="C14" t="s" s="4">
        <v>177</v>
      </c>
      <c r="D14" t="s" s="4">
        <v>480</v>
      </c>
      <c r="E14" t="s" s="4">
        <v>481</v>
      </c>
      <c r="F14" t="s" s="4">
        <v>7</v>
      </c>
      <c r="G14" t="s" s="4">
        <v>76</v>
      </c>
      <c r="H14" t="s" s="4">
        <v>482</v>
      </c>
      <c r="I14" t="s" s="4">
        <v>512</v>
      </c>
      <c r="J14" t="s" s="4">
        <v>6</v>
      </c>
      <c r="K14" t="s" s="4">
        <v>483</v>
      </c>
      <c r="L14" t="s" s="4">
        <v>485</v>
      </c>
      <c r="M14" t="s" s="4">
        <v>513</v>
      </c>
      <c r="N14" t="s" s="4">
        <v>487</v>
      </c>
      <c r="O14" t="s" s="4">
        <v>488</v>
      </c>
      <c r="P14" t="s" s="4">
        <v>489</v>
      </c>
      <c r="Q14" t="s" s="4">
        <v>76</v>
      </c>
      <c r="R14" t="s" s="4">
        <v>514</v>
      </c>
      <c r="S14" t="s" s="4">
        <v>515</v>
      </c>
      <c r="T14" t="s" s="4">
        <v>516</v>
      </c>
    </row>
    <row r="15" ht="45.0" customHeight="true">
      <c r="A15" t="s" s="4">
        <v>203</v>
      </c>
      <c r="B15" t="s" s="4">
        <v>518</v>
      </c>
      <c r="C15" t="s" s="4">
        <v>205</v>
      </c>
      <c r="D15" t="s" s="4">
        <v>480</v>
      </c>
      <c r="E15" t="s" s="4">
        <v>481</v>
      </c>
      <c r="F15" t="s" s="4">
        <v>7</v>
      </c>
      <c r="G15" t="s" s="4">
        <v>76</v>
      </c>
      <c r="H15" t="s" s="4">
        <v>482</v>
      </c>
      <c r="I15" t="s" s="4">
        <v>483</v>
      </c>
      <c r="J15" t="s" s="4">
        <v>6</v>
      </c>
      <c r="K15" t="s" s="4">
        <v>483</v>
      </c>
      <c r="L15" t="s" s="4">
        <v>485</v>
      </c>
      <c r="M15" t="s" s="4">
        <v>483</v>
      </c>
      <c r="N15" t="s" s="4">
        <v>487</v>
      </c>
      <c r="O15" t="s" s="4">
        <v>488</v>
      </c>
      <c r="P15" t="s" s="4">
        <v>489</v>
      </c>
      <c r="Q15" t="s" s="4">
        <v>76</v>
      </c>
      <c r="R15" t="s" s="4">
        <v>76</v>
      </c>
      <c r="S15" t="s" s="4">
        <v>76</v>
      </c>
      <c r="T15" t="s" s="4">
        <v>519</v>
      </c>
    </row>
    <row r="16" ht="45.0" customHeight="true">
      <c r="A16" t="s" s="4">
        <v>212</v>
      </c>
      <c r="B16" t="s" s="4">
        <v>520</v>
      </c>
      <c r="C16" t="s" s="4">
        <v>213</v>
      </c>
      <c r="D16" t="s" s="4">
        <v>480</v>
      </c>
      <c r="E16" t="s" s="4">
        <v>481</v>
      </c>
      <c r="F16" t="s" s="4">
        <v>7</v>
      </c>
      <c r="G16" t="s" s="4">
        <v>76</v>
      </c>
      <c r="H16" t="s" s="4">
        <v>482</v>
      </c>
      <c r="I16" t="s" s="4">
        <v>483</v>
      </c>
      <c r="J16" t="s" s="4">
        <v>6</v>
      </c>
      <c r="K16" t="s" s="4">
        <v>483</v>
      </c>
      <c r="L16" t="s" s="4">
        <v>485</v>
      </c>
      <c r="M16" t="s" s="4">
        <v>483</v>
      </c>
      <c r="N16" t="s" s="4">
        <v>487</v>
      </c>
      <c r="O16" t="s" s="4">
        <v>488</v>
      </c>
      <c r="P16" t="s" s="4">
        <v>489</v>
      </c>
      <c r="Q16" t="s" s="4">
        <v>76</v>
      </c>
      <c r="R16" t="s" s="4">
        <v>76</v>
      </c>
      <c r="S16" t="s" s="4">
        <v>76</v>
      </c>
      <c r="T16" t="s" s="4">
        <v>521</v>
      </c>
    </row>
    <row r="17" ht="45.0" customHeight="true">
      <c r="A17" t="s" s="4">
        <v>217</v>
      </c>
      <c r="B17" t="s" s="4">
        <v>522</v>
      </c>
      <c r="C17" t="s" s="4">
        <v>213</v>
      </c>
      <c r="D17" t="s" s="4">
        <v>480</v>
      </c>
      <c r="E17" t="s" s="4">
        <v>481</v>
      </c>
      <c r="F17" t="s" s="4">
        <v>7</v>
      </c>
      <c r="G17" t="s" s="4">
        <v>76</v>
      </c>
      <c r="H17" t="s" s="4">
        <v>482</v>
      </c>
      <c r="I17" t="s" s="4">
        <v>483</v>
      </c>
      <c r="J17" t="s" s="4">
        <v>6</v>
      </c>
      <c r="K17" t="s" s="4">
        <v>483</v>
      </c>
      <c r="L17" t="s" s="4">
        <v>485</v>
      </c>
      <c r="M17" t="s" s="4">
        <v>483</v>
      </c>
      <c r="N17" t="s" s="4">
        <v>487</v>
      </c>
      <c r="O17" t="s" s="4">
        <v>488</v>
      </c>
      <c r="P17" t="s" s="4">
        <v>489</v>
      </c>
      <c r="Q17" t="s" s="4">
        <v>76</v>
      </c>
      <c r="R17" t="s" s="4">
        <v>76</v>
      </c>
      <c r="S17" t="s" s="4">
        <v>76</v>
      </c>
      <c r="T17" t="s" s="4">
        <v>521</v>
      </c>
    </row>
    <row r="18" ht="45.0" customHeight="true">
      <c r="A18" t="s" s="4">
        <v>221</v>
      </c>
      <c r="B18" t="s" s="4">
        <v>523</v>
      </c>
      <c r="C18" t="s" s="4">
        <v>213</v>
      </c>
      <c r="D18" t="s" s="4">
        <v>480</v>
      </c>
      <c r="E18" t="s" s="4">
        <v>481</v>
      </c>
      <c r="F18" t="s" s="4">
        <v>7</v>
      </c>
      <c r="G18" t="s" s="4">
        <v>76</v>
      </c>
      <c r="H18" t="s" s="4">
        <v>482</v>
      </c>
      <c r="I18" t="s" s="4">
        <v>483</v>
      </c>
      <c r="J18" t="s" s="4">
        <v>6</v>
      </c>
      <c r="K18" t="s" s="4">
        <v>483</v>
      </c>
      <c r="L18" t="s" s="4">
        <v>485</v>
      </c>
      <c r="M18" t="s" s="4">
        <v>483</v>
      </c>
      <c r="N18" t="s" s="4">
        <v>487</v>
      </c>
      <c r="O18" t="s" s="4">
        <v>488</v>
      </c>
      <c r="P18" t="s" s="4">
        <v>489</v>
      </c>
      <c r="Q18" t="s" s="4">
        <v>76</v>
      </c>
      <c r="R18" t="s" s="4">
        <v>76</v>
      </c>
      <c r="S18" t="s" s="4">
        <v>76</v>
      </c>
      <c r="T18" t="s" s="4">
        <v>521</v>
      </c>
    </row>
    <row r="19" ht="45.0" customHeight="true">
      <c r="A19" t="s" s="4">
        <v>229</v>
      </c>
      <c r="B19" t="s" s="4">
        <v>524</v>
      </c>
      <c r="C19" t="s" s="4">
        <v>525</v>
      </c>
      <c r="D19" t="s" s="4">
        <v>480</v>
      </c>
      <c r="E19" t="s" s="4">
        <v>481</v>
      </c>
      <c r="F19" t="s" s="4">
        <v>7</v>
      </c>
      <c r="G19" t="s" s="4">
        <v>76</v>
      </c>
      <c r="H19" t="s" s="4">
        <v>482</v>
      </c>
      <c r="I19" t="s" s="4">
        <v>483</v>
      </c>
      <c r="J19" t="s" s="4">
        <v>6</v>
      </c>
      <c r="K19" t="s" s="4">
        <v>483</v>
      </c>
      <c r="L19" t="s" s="4">
        <v>485</v>
      </c>
      <c r="M19" t="s" s="4">
        <v>483</v>
      </c>
      <c r="N19" t="s" s="4">
        <v>487</v>
      </c>
      <c r="O19" t="s" s="4">
        <v>488</v>
      </c>
      <c r="P19" t="s" s="4">
        <v>489</v>
      </c>
      <c r="Q19" t="s" s="4">
        <v>76</v>
      </c>
      <c r="R19" t="s" s="4">
        <v>76</v>
      </c>
      <c r="S19" t="s" s="4">
        <v>526</v>
      </c>
      <c r="T19" t="s" s="4">
        <v>527</v>
      </c>
    </row>
    <row r="20" ht="45.0" customHeight="true">
      <c r="A20" t="s" s="4">
        <v>240</v>
      </c>
      <c r="B20" t="s" s="4">
        <v>528</v>
      </c>
      <c r="C20" t="s" s="4">
        <v>529</v>
      </c>
      <c r="D20" t="s" s="4">
        <v>480</v>
      </c>
      <c r="E20" t="s" s="4">
        <v>481</v>
      </c>
      <c r="F20" t="s" s="4">
        <v>7</v>
      </c>
      <c r="G20" t="s" s="4">
        <v>76</v>
      </c>
      <c r="H20" t="s" s="4">
        <v>482</v>
      </c>
      <c r="I20" t="s" s="4">
        <v>483</v>
      </c>
      <c r="J20" t="s" s="4">
        <v>6</v>
      </c>
      <c r="K20" t="s" s="4">
        <v>483</v>
      </c>
      <c r="L20" t="s" s="4">
        <v>485</v>
      </c>
      <c r="M20" t="s" s="4">
        <v>483</v>
      </c>
      <c r="N20" t="s" s="4">
        <v>487</v>
      </c>
      <c r="O20" t="s" s="4">
        <v>488</v>
      </c>
      <c r="P20" t="s" s="4">
        <v>489</v>
      </c>
      <c r="Q20" t="s" s="4">
        <v>76</v>
      </c>
      <c r="R20" t="s" s="4">
        <v>76</v>
      </c>
      <c r="S20" t="s" s="4">
        <v>76</v>
      </c>
      <c r="T20" t="s" s="4">
        <v>510</v>
      </c>
    </row>
    <row r="21" ht="45.0" customHeight="true">
      <c r="A21" t="s" s="4">
        <v>252</v>
      </c>
      <c r="B21" t="s" s="4">
        <v>530</v>
      </c>
      <c r="C21" t="s" s="4">
        <v>529</v>
      </c>
      <c r="D21" t="s" s="4">
        <v>480</v>
      </c>
      <c r="E21" t="s" s="4">
        <v>481</v>
      </c>
      <c r="F21" t="s" s="4">
        <v>7</v>
      </c>
      <c r="G21" t="s" s="4">
        <v>76</v>
      </c>
      <c r="H21" t="s" s="4">
        <v>482</v>
      </c>
      <c r="I21" t="s" s="4">
        <v>483</v>
      </c>
      <c r="J21" t="s" s="4">
        <v>6</v>
      </c>
      <c r="K21" t="s" s="4">
        <v>483</v>
      </c>
      <c r="L21" t="s" s="4">
        <v>485</v>
      </c>
      <c r="M21" t="s" s="4">
        <v>483</v>
      </c>
      <c r="N21" t="s" s="4">
        <v>487</v>
      </c>
      <c r="O21" t="s" s="4">
        <v>488</v>
      </c>
      <c r="P21" t="s" s="4">
        <v>489</v>
      </c>
      <c r="Q21" t="s" s="4">
        <v>76</v>
      </c>
      <c r="R21" t="s" s="4">
        <v>76</v>
      </c>
      <c r="S21" t="s" s="4">
        <v>76</v>
      </c>
      <c r="T21" t="s" s="4">
        <v>510</v>
      </c>
    </row>
    <row r="22" ht="45.0" customHeight="true">
      <c r="A22" t="s" s="4">
        <v>259</v>
      </c>
      <c r="B22" t="s" s="4">
        <v>531</v>
      </c>
      <c r="C22" t="s" s="4">
        <v>529</v>
      </c>
      <c r="D22" t="s" s="4">
        <v>480</v>
      </c>
      <c r="E22" t="s" s="4">
        <v>481</v>
      </c>
      <c r="F22" t="s" s="4">
        <v>7</v>
      </c>
      <c r="G22" t="s" s="4">
        <v>76</v>
      </c>
      <c r="H22" t="s" s="4">
        <v>482</v>
      </c>
      <c r="I22" t="s" s="4">
        <v>483</v>
      </c>
      <c r="J22" t="s" s="4">
        <v>6</v>
      </c>
      <c r="K22" t="s" s="4">
        <v>483</v>
      </c>
      <c r="L22" t="s" s="4">
        <v>485</v>
      </c>
      <c r="M22" t="s" s="4">
        <v>483</v>
      </c>
      <c r="N22" t="s" s="4">
        <v>487</v>
      </c>
      <c r="O22" t="s" s="4">
        <v>488</v>
      </c>
      <c r="P22" t="s" s="4">
        <v>489</v>
      </c>
      <c r="Q22" t="s" s="4">
        <v>76</v>
      </c>
      <c r="R22" t="s" s="4">
        <v>76</v>
      </c>
      <c r="S22" t="s" s="4">
        <v>76</v>
      </c>
      <c r="T22" t="s" s="4">
        <v>510</v>
      </c>
    </row>
    <row r="23" ht="45.0" customHeight="true">
      <c r="A23" t="s" s="4">
        <v>265</v>
      </c>
      <c r="B23" t="s" s="4">
        <v>532</v>
      </c>
      <c r="C23" t="s" s="4">
        <v>529</v>
      </c>
      <c r="D23" t="s" s="4">
        <v>480</v>
      </c>
      <c r="E23" t="s" s="4">
        <v>481</v>
      </c>
      <c r="F23" t="s" s="4">
        <v>7</v>
      </c>
      <c r="G23" t="s" s="4">
        <v>76</v>
      </c>
      <c r="H23" t="s" s="4">
        <v>482</v>
      </c>
      <c r="I23" t="s" s="4">
        <v>483</v>
      </c>
      <c r="J23" t="s" s="4">
        <v>6</v>
      </c>
      <c r="K23" t="s" s="4">
        <v>483</v>
      </c>
      <c r="L23" t="s" s="4">
        <v>485</v>
      </c>
      <c r="M23" t="s" s="4">
        <v>483</v>
      </c>
      <c r="N23" t="s" s="4">
        <v>487</v>
      </c>
      <c r="O23" t="s" s="4">
        <v>488</v>
      </c>
      <c r="P23" t="s" s="4">
        <v>489</v>
      </c>
      <c r="Q23" t="s" s="4">
        <v>76</v>
      </c>
      <c r="R23" t="s" s="4">
        <v>76</v>
      </c>
      <c r="S23" t="s" s="4">
        <v>76</v>
      </c>
      <c r="T23" t="s" s="4">
        <v>510</v>
      </c>
    </row>
    <row r="24" ht="45.0" customHeight="true">
      <c r="A24" t="s" s="4">
        <v>280</v>
      </c>
      <c r="B24" t="s" s="4">
        <v>533</v>
      </c>
      <c r="C24" t="s" s="4">
        <v>534</v>
      </c>
      <c r="D24" t="s" s="4">
        <v>480</v>
      </c>
      <c r="E24" t="s" s="4">
        <v>481</v>
      </c>
      <c r="F24" t="s" s="4">
        <v>7</v>
      </c>
      <c r="G24" t="s" s="4">
        <v>535</v>
      </c>
      <c r="H24" t="s" s="4">
        <v>536</v>
      </c>
      <c r="I24" t="s" s="4">
        <v>537</v>
      </c>
      <c r="J24" t="s" s="4">
        <v>6</v>
      </c>
      <c r="K24" t="s" s="4">
        <v>538</v>
      </c>
      <c r="L24" t="s" s="4">
        <v>485</v>
      </c>
      <c r="M24" t="s" s="4">
        <v>537</v>
      </c>
      <c r="N24" t="s" s="4">
        <v>487</v>
      </c>
      <c r="O24" t="s" s="4">
        <v>488</v>
      </c>
      <c r="P24" t="s" s="4">
        <v>489</v>
      </c>
      <c r="Q24" t="s" s="4">
        <v>539</v>
      </c>
      <c r="R24" t="s" s="4">
        <v>496</v>
      </c>
      <c r="S24" t="s" s="4">
        <v>540</v>
      </c>
      <c r="T24" t="s" s="4">
        <v>541</v>
      </c>
    </row>
    <row r="25" ht="45.0" customHeight="true">
      <c r="A25" t="s" s="4">
        <v>298</v>
      </c>
      <c r="B25" t="s" s="4">
        <v>542</v>
      </c>
      <c r="C25" t="s" s="4">
        <v>303</v>
      </c>
      <c r="D25" t="s" s="4">
        <v>480</v>
      </c>
      <c r="E25" t="s" s="4">
        <v>543</v>
      </c>
      <c r="F25" t="s" s="4">
        <v>7</v>
      </c>
      <c r="G25" t="s" s="4">
        <v>76</v>
      </c>
      <c r="H25" t="s" s="4">
        <v>482</v>
      </c>
      <c r="I25" t="s" s="4">
        <v>483</v>
      </c>
      <c r="J25" t="s" s="4">
        <v>6</v>
      </c>
      <c r="K25" t="s" s="4">
        <v>483</v>
      </c>
      <c r="L25" t="s" s="4">
        <v>485</v>
      </c>
      <c r="M25" t="s" s="4">
        <v>483</v>
      </c>
      <c r="N25" t="s" s="4">
        <v>487</v>
      </c>
      <c r="O25" t="s" s="4">
        <v>488</v>
      </c>
      <c r="P25" t="s" s="4">
        <v>489</v>
      </c>
      <c r="Q25" t="s" s="4">
        <v>76</v>
      </c>
      <c r="R25" t="s" s="4">
        <v>496</v>
      </c>
      <c r="S25" t="s" s="4">
        <v>544</v>
      </c>
      <c r="T25" t="s" s="4">
        <v>545</v>
      </c>
    </row>
    <row r="26" ht="45.0" customHeight="true">
      <c r="A26" t="s" s="4">
        <v>309</v>
      </c>
      <c r="B26" t="s" s="4">
        <v>546</v>
      </c>
      <c r="C26" t="s" s="4">
        <v>303</v>
      </c>
      <c r="D26" t="s" s="4">
        <v>480</v>
      </c>
      <c r="E26" t="s" s="4">
        <v>543</v>
      </c>
      <c r="F26" t="s" s="4">
        <v>7</v>
      </c>
      <c r="G26" t="s" s="4">
        <v>76</v>
      </c>
      <c r="H26" t="s" s="4">
        <v>482</v>
      </c>
      <c r="I26" t="s" s="4">
        <v>483</v>
      </c>
      <c r="J26" t="s" s="4">
        <v>6</v>
      </c>
      <c r="K26" t="s" s="4">
        <v>483</v>
      </c>
      <c r="L26" t="s" s="4">
        <v>485</v>
      </c>
      <c r="M26" t="s" s="4">
        <v>483</v>
      </c>
      <c r="N26" t="s" s="4">
        <v>487</v>
      </c>
      <c r="O26" t="s" s="4">
        <v>488</v>
      </c>
      <c r="P26" t="s" s="4">
        <v>489</v>
      </c>
      <c r="Q26" t="s" s="4">
        <v>76</v>
      </c>
      <c r="R26" t="s" s="4">
        <v>496</v>
      </c>
      <c r="S26" t="s" s="4">
        <v>544</v>
      </c>
      <c r="T26" t="s" s="4">
        <v>545</v>
      </c>
    </row>
    <row r="27" ht="45.0" customHeight="true">
      <c r="A27" t="s" s="4">
        <v>314</v>
      </c>
      <c r="B27" t="s" s="4">
        <v>547</v>
      </c>
      <c r="C27" t="s" s="4">
        <v>303</v>
      </c>
      <c r="D27" t="s" s="4">
        <v>480</v>
      </c>
      <c r="E27" t="s" s="4">
        <v>543</v>
      </c>
      <c r="F27" t="s" s="4">
        <v>7</v>
      </c>
      <c r="G27" t="s" s="4">
        <v>76</v>
      </c>
      <c r="H27" t="s" s="4">
        <v>482</v>
      </c>
      <c r="I27" t="s" s="4">
        <v>483</v>
      </c>
      <c r="J27" t="s" s="4">
        <v>6</v>
      </c>
      <c r="K27" t="s" s="4">
        <v>483</v>
      </c>
      <c r="L27" t="s" s="4">
        <v>485</v>
      </c>
      <c r="M27" t="s" s="4">
        <v>483</v>
      </c>
      <c r="N27" t="s" s="4">
        <v>487</v>
      </c>
      <c r="O27" t="s" s="4">
        <v>488</v>
      </c>
      <c r="P27" t="s" s="4">
        <v>489</v>
      </c>
      <c r="Q27" t="s" s="4">
        <v>76</v>
      </c>
      <c r="R27" t="s" s="4">
        <v>496</v>
      </c>
      <c r="S27" t="s" s="4">
        <v>544</v>
      </c>
      <c r="T27" t="s" s="4">
        <v>545</v>
      </c>
    </row>
    <row r="28" ht="45.0" customHeight="true">
      <c r="A28" t="s" s="4">
        <v>319</v>
      </c>
      <c r="B28" t="s" s="4">
        <v>548</v>
      </c>
      <c r="C28" t="s" s="4">
        <v>303</v>
      </c>
      <c r="D28" t="s" s="4">
        <v>480</v>
      </c>
      <c r="E28" t="s" s="4">
        <v>543</v>
      </c>
      <c r="F28" t="s" s="4">
        <v>7</v>
      </c>
      <c r="G28" t="s" s="4">
        <v>76</v>
      </c>
      <c r="H28" t="s" s="4">
        <v>482</v>
      </c>
      <c r="I28" t="s" s="4">
        <v>483</v>
      </c>
      <c r="J28" t="s" s="4">
        <v>6</v>
      </c>
      <c r="K28" t="s" s="4">
        <v>483</v>
      </c>
      <c r="L28" t="s" s="4">
        <v>485</v>
      </c>
      <c r="M28" t="s" s="4">
        <v>483</v>
      </c>
      <c r="N28" t="s" s="4">
        <v>487</v>
      </c>
      <c r="O28" t="s" s="4">
        <v>488</v>
      </c>
      <c r="P28" t="s" s="4">
        <v>489</v>
      </c>
      <c r="Q28" t="s" s="4">
        <v>76</v>
      </c>
      <c r="R28" t="s" s="4">
        <v>496</v>
      </c>
      <c r="S28" t="s" s="4">
        <v>544</v>
      </c>
      <c r="T28" t="s" s="4">
        <v>545</v>
      </c>
    </row>
    <row r="29" ht="45.0" customHeight="true">
      <c r="A29" t="s" s="4">
        <v>323</v>
      </c>
      <c r="B29" t="s" s="4">
        <v>549</v>
      </c>
      <c r="C29" t="s" s="4">
        <v>303</v>
      </c>
      <c r="D29" t="s" s="4">
        <v>480</v>
      </c>
      <c r="E29" t="s" s="4">
        <v>543</v>
      </c>
      <c r="F29" t="s" s="4">
        <v>7</v>
      </c>
      <c r="G29" t="s" s="4">
        <v>76</v>
      </c>
      <c r="H29" t="s" s="4">
        <v>482</v>
      </c>
      <c r="I29" t="s" s="4">
        <v>483</v>
      </c>
      <c r="J29" t="s" s="4">
        <v>6</v>
      </c>
      <c r="K29" t="s" s="4">
        <v>483</v>
      </c>
      <c r="L29" t="s" s="4">
        <v>485</v>
      </c>
      <c r="M29" t="s" s="4">
        <v>483</v>
      </c>
      <c r="N29" t="s" s="4">
        <v>487</v>
      </c>
      <c r="O29" t="s" s="4">
        <v>488</v>
      </c>
      <c r="P29" t="s" s="4">
        <v>489</v>
      </c>
      <c r="Q29" t="s" s="4">
        <v>76</v>
      </c>
      <c r="R29" t="s" s="4">
        <v>496</v>
      </c>
      <c r="S29" t="s" s="4">
        <v>544</v>
      </c>
      <c r="T29" t="s" s="4">
        <v>545</v>
      </c>
    </row>
    <row r="30" ht="45.0" customHeight="true">
      <c r="A30" t="s" s="4">
        <v>328</v>
      </c>
      <c r="B30" t="s" s="4">
        <v>550</v>
      </c>
      <c r="C30" t="s" s="4">
        <v>303</v>
      </c>
      <c r="D30" t="s" s="4">
        <v>480</v>
      </c>
      <c r="E30" t="s" s="4">
        <v>543</v>
      </c>
      <c r="F30" t="s" s="4">
        <v>7</v>
      </c>
      <c r="G30" t="s" s="4">
        <v>76</v>
      </c>
      <c r="H30" t="s" s="4">
        <v>482</v>
      </c>
      <c r="I30" t="s" s="4">
        <v>483</v>
      </c>
      <c r="J30" t="s" s="4">
        <v>6</v>
      </c>
      <c r="K30" t="s" s="4">
        <v>483</v>
      </c>
      <c r="L30" t="s" s="4">
        <v>485</v>
      </c>
      <c r="M30" t="s" s="4">
        <v>483</v>
      </c>
      <c r="N30" t="s" s="4">
        <v>487</v>
      </c>
      <c r="O30" t="s" s="4">
        <v>488</v>
      </c>
      <c r="P30" t="s" s="4">
        <v>489</v>
      </c>
      <c r="Q30" t="s" s="4">
        <v>76</v>
      </c>
      <c r="R30" t="s" s="4">
        <v>496</v>
      </c>
      <c r="S30" t="s" s="4">
        <v>544</v>
      </c>
      <c r="T30" t="s" s="4">
        <v>545</v>
      </c>
    </row>
    <row r="31" ht="45.0" customHeight="true">
      <c r="A31" t="s" s="4">
        <v>332</v>
      </c>
      <c r="B31" t="s" s="4">
        <v>551</v>
      </c>
      <c r="C31" t="s" s="4">
        <v>303</v>
      </c>
      <c r="D31" t="s" s="4">
        <v>480</v>
      </c>
      <c r="E31" t="s" s="4">
        <v>543</v>
      </c>
      <c r="F31" t="s" s="4">
        <v>7</v>
      </c>
      <c r="G31" t="s" s="4">
        <v>76</v>
      </c>
      <c r="H31" t="s" s="4">
        <v>482</v>
      </c>
      <c r="I31" t="s" s="4">
        <v>483</v>
      </c>
      <c r="J31" t="s" s="4">
        <v>6</v>
      </c>
      <c r="K31" t="s" s="4">
        <v>483</v>
      </c>
      <c r="L31" t="s" s="4">
        <v>485</v>
      </c>
      <c r="M31" t="s" s="4">
        <v>483</v>
      </c>
      <c r="N31" t="s" s="4">
        <v>487</v>
      </c>
      <c r="O31" t="s" s="4">
        <v>488</v>
      </c>
      <c r="P31" t="s" s="4">
        <v>489</v>
      </c>
      <c r="Q31" t="s" s="4">
        <v>76</v>
      </c>
      <c r="R31" t="s" s="4">
        <v>496</v>
      </c>
      <c r="S31" t="s" s="4">
        <v>544</v>
      </c>
      <c r="T31" t="s" s="4">
        <v>545</v>
      </c>
    </row>
    <row r="32" ht="45.0" customHeight="true">
      <c r="A32" t="s" s="4">
        <v>336</v>
      </c>
      <c r="B32" t="s" s="4">
        <v>552</v>
      </c>
      <c r="C32" t="s" s="4">
        <v>303</v>
      </c>
      <c r="D32" t="s" s="4">
        <v>480</v>
      </c>
      <c r="E32" t="s" s="4">
        <v>543</v>
      </c>
      <c r="F32" t="s" s="4">
        <v>7</v>
      </c>
      <c r="G32" t="s" s="4">
        <v>76</v>
      </c>
      <c r="H32" t="s" s="4">
        <v>482</v>
      </c>
      <c r="I32" t="s" s="4">
        <v>483</v>
      </c>
      <c r="J32" t="s" s="4">
        <v>6</v>
      </c>
      <c r="K32" t="s" s="4">
        <v>483</v>
      </c>
      <c r="L32" t="s" s="4">
        <v>485</v>
      </c>
      <c r="M32" t="s" s="4">
        <v>483</v>
      </c>
      <c r="N32" t="s" s="4">
        <v>487</v>
      </c>
      <c r="O32" t="s" s="4">
        <v>488</v>
      </c>
      <c r="P32" t="s" s="4">
        <v>489</v>
      </c>
      <c r="Q32" t="s" s="4">
        <v>76</v>
      </c>
      <c r="R32" t="s" s="4">
        <v>496</v>
      </c>
      <c r="S32" t="s" s="4">
        <v>544</v>
      </c>
      <c r="T32" t="s" s="4">
        <v>545</v>
      </c>
    </row>
    <row r="33" ht="45.0" customHeight="true">
      <c r="A33" t="s" s="4">
        <v>341</v>
      </c>
      <c r="B33" t="s" s="4">
        <v>553</v>
      </c>
      <c r="C33" t="s" s="4">
        <v>303</v>
      </c>
      <c r="D33" t="s" s="4">
        <v>480</v>
      </c>
      <c r="E33" t="s" s="4">
        <v>543</v>
      </c>
      <c r="F33" t="s" s="4">
        <v>7</v>
      </c>
      <c r="G33" t="s" s="4">
        <v>76</v>
      </c>
      <c r="H33" t="s" s="4">
        <v>482</v>
      </c>
      <c r="I33" t="s" s="4">
        <v>483</v>
      </c>
      <c r="J33" t="s" s="4">
        <v>6</v>
      </c>
      <c r="K33" t="s" s="4">
        <v>483</v>
      </c>
      <c r="L33" t="s" s="4">
        <v>485</v>
      </c>
      <c r="M33" t="s" s="4">
        <v>483</v>
      </c>
      <c r="N33" t="s" s="4">
        <v>487</v>
      </c>
      <c r="O33" t="s" s="4">
        <v>488</v>
      </c>
      <c r="P33" t="s" s="4">
        <v>489</v>
      </c>
      <c r="Q33" t="s" s="4">
        <v>76</v>
      </c>
      <c r="R33" t="s" s="4">
        <v>496</v>
      </c>
      <c r="S33" t="s" s="4">
        <v>544</v>
      </c>
      <c r="T33" t="s" s="4">
        <v>545</v>
      </c>
    </row>
    <row r="34" ht="45.0" customHeight="true">
      <c r="A34" t="s" s="4">
        <v>345</v>
      </c>
      <c r="B34" t="s" s="4">
        <v>554</v>
      </c>
      <c r="C34" t="s" s="4">
        <v>303</v>
      </c>
      <c r="D34" t="s" s="4">
        <v>480</v>
      </c>
      <c r="E34" t="s" s="4">
        <v>543</v>
      </c>
      <c r="F34" t="s" s="4">
        <v>7</v>
      </c>
      <c r="G34" t="s" s="4">
        <v>76</v>
      </c>
      <c r="H34" t="s" s="4">
        <v>482</v>
      </c>
      <c r="I34" t="s" s="4">
        <v>483</v>
      </c>
      <c r="J34" t="s" s="4">
        <v>6</v>
      </c>
      <c r="K34" t="s" s="4">
        <v>483</v>
      </c>
      <c r="L34" t="s" s="4">
        <v>485</v>
      </c>
      <c r="M34" t="s" s="4">
        <v>483</v>
      </c>
      <c r="N34" t="s" s="4">
        <v>487</v>
      </c>
      <c r="O34" t="s" s="4">
        <v>488</v>
      </c>
      <c r="P34" t="s" s="4">
        <v>489</v>
      </c>
      <c r="Q34" t="s" s="4">
        <v>76</v>
      </c>
      <c r="R34" t="s" s="4">
        <v>496</v>
      </c>
      <c r="S34" t="s" s="4">
        <v>544</v>
      </c>
      <c r="T34" t="s" s="4">
        <v>545</v>
      </c>
    </row>
    <row r="35" ht="45.0" customHeight="true">
      <c r="A35" t="s" s="4">
        <v>349</v>
      </c>
      <c r="B35" t="s" s="4">
        <v>555</v>
      </c>
      <c r="C35" t="s" s="4">
        <v>303</v>
      </c>
      <c r="D35" t="s" s="4">
        <v>480</v>
      </c>
      <c r="E35" t="s" s="4">
        <v>543</v>
      </c>
      <c r="F35" t="s" s="4">
        <v>7</v>
      </c>
      <c r="G35" t="s" s="4">
        <v>76</v>
      </c>
      <c r="H35" t="s" s="4">
        <v>482</v>
      </c>
      <c r="I35" t="s" s="4">
        <v>483</v>
      </c>
      <c r="J35" t="s" s="4">
        <v>6</v>
      </c>
      <c r="K35" t="s" s="4">
        <v>483</v>
      </c>
      <c r="L35" t="s" s="4">
        <v>485</v>
      </c>
      <c r="M35" t="s" s="4">
        <v>483</v>
      </c>
      <c r="N35" t="s" s="4">
        <v>487</v>
      </c>
      <c r="O35" t="s" s="4">
        <v>488</v>
      </c>
      <c r="P35" t="s" s="4">
        <v>489</v>
      </c>
      <c r="Q35" t="s" s="4">
        <v>76</v>
      </c>
      <c r="R35" t="s" s="4">
        <v>496</v>
      </c>
      <c r="S35" t="s" s="4">
        <v>544</v>
      </c>
      <c r="T35" t="s" s="4">
        <v>545</v>
      </c>
    </row>
    <row r="36" ht="45.0" customHeight="true">
      <c r="A36" t="s" s="4">
        <v>353</v>
      </c>
      <c r="B36" t="s" s="4">
        <v>556</v>
      </c>
      <c r="C36" t="s" s="4">
        <v>303</v>
      </c>
      <c r="D36" t="s" s="4">
        <v>480</v>
      </c>
      <c r="E36" t="s" s="4">
        <v>543</v>
      </c>
      <c r="F36" t="s" s="4">
        <v>7</v>
      </c>
      <c r="G36" t="s" s="4">
        <v>76</v>
      </c>
      <c r="H36" t="s" s="4">
        <v>482</v>
      </c>
      <c r="I36" t="s" s="4">
        <v>483</v>
      </c>
      <c r="J36" t="s" s="4">
        <v>6</v>
      </c>
      <c r="K36" t="s" s="4">
        <v>483</v>
      </c>
      <c r="L36" t="s" s="4">
        <v>485</v>
      </c>
      <c r="M36" t="s" s="4">
        <v>483</v>
      </c>
      <c r="N36" t="s" s="4">
        <v>487</v>
      </c>
      <c r="O36" t="s" s="4">
        <v>488</v>
      </c>
      <c r="P36" t="s" s="4">
        <v>489</v>
      </c>
      <c r="Q36" t="s" s="4">
        <v>76</v>
      </c>
      <c r="R36" t="s" s="4">
        <v>496</v>
      </c>
      <c r="S36" t="s" s="4">
        <v>544</v>
      </c>
      <c r="T36" t="s" s="4">
        <v>545</v>
      </c>
    </row>
    <row r="37" ht="45.0" customHeight="true">
      <c r="A37" t="s" s="4">
        <v>358</v>
      </c>
      <c r="B37" t="s" s="4">
        <v>557</v>
      </c>
      <c r="C37" t="s" s="4">
        <v>303</v>
      </c>
      <c r="D37" t="s" s="4">
        <v>480</v>
      </c>
      <c r="E37" t="s" s="4">
        <v>543</v>
      </c>
      <c r="F37" t="s" s="4">
        <v>7</v>
      </c>
      <c r="G37" t="s" s="4">
        <v>76</v>
      </c>
      <c r="H37" t="s" s="4">
        <v>482</v>
      </c>
      <c r="I37" t="s" s="4">
        <v>483</v>
      </c>
      <c r="J37" t="s" s="4">
        <v>6</v>
      </c>
      <c r="K37" t="s" s="4">
        <v>483</v>
      </c>
      <c r="L37" t="s" s="4">
        <v>485</v>
      </c>
      <c r="M37" t="s" s="4">
        <v>483</v>
      </c>
      <c r="N37" t="s" s="4">
        <v>487</v>
      </c>
      <c r="O37" t="s" s="4">
        <v>488</v>
      </c>
      <c r="P37" t="s" s="4">
        <v>489</v>
      </c>
      <c r="Q37" t="s" s="4">
        <v>76</v>
      </c>
      <c r="R37" t="s" s="4">
        <v>496</v>
      </c>
      <c r="S37" t="s" s="4">
        <v>544</v>
      </c>
      <c r="T37" t="s" s="4">
        <v>545</v>
      </c>
    </row>
    <row r="38" ht="45.0" customHeight="true">
      <c r="A38" t="s" s="4">
        <v>391</v>
      </c>
      <c r="B38" t="s" s="4">
        <v>558</v>
      </c>
      <c r="C38" t="s" s="4">
        <v>559</v>
      </c>
      <c r="D38" t="s" s="4">
        <v>480</v>
      </c>
      <c r="E38" t="s" s="4">
        <v>481</v>
      </c>
      <c r="F38" t="s" s="4">
        <v>7</v>
      </c>
      <c r="G38" t="s" s="4">
        <v>76</v>
      </c>
      <c r="H38" t="s" s="4">
        <v>482</v>
      </c>
      <c r="I38" t="s" s="4">
        <v>483</v>
      </c>
      <c r="J38" t="s" s="4">
        <v>6</v>
      </c>
      <c r="K38" t="s" s="4">
        <v>560</v>
      </c>
      <c r="L38" t="s" s="4">
        <v>485</v>
      </c>
      <c r="M38" t="s" s="4">
        <v>483</v>
      </c>
      <c r="N38" t="s" s="4">
        <v>487</v>
      </c>
      <c r="O38" t="s" s="4">
        <v>488</v>
      </c>
      <c r="P38" t="s" s="4">
        <v>489</v>
      </c>
      <c r="Q38" t="s" s="4">
        <v>76</v>
      </c>
      <c r="R38" t="s" s="4">
        <v>76</v>
      </c>
      <c r="S38" t="s" s="4">
        <v>561</v>
      </c>
      <c r="T38" t="s" s="4">
        <v>562</v>
      </c>
    </row>
    <row r="39" ht="45.0" customHeight="true">
      <c r="A39" t="s" s="4">
        <v>401</v>
      </c>
      <c r="B39" t="s" s="4">
        <v>563</v>
      </c>
      <c r="C39" t="s" s="4">
        <v>559</v>
      </c>
      <c r="D39" t="s" s="4">
        <v>480</v>
      </c>
      <c r="E39" t="s" s="4">
        <v>481</v>
      </c>
      <c r="F39" t="s" s="4">
        <v>7</v>
      </c>
      <c r="G39" t="s" s="4">
        <v>76</v>
      </c>
      <c r="H39" t="s" s="4">
        <v>482</v>
      </c>
      <c r="I39" t="s" s="4">
        <v>483</v>
      </c>
      <c r="J39" t="s" s="4">
        <v>6</v>
      </c>
      <c r="K39" t="s" s="4">
        <v>560</v>
      </c>
      <c r="L39" t="s" s="4">
        <v>485</v>
      </c>
      <c r="M39" t="s" s="4">
        <v>483</v>
      </c>
      <c r="N39" t="s" s="4">
        <v>487</v>
      </c>
      <c r="O39" t="s" s="4">
        <v>488</v>
      </c>
      <c r="P39" t="s" s="4">
        <v>489</v>
      </c>
      <c r="Q39" t="s" s="4">
        <v>76</v>
      </c>
      <c r="R39" t="s" s="4">
        <v>76</v>
      </c>
      <c r="S39" t="s" s="4">
        <v>561</v>
      </c>
      <c r="T39" t="s" s="4">
        <v>562</v>
      </c>
    </row>
    <row r="40" ht="45.0" customHeight="true">
      <c r="A40" t="s" s="4">
        <v>408</v>
      </c>
      <c r="B40" t="s" s="4">
        <v>564</v>
      </c>
      <c r="C40" t="s" s="4">
        <v>559</v>
      </c>
      <c r="D40" t="s" s="4">
        <v>480</v>
      </c>
      <c r="E40" t="s" s="4">
        <v>481</v>
      </c>
      <c r="F40" t="s" s="4">
        <v>7</v>
      </c>
      <c r="G40" t="s" s="4">
        <v>76</v>
      </c>
      <c r="H40" t="s" s="4">
        <v>482</v>
      </c>
      <c r="I40" t="s" s="4">
        <v>483</v>
      </c>
      <c r="J40" t="s" s="4">
        <v>6</v>
      </c>
      <c r="K40" t="s" s="4">
        <v>560</v>
      </c>
      <c r="L40" t="s" s="4">
        <v>485</v>
      </c>
      <c r="M40" t="s" s="4">
        <v>483</v>
      </c>
      <c r="N40" t="s" s="4">
        <v>487</v>
      </c>
      <c r="O40" t="s" s="4">
        <v>488</v>
      </c>
      <c r="P40" t="s" s="4">
        <v>489</v>
      </c>
      <c r="Q40" t="s" s="4">
        <v>76</v>
      </c>
      <c r="R40" t="s" s="4">
        <v>76</v>
      </c>
      <c r="S40" t="s" s="4">
        <v>561</v>
      </c>
      <c r="T40" t="s" s="4">
        <v>562</v>
      </c>
    </row>
    <row r="41" ht="45.0" customHeight="true">
      <c r="A41" t="s" s="4">
        <v>414</v>
      </c>
      <c r="B41" t="s" s="4">
        <v>565</v>
      </c>
      <c r="C41" t="s" s="4">
        <v>559</v>
      </c>
      <c r="D41" t="s" s="4">
        <v>480</v>
      </c>
      <c r="E41" t="s" s="4">
        <v>481</v>
      </c>
      <c r="F41" t="s" s="4">
        <v>7</v>
      </c>
      <c r="G41" t="s" s="4">
        <v>76</v>
      </c>
      <c r="H41" t="s" s="4">
        <v>482</v>
      </c>
      <c r="I41" t="s" s="4">
        <v>483</v>
      </c>
      <c r="J41" t="s" s="4">
        <v>6</v>
      </c>
      <c r="K41" t="s" s="4">
        <v>560</v>
      </c>
      <c r="L41" t="s" s="4">
        <v>485</v>
      </c>
      <c r="M41" t="s" s="4">
        <v>483</v>
      </c>
      <c r="N41" t="s" s="4">
        <v>487</v>
      </c>
      <c r="O41" t="s" s="4">
        <v>488</v>
      </c>
      <c r="P41" t="s" s="4">
        <v>489</v>
      </c>
      <c r="Q41" t="s" s="4">
        <v>76</v>
      </c>
      <c r="R41" t="s" s="4">
        <v>76</v>
      </c>
      <c r="S41" t="s" s="4">
        <v>561</v>
      </c>
      <c r="T41" t="s" s="4">
        <v>562</v>
      </c>
    </row>
    <row r="42" ht="45.0" customHeight="true">
      <c r="A42" t="s" s="4">
        <v>416</v>
      </c>
      <c r="B42" t="s" s="4">
        <v>566</v>
      </c>
      <c r="C42" t="s" s="4">
        <v>567</v>
      </c>
      <c r="D42" t="s" s="4">
        <v>480</v>
      </c>
      <c r="E42" t="s" s="4">
        <v>481</v>
      </c>
      <c r="F42" t="s" s="4">
        <v>7</v>
      </c>
      <c r="G42" t="s" s="4">
        <v>76</v>
      </c>
      <c r="H42" t="s" s="4">
        <v>482</v>
      </c>
      <c r="I42" t="s" s="4">
        <v>568</v>
      </c>
      <c r="J42" t="s" s="4">
        <v>6</v>
      </c>
      <c r="K42" t="s" s="4">
        <v>537</v>
      </c>
      <c r="L42" t="s" s="4">
        <v>485</v>
      </c>
      <c r="M42" t="s" s="4">
        <v>537</v>
      </c>
      <c r="N42" t="s" s="4">
        <v>487</v>
      </c>
      <c r="O42" t="s" s="4">
        <v>488</v>
      </c>
      <c r="P42" t="s" s="4">
        <v>489</v>
      </c>
      <c r="Q42" t="s" s="4">
        <v>76</v>
      </c>
      <c r="R42" t="s" s="4">
        <v>569</v>
      </c>
      <c r="S42" t="s" s="4">
        <v>570</v>
      </c>
      <c r="T42" t="s" s="4">
        <v>571</v>
      </c>
    </row>
    <row r="43" ht="45.0" customHeight="true">
      <c r="A43" t="s" s="4">
        <v>418</v>
      </c>
      <c r="B43" t="s" s="4">
        <v>572</v>
      </c>
      <c r="C43" t="s" s="4">
        <v>567</v>
      </c>
      <c r="D43" t="s" s="4">
        <v>480</v>
      </c>
      <c r="E43" t="s" s="4">
        <v>481</v>
      </c>
      <c r="F43" t="s" s="4">
        <v>7</v>
      </c>
      <c r="G43" t="s" s="4">
        <v>76</v>
      </c>
      <c r="H43" t="s" s="4">
        <v>482</v>
      </c>
      <c r="I43" t="s" s="4">
        <v>568</v>
      </c>
      <c r="J43" t="s" s="4">
        <v>6</v>
      </c>
      <c r="K43" t="s" s="4">
        <v>537</v>
      </c>
      <c r="L43" t="s" s="4">
        <v>485</v>
      </c>
      <c r="M43" t="s" s="4">
        <v>537</v>
      </c>
      <c r="N43" t="s" s="4">
        <v>487</v>
      </c>
      <c r="O43" t="s" s="4">
        <v>488</v>
      </c>
      <c r="P43" t="s" s="4">
        <v>489</v>
      </c>
      <c r="Q43" t="s" s="4">
        <v>76</v>
      </c>
      <c r="R43" t="s" s="4">
        <v>569</v>
      </c>
      <c r="S43" t="s" s="4">
        <v>570</v>
      </c>
      <c r="T43" t="s" s="4">
        <v>571</v>
      </c>
    </row>
    <row r="44" ht="45.0" customHeight="true">
      <c r="A44" t="s" s="4">
        <v>420</v>
      </c>
      <c r="B44" t="s" s="4">
        <v>573</v>
      </c>
      <c r="C44" t="s" s="4">
        <v>567</v>
      </c>
      <c r="D44" t="s" s="4">
        <v>480</v>
      </c>
      <c r="E44" t="s" s="4">
        <v>481</v>
      </c>
      <c r="F44" t="s" s="4">
        <v>7</v>
      </c>
      <c r="G44" t="s" s="4">
        <v>76</v>
      </c>
      <c r="H44" t="s" s="4">
        <v>482</v>
      </c>
      <c r="I44" t="s" s="4">
        <v>568</v>
      </c>
      <c r="J44" t="s" s="4">
        <v>6</v>
      </c>
      <c r="K44" t="s" s="4">
        <v>537</v>
      </c>
      <c r="L44" t="s" s="4">
        <v>485</v>
      </c>
      <c r="M44" t="s" s="4">
        <v>537</v>
      </c>
      <c r="N44" t="s" s="4">
        <v>487</v>
      </c>
      <c r="O44" t="s" s="4">
        <v>488</v>
      </c>
      <c r="P44" t="s" s="4">
        <v>489</v>
      </c>
      <c r="Q44" t="s" s="4">
        <v>76</v>
      </c>
      <c r="R44" t="s" s="4">
        <v>569</v>
      </c>
      <c r="S44" t="s" s="4">
        <v>570</v>
      </c>
      <c r="T44" t="s" s="4">
        <v>571</v>
      </c>
    </row>
    <row r="45" ht="45.0" customHeight="true">
      <c r="A45" t="s" s="4">
        <v>426</v>
      </c>
      <c r="B45" t="s" s="4">
        <v>574</v>
      </c>
      <c r="C45" t="s" s="4">
        <v>575</v>
      </c>
      <c r="D45" t="s" s="4">
        <v>480</v>
      </c>
      <c r="E45" t="s" s="4">
        <v>481</v>
      </c>
      <c r="F45" t="s" s="4">
        <v>7</v>
      </c>
      <c r="G45" t="s" s="4">
        <v>76</v>
      </c>
      <c r="H45" t="s" s="4">
        <v>482</v>
      </c>
      <c r="I45" t="s" s="4">
        <v>483</v>
      </c>
      <c r="J45" t="s" s="4">
        <v>6</v>
      </c>
      <c r="K45" t="s" s="4">
        <v>483</v>
      </c>
      <c r="L45" t="s" s="4">
        <v>485</v>
      </c>
      <c r="M45" t="s" s="4">
        <v>483</v>
      </c>
      <c r="N45" t="s" s="4">
        <v>487</v>
      </c>
      <c r="O45" t="s" s="4">
        <v>488</v>
      </c>
      <c r="P45" t="s" s="4">
        <v>489</v>
      </c>
      <c r="Q45" t="s" s="4">
        <v>76</v>
      </c>
      <c r="R45" t="s" s="4">
        <v>76</v>
      </c>
      <c r="S45" t="s" s="4">
        <v>576</v>
      </c>
      <c r="T45" t="s" s="4">
        <v>577</v>
      </c>
    </row>
    <row r="46" ht="45.0" customHeight="true">
      <c r="A46" t="s" s="4">
        <v>432</v>
      </c>
      <c r="B46" t="s" s="4">
        <v>578</v>
      </c>
      <c r="C46" t="s" s="4">
        <v>579</v>
      </c>
      <c r="D46" t="s" s="4">
        <v>480</v>
      </c>
      <c r="E46" t="s" s="4">
        <v>481</v>
      </c>
      <c r="F46" t="s" s="4">
        <v>7</v>
      </c>
      <c r="G46" t="s" s="4">
        <v>76</v>
      </c>
      <c r="H46" t="s" s="4">
        <v>482</v>
      </c>
      <c r="I46" t="s" s="4">
        <v>483</v>
      </c>
      <c r="J46" t="s" s="4">
        <v>6</v>
      </c>
      <c r="K46" t="s" s="4">
        <v>483</v>
      </c>
      <c r="L46" t="s" s="4">
        <v>485</v>
      </c>
      <c r="M46" t="s" s="4">
        <v>483</v>
      </c>
      <c r="N46" t="s" s="4">
        <v>487</v>
      </c>
      <c r="O46" t="s" s="4">
        <v>488</v>
      </c>
      <c r="P46" t="s" s="4">
        <v>489</v>
      </c>
      <c r="Q46" t="s" s="4">
        <v>76</v>
      </c>
      <c r="R46" t="s" s="4">
        <v>76</v>
      </c>
      <c r="S46" t="s" s="4">
        <v>76</v>
      </c>
      <c r="T46" t="s" s="4">
        <v>521</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580</v>
      </c>
    </row>
    <row r="2">
      <c r="A2" t="s">
        <v>581</v>
      </c>
    </row>
    <row r="3">
      <c r="A3" t="s">
        <v>582</v>
      </c>
    </row>
    <row r="4">
      <c r="A4" t="s">
        <v>583</v>
      </c>
    </row>
    <row r="5">
      <c r="A5" t="s">
        <v>584</v>
      </c>
    </row>
    <row r="6">
      <c r="A6" t="s">
        <v>585</v>
      </c>
    </row>
    <row r="7">
      <c r="A7" t="s">
        <v>586</v>
      </c>
    </row>
    <row r="8">
      <c r="A8" t="s">
        <v>587</v>
      </c>
    </row>
    <row r="9">
      <c r="A9" t="s">
        <v>588</v>
      </c>
    </row>
    <row r="10">
      <c r="A10" t="s">
        <v>589</v>
      </c>
    </row>
    <row r="11">
      <c r="A11" t="s">
        <v>590</v>
      </c>
    </row>
    <row r="12">
      <c r="A12" t="s">
        <v>591</v>
      </c>
    </row>
    <row r="13">
      <c r="A13" t="s">
        <v>592</v>
      </c>
    </row>
    <row r="14">
      <c r="A14" t="s">
        <v>593</v>
      </c>
    </row>
    <row r="15">
      <c r="A15" t="s">
        <v>594</v>
      </c>
    </row>
    <row r="16">
      <c r="A16" t="s">
        <v>595</v>
      </c>
    </row>
    <row r="17">
      <c r="A17" t="s">
        <v>596</v>
      </c>
    </row>
    <row r="18">
      <c r="A18" t="s">
        <v>597</v>
      </c>
    </row>
    <row r="19">
      <c r="A19" t="s">
        <v>598</v>
      </c>
    </row>
    <row r="20">
      <c r="A20" t="s">
        <v>599</v>
      </c>
    </row>
    <row r="21">
      <c r="A21" t="s">
        <v>600</v>
      </c>
    </row>
    <row r="22">
      <c r="A22" t="s">
        <v>601</v>
      </c>
    </row>
    <row r="23">
      <c r="A23" t="s">
        <v>602</v>
      </c>
    </row>
    <row r="24">
      <c r="A24" t="s">
        <v>603</v>
      </c>
    </row>
    <row r="25">
      <c r="A25" t="s">
        <v>604</v>
      </c>
    </row>
    <row r="26">
      <c r="A26" t="s">
        <v>480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605</v>
      </c>
    </row>
    <row r="2">
      <c r="A2" t="s">
        <v>600</v>
      </c>
    </row>
    <row r="3">
      <c r="A3" t="s">
        <v>606</v>
      </c>
    </row>
    <row r="4">
      <c r="A4" t="s">
        <v>607</v>
      </c>
    </row>
    <row r="5">
      <c r="A5" t="s">
        <v>536</v>
      </c>
    </row>
    <row r="6">
      <c r="A6" t="s">
        <v>608</v>
      </c>
    </row>
    <row r="7">
      <c r="A7" t="s">
        <v>609</v>
      </c>
    </row>
    <row r="8">
      <c r="A8" t="s">
        <v>610</v>
      </c>
    </row>
    <row r="9">
      <c r="A9" t="s">
        <v>611</v>
      </c>
    </row>
    <row r="10">
      <c r="A10" t="s">
        <v>612</v>
      </c>
    </row>
    <row r="11">
      <c r="A11" t="s">
        <v>613</v>
      </c>
    </row>
    <row r="12">
      <c r="A12" t="s">
        <v>614</v>
      </c>
    </row>
    <row r="13">
      <c r="A13" t="s">
        <v>615</v>
      </c>
    </row>
    <row r="14">
      <c r="A14" t="s">
        <v>616</v>
      </c>
    </row>
    <row r="15">
      <c r="A15" t="s">
        <v>617</v>
      </c>
    </row>
    <row r="16">
      <c r="A16" t="s">
        <v>618</v>
      </c>
    </row>
    <row r="17">
      <c r="A17" t="s">
        <v>619</v>
      </c>
    </row>
    <row r="18">
      <c r="A18" t="s">
        <v>620</v>
      </c>
    </row>
    <row r="19">
      <c r="A19" t="s">
        <v>621</v>
      </c>
    </row>
    <row r="20">
      <c r="A20" t="s">
        <v>622</v>
      </c>
    </row>
    <row r="21">
      <c r="A21" t="s">
        <v>623</v>
      </c>
    </row>
    <row r="22">
      <c r="A22" t="s">
        <v>624</v>
      </c>
    </row>
    <row r="23">
      <c r="A23" t="s">
        <v>581</v>
      </c>
    </row>
    <row r="24">
      <c r="A24" t="s">
        <v>593</v>
      </c>
    </row>
    <row r="25">
      <c r="A25" t="s">
        <v>482</v>
      </c>
    </row>
    <row r="26">
      <c r="A26" t="s">
        <v>625</v>
      </c>
    </row>
    <row r="27">
      <c r="A27" t="s">
        <v>626</v>
      </c>
    </row>
    <row r="28">
      <c r="A28" t="s">
        <v>627</v>
      </c>
    </row>
    <row r="29">
      <c r="A29" t="s">
        <v>628</v>
      </c>
    </row>
    <row r="30">
      <c r="A30" t="s">
        <v>629</v>
      </c>
    </row>
    <row r="31">
      <c r="A31" t="s">
        <v>630</v>
      </c>
    </row>
    <row r="32">
      <c r="A32" t="s">
        <v>631</v>
      </c>
    </row>
    <row r="33">
      <c r="A33" t="s">
        <v>632</v>
      </c>
    </row>
    <row r="34">
      <c r="A34" t="s">
        <v>633</v>
      </c>
    </row>
    <row r="35">
      <c r="A35" t="s">
        <v>634</v>
      </c>
    </row>
    <row r="36">
      <c r="A36" t="s">
        <v>635</v>
      </c>
    </row>
    <row r="37">
      <c r="A37" t="s">
        <v>636</v>
      </c>
    </row>
    <row r="38">
      <c r="A38" t="s">
        <v>637</v>
      </c>
    </row>
    <row r="39">
      <c r="A39" t="s">
        <v>638</v>
      </c>
    </row>
    <row r="40">
      <c r="A40" t="s">
        <v>639</v>
      </c>
    </row>
    <row r="41">
      <c r="A41" t="s">
        <v>640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641</v>
      </c>
    </row>
    <row r="2">
      <c r="A2" t="s">
        <v>642</v>
      </c>
    </row>
    <row r="3">
      <c r="A3" t="s">
        <v>643</v>
      </c>
    </row>
    <row r="4">
      <c r="A4" t="s">
        <v>644</v>
      </c>
    </row>
    <row r="5">
      <c r="A5" t="s">
        <v>645</v>
      </c>
    </row>
    <row r="6">
      <c r="A6" t="s">
        <v>646</v>
      </c>
    </row>
    <row r="7">
      <c r="A7" t="s">
        <v>647</v>
      </c>
    </row>
    <row r="8">
      <c r="A8" t="s">
        <v>648</v>
      </c>
    </row>
    <row r="9">
      <c r="A9" t="s">
        <v>649</v>
      </c>
    </row>
    <row r="10">
      <c r="A10" t="s">
        <v>650</v>
      </c>
    </row>
    <row r="11">
      <c r="A11" t="s">
        <v>651</v>
      </c>
    </row>
    <row r="12">
      <c r="A12" t="s">
        <v>652</v>
      </c>
    </row>
    <row r="13">
      <c r="A13" t="s">
        <v>653</v>
      </c>
    </row>
    <row r="14">
      <c r="A14" t="s">
        <v>654</v>
      </c>
    </row>
    <row r="15">
      <c r="A15" t="s">
        <v>655</v>
      </c>
    </row>
    <row r="16">
      <c r="A16" t="s">
        <v>656</v>
      </c>
    </row>
    <row r="17">
      <c r="A17" t="s">
        <v>657</v>
      </c>
    </row>
    <row r="18">
      <c r="A18" t="s">
        <v>658</v>
      </c>
    </row>
    <row r="19">
      <c r="A19" t="s">
        <v>659</v>
      </c>
    </row>
    <row r="20">
      <c r="A20" t="s">
        <v>660</v>
      </c>
    </row>
    <row r="21">
      <c r="A21" t="s">
        <v>661</v>
      </c>
    </row>
    <row r="22">
      <c r="A22" t="s">
        <v>481</v>
      </c>
    </row>
    <row r="23">
      <c r="A23" t="s">
        <v>662</v>
      </c>
    </row>
    <row r="24">
      <c r="A24" t="s">
        <v>663</v>
      </c>
    </row>
    <row r="25">
      <c r="A25" t="s">
        <v>664</v>
      </c>
    </row>
    <row r="26">
      <c r="A26" t="s">
        <v>665</v>
      </c>
    </row>
    <row r="27">
      <c r="A27" t="s">
        <v>666</v>
      </c>
    </row>
    <row r="28">
      <c r="A28" t="s">
        <v>667</v>
      </c>
    </row>
    <row r="29">
      <c r="A29" t="s">
        <v>668</v>
      </c>
    </row>
    <row r="30">
      <c r="A30" t="s">
        <v>488</v>
      </c>
    </row>
    <row r="31">
      <c r="A31" t="s">
        <v>669</v>
      </c>
    </row>
    <row r="32">
      <c r="A32" t="s">
        <v>670</v>
      </c>
    </row>
  </sheetData>
  <pageMargins bottom="0.75" footer="0.3" header="0.3" left="0.7" right="0.7" top="0.75"/>
</worksheet>
</file>

<file path=xl/worksheets/sheet6.xml><?xml version="1.0" encoding="utf-8"?>
<worksheet xmlns="http://schemas.openxmlformats.org/spreadsheetml/2006/main">
  <dimension ref="A1:D34"/>
  <sheetViews>
    <sheetView workbookViewId="0"/>
  </sheetViews>
  <sheetFormatPr defaultRowHeight="15.0"/>
  <cols>
    <col min="3" max="3" width="44.6953125" customWidth="true" bestFit="true"/>
    <col min="1" max="1" width="9.43359375" customWidth="true" bestFit="true"/>
    <col min="2" max="2" width="36.3203125" customWidth="true" bestFit="true"/>
  </cols>
  <sheetData>
    <row r="1" hidden="true">
      <c r="B1"/>
      <c r="C1" t="s">
        <v>8</v>
      </c>
    </row>
    <row r="2" hidden="true">
      <c r="B2"/>
      <c r="C2" t="s">
        <v>671</v>
      </c>
    </row>
    <row r="3">
      <c r="A3" t="s" s="1">
        <v>460</v>
      </c>
      <c r="B3" s="1"/>
      <c r="C3" t="s" s="1">
        <v>672</v>
      </c>
    </row>
    <row r="4" ht="45.0" customHeight="true">
      <c r="A4" t="s" s="4">
        <v>109</v>
      </c>
      <c r="B4" t="s" s="4">
        <v>673</v>
      </c>
      <c r="C4" t="s" s="4">
        <v>243</v>
      </c>
    </row>
    <row r="5" ht="45.0" customHeight="true">
      <c r="A5" t="s" s="4">
        <v>119</v>
      </c>
      <c r="B5" t="s" s="4">
        <v>674</v>
      </c>
      <c r="C5" t="s" s="4">
        <v>243</v>
      </c>
    </row>
    <row r="6" ht="45.0" customHeight="true">
      <c r="A6" t="s" s="4">
        <v>124</v>
      </c>
      <c r="B6" t="s" s="4">
        <v>675</v>
      </c>
      <c r="C6" t="s" s="4">
        <v>243</v>
      </c>
    </row>
    <row r="7" ht="45.0" customHeight="true">
      <c r="A7" t="s" s="4">
        <v>133</v>
      </c>
      <c r="B7" t="s" s="4">
        <v>676</v>
      </c>
      <c r="C7" t="s" s="4">
        <v>677</v>
      </c>
    </row>
    <row r="8" ht="45.0" customHeight="true">
      <c r="A8" t="s" s="4">
        <v>142</v>
      </c>
      <c r="B8" t="s" s="4">
        <v>678</v>
      </c>
      <c r="C8" t="s" s="4">
        <v>677</v>
      </c>
    </row>
    <row r="9" ht="45.0" customHeight="true">
      <c r="A9" t="s" s="4">
        <v>148</v>
      </c>
      <c r="B9" t="s" s="4">
        <v>679</v>
      </c>
      <c r="C9" t="s" s="4">
        <v>677</v>
      </c>
    </row>
    <row r="10" ht="45.0" customHeight="true">
      <c r="A10" t="s" s="4">
        <v>156</v>
      </c>
      <c r="B10" t="s" s="4">
        <v>680</v>
      </c>
      <c r="C10" t="s" s="4">
        <v>681</v>
      </c>
    </row>
    <row r="11" ht="45.0" customHeight="true">
      <c r="A11" t="s" s="4">
        <v>212</v>
      </c>
      <c r="B11" t="s" s="4">
        <v>682</v>
      </c>
      <c r="C11" t="s" s="4">
        <v>683</v>
      </c>
    </row>
    <row r="12" ht="45.0" customHeight="true">
      <c r="A12" t="s" s="4">
        <v>217</v>
      </c>
      <c r="B12" t="s" s="4">
        <v>684</v>
      </c>
      <c r="C12" t="s" s="4">
        <v>683</v>
      </c>
    </row>
    <row r="13" ht="45.0" customHeight="true">
      <c r="A13" t="s" s="4">
        <v>221</v>
      </c>
      <c r="B13" t="s" s="4">
        <v>685</v>
      </c>
      <c r="C13" t="s" s="4">
        <v>683</v>
      </c>
    </row>
    <row r="14" ht="45.0" customHeight="true">
      <c r="A14" t="s" s="4">
        <v>240</v>
      </c>
      <c r="B14" t="s" s="4">
        <v>686</v>
      </c>
      <c r="C14" t="s" s="4">
        <v>687</v>
      </c>
    </row>
    <row r="15" ht="45.0" customHeight="true">
      <c r="A15" t="s" s="4">
        <v>252</v>
      </c>
      <c r="B15" t="s" s="4">
        <v>688</v>
      </c>
      <c r="C15" t="s" s="4">
        <v>687</v>
      </c>
    </row>
    <row r="16" ht="45.0" customHeight="true">
      <c r="A16" t="s" s="4">
        <v>259</v>
      </c>
      <c r="B16" t="s" s="4">
        <v>689</v>
      </c>
      <c r="C16" t="s" s="4">
        <v>687</v>
      </c>
    </row>
    <row r="17" ht="45.0" customHeight="true">
      <c r="A17" t="s" s="4">
        <v>265</v>
      </c>
      <c r="B17" t="s" s="4">
        <v>690</v>
      </c>
      <c r="C17" t="s" s="4">
        <v>687</v>
      </c>
    </row>
    <row r="18" ht="45.0" customHeight="true">
      <c r="A18" t="s" s="4">
        <v>280</v>
      </c>
      <c r="B18" t="s" s="4">
        <v>691</v>
      </c>
      <c r="C18" t="s" s="4">
        <v>692</v>
      </c>
    </row>
    <row r="19" ht="45.0" customHeight="true">
      <c r="A19" t="s" s="4">
        <v>298</v>
      </c>
      <c r="B19" t="s" s="4">
        <v>693</v>
      </c>
      <c r="C19" t="s" s="4">
        <v>694</v>
      </c>
    </row>
    <row r="20" ht="45.0" customHeight="true">
      <c r="A20" t="s" s="4">
        <v>309</v>
      </c>
      <c r="B20" t="s" s="4">
        <v>695</v>
      </c>
      <c r="C20" t="s" s="4">
        <v>694</v>
      </c>
    </row>
    <row r="21" ht="45.0" customHeight="true">
      <c r="A21" t="s" s="4">
        <v>314</v>
      </c>
      <c r="B21" t="s" s="4">
        <v>696</v>
      </c>
      <c r="C21" t="s" s="4">
        <v>694</v>
      </c>
    </row>
    <row r="22" ht="45.0" customHeight="true">
      <c r="A22" t="s" s="4">
        <v>319</v>
      </c>
      <c r="B22" t="s" s="4">
        <v>697</v>
      </c>
      <c r="C22" t="s" s="4">
        <v>694</v>
      </c>
    </row>
    <row r="23" ht="45.0" customHeight="true">
      <c r="A23" t="s" s="4">
        <v>323</v>
      </c>
      <c r="B23" t="s" s="4">
        <v>698</v>
      </c>
      <c r="C23" t="s" s="4">
        <v>694</v>
      </c>
    </row>
    <row r="24" ht="45.0" customHeight="true">
      <c r="A24" t="s" s="4">
        <v>328</v>
      </c>
      <c r="B24" t="s" s="4">
        <v>699</v>
      </c>
      <c r="C24" t="s" s="4">
        <v>694</v>
      </c>
    </row>
    <row r="25" ht="45.0" customHeight="true">
      <c r="A25" t="s" s="4">
        <v>332</v>
      </c>
      <c r="B25" t="s" s="4">
        <v>700</v>
      </c>
      <c r="C25" t="s" s="4">
        <v>694</v>
      </c>
    </row>
    <row r="26" ht="45.0" customHeight="true">
      <c r="A26" t="s" s="4">
        <v>336</v>
      </c>
      <c r="B26" t="s" s="4">
        <v>701</v>
      </c>
      <c r="C26" t="s" s="4">
        <v>694</v>
      </c>
    </row>
    <row r="27" ht="45.0" customHeight="true">
      <c r="A27" t="s" s="4">
        <v>341</v>
      </c>
      <c r="B27" t="s" s="4">
        <v>702</v>
      </c>
      <c r="C27" t="s" s="4">
        <v>694</v>
      </c>
    </row>
    <row r="28" ht="45.0" customHeight="true">
      <c r="A28" t="s" s="4">
        <v>345</v>
      </c>
      <c r="B28" t="s" s="4">
        <v>703</v>
      </c>
      <c r="C28" t="s" s="4">
        <v>694</v>
      </c>
    </row>
    <row r="29" ht="45.0" customHeight="true">
      <c r="A29" t="s" s="4">
        <v>349</v>
      </c>
      <c r="B29" t="s" s="4">
        <v>704</v>
      </c>
      <c r="C29" t="s" s="4">
        <v>694</v>
      </c>
    </row>
    <row r="30" ht="45.0" customHeight="true">
      <c r="A30" t="s" s="4">
        <v>353</v>
      </c>
      <c r="B30" t="s" s="4">
        <v>705</v>
      </c>
      <c r="C30" t="s" s="4">
        <v>694</v>
      </c>
    </row>
    <row r="31" ht="45.0" customHeight="true">
      <c r="A31" t="s" s="4">
        <v>358</v>
      </c>
      <c r="B31" t="s" s="4">
        <v>706</v>
      </c>
      <c r="C31" t="s" s="4">
        <v>694</v>
      </c>
    </row>
    <row r="32" ht="45.0" customHeight="true">
      <c r="A32" t="s" s="4">
        <v>416</v>
      </c>
      <c r="B32" t="s" s="4">
        <v>707</v>
      </c>
      <c r="C32" t="s" s="4">
        <v>677</v>
      </c>
    </row>
    <row r="33" ht="45.0" customHeight="true">
      <c r="A33" t="s" s="4">
        <v>418</v>
      </c>
      <c r="B33" t="s" s="4">
        <v>708</v>
      </c>
      <c r="C33" t="s" s="4">
        <v>677</v>
      </c>
    </row>
    <row r="34" ht="45.0" customHeight="true">
      <c r="A34" t="s" s="4">
        <v>420</v>
      </c>
      <c r="B34" t="s" s="4">
        <v>709</v>
      </c>
      <c r="C34" t="s" s="4">
        <v>677</v>
      </c>
    </row>
  </sheetData>
  <pageMargins bottom="0.75" footer="0.3" header="0.3" left="0.7" right="0.7" top="0.75"/>
</worksheet>
</file>

<file path=xl/worksheets/sheet7.xml><?xml version="1.0" encoding="utf-8"?>
<worksheet xmlns="http://schemas.openxmlformats.org/spreadsheetml/2006/main">
  <dimension ref="A1:R37"/>
  <sheetViews>
    <sheetView workbookViewId="0"/>
  </sheetViews>
  <sheetFormatPr defaultRowHeight="15.0"/>
  <cols>
    <col min="3" max="3" width="58.582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51953125" customWidth="true" bestFit="true"/>
  </cols>
  <sheetData>
    <row r="1" hidden="true">
      <c r="B1"/>
      <c r="C1" t="s">
        <v>8</v>
      </c>
      <c r="D1" t="s">
        <v>8</v>
      </c>
      <c r="E1" t="s">
        <v>441</v>
      </c>
      <c r="F1" t="s">
        <v>8</v>
      </c>
      <c r="G1" t="s">
        <v>6</v>
      </c>
      <c r="H1" t="s">
        <v>6</v>
      </c>
      <c r="I1" t="s">
        <v>441</v>
      </c>
      <c r="J1" t="s">
        <v>8</v>
      </c>
      <c r="K1" t="s">
        <v>6</v>
      </c>
      <c r="L1" t="s">
        <v>8</v>
      </c>
      <c r="M1" t="s">
        <v>6</v>
      </c>
      <c r="N1" t="s">
        <v>8</v>
      </c>
      <c r="O1" t="s">
        <v>6</v>
      </c>
      <c r="P1" t="s">
        <v>441</v>
      </c>
      <c r="Q1" t="s">
        <v>6</v>
      </c>
    </row>
    <row r="2" hidden="true">
      <c r="B2"/>
      <c r="C2" t="s">
        <v>710</v>
      </c>
      <c r="D2" t="s">
        <v>711</v>
      </c>
      <c r="E2" t="s">
        <v>712</v>
      </c>
      <c r="F2" t="s">
        <v>713</v>
      </c>
      <c r="G2" t="s">
        <v>714</v>
      </c>
      <c r="H2" t="s">
        <v>715</v>
      </c>
      <c r="I2" t="s">
        <v>716</v>
      </c>
      <c r="J2" t="s">
        <v>717</v>
      </c>
      <c r="K2" t="s">
        <v>718</v>
      </c>
      <c r="L2" t="s">
        <v>719</v>
      </c>
      <c r="M2" t="s">
        <v>720</v>
      </c>
      <c r="N2" t="s">
        <v>721</v>
      </c>
      <c r="O2" t="s">
        <v>722</v>
      </c>
      <c r="P2" t="s">
        <v>723</v>
      </c>
      <c r="Q2" t="s">
        <v>724</v>
      </c>
    </row>
    <row r="3">
      <c r="A3" t="s" s="1">
        <v>460</v>
      </c>
      <c r="B3" s="1"/>
      <c r="C3" t="s" s="1">
        <v>725</v>
      </c>
      <c r="D3" t="s" s="1">
        <v>477</v>
      </c>
      <c r="E3" t="s" s="1">
        <v>726</v>
      </c>
      <c r="F3" t="s" s="1">
        <v>727</v>
      </c>
      <c r="G3" t="s" s="1">
        <v>464</v>
      </c>
      <c r="H3" t="s" s="1">
        <v>728</v>
      </c>
      <c r="I3" t="s" s="1">
        <v>729</v>
      </c>
      <c r="J3" t="s" s="1">
        <v>467</v>
      </c>
      <c r="K3" t="s" s="1">
        <v>468</v>
      </c>
      <c r="L3" t="s" s="1">
        <v>469</v>
      </c>
      <c r="M3" t="s" s="1">
        <v>470</v>
      </c>
      <c r="N3" t="s" s="1">
        <v>730</v>
      </c>
      <c r="O3" t="s" s="1">
        <v>472</v>
      </c>
      <c r="P3" t="s" s="1">
        <v>731</v>
      </c>
      <c r="Q3" t="s" s="1">
        <v>732</v>
      </c>
    </row>
    <row r="4" ht="45.0" customHeight="true">
      <c r="A4" t="s" s="4">
        <v>90</v>
      </c>
      <c r="B4" t="s" s="4">
        <v>733</v>
      </c>
      <c r="C4" t="s" s="4">
        <v>490</v>
      </c>
      <c r="D4" t="s" s="4">
        <v>491</v>
      </c>
      <c r="E4" t="s" s="4">
        <v>480</v>
      </c>
      <c r="F4" t="s" s="4">
        <v>481</v>
      </c>
      <c r="G4" t="s" s="4">
        <v>7</v>
      </c>
      <c r="H4" t="s" s="4">
        <v>76</v>
      </c>
      <c r="I4" t="s" s="4">
        <v>482</v>
      </c>
      <c r="J4" t="s" s="4">
        <v>483</v>
      </c>
      <c r="K4" t="s" s="4">
        <v>485</v>
      </c>
      <c r="L4" t="s" s="4">
        <v>483</v>
      </c>
      <c r="M4" t="s" s="4">
        <v>485</v>
      </c>
      <c r="N4" t="s" s="4">
        <v>483</v>
      </c>
      <c r="O4" t="s" s="4">
        <v>487</v>
      </c>
      <c r="P4" t="s" s="4">
        <v>488</v>
      </c>
      <c r="Q4" t="s" s="4">
        <v>489</v>
      </c>
    </row>
    <row r="5" ht="45.0" customHeight="true">
      <c r="A5" t="s" s="4">
        <v>99</v>
      </c>
      <c r="B5" t="s" s="4">
        <v>734</v>
      </c>
      <c r="C5" t="s" s="4">
        <v>490</v>
      </c>
      <c r="D5" t="s" s="4">
        <v>491</v>
      </c>
      <c r="E5" t="s" s="4">
        <v>480</v>
      </c>
      <c r="F5" t="s" s="4">
        <v>481</v>
      </c>
      <c r="G5" t="s" s="4">
        <v>7</v>
      </c>
      <c r="H5" t="s" s="4">
        <v>76</v>
      </c>
      <c r="I5" t="s" s="4">
        <v>482</v>
      </c>
      <c r="J5" t="s" s="4">
        <v>483</v>
      </c>
      <c r="K5" t="s" s="4">
        <v>485</v>
      </c>
      <c r="L5" t="s" s="4">
        <v>483</v>
      </c>
      <c r="M5" t="s" s="4">
        <v>485</v>
      </c>
      <c r="N5" t="s" s="4">
        <v>483</v>
      </c>
      <c r="O5" t="s" s="4">
        <v>487</v>
      </c>
      <c r="P5" t="s" s="4">
        <v>488</v>
      </c>
      <c r="Q5" t="s" s="4">
        <v>489</v>
      </c>
    </row>
    <row r="6" ht="45.0" customHeight="true">
      <c r="A6" t="s" s="4">
        <v>109</v>
      </c>
      <c r="B6" t="s" s="4">
        <v>735</v>
      </c>
      <c r="C6" t="s" s="4">
        <v>496</v>
      </c>
      <c r="D6" t="s" s="4">
        <v>76</v>
      </c>
      <c r="E6" t="s" s="4">
        <v>480</v>
      </c>
      <c r="F6" t="s" s="4">
        <v>495</v>
      </c>
      <c r="G6" t="s" s="4">
        <v>7</v>
      </c>
      <c r="H6" t="s" s="4">
        <v>76</v>
      </c>
      <c r="I6" t="s" s="4">
        <v>482</v>
      </c>
      <c r="J6" t="s" s="4">
        <v>736</v>
      </c>
      <c r="K6" t="s" s="4">
        <v>6</v>
      </c>
      <c r="L6" t="s" s="4">
        <v>737</v>
      </c>
      <c r="M6" t="s" s="4">
        <v>485</v>
      </c>
      <c r="N6" t="s" s="4">
        <v>738</v>
      </c>
      <c r="O6" t="s" s="4">
        <v>485</v>
      </c>
      <c r="P6" t="s" s="4">
        <v>488</v>
      </c>
      <c r="Q6" t="s" s="4">
        <v>489</v>
      </c>
    </row>
    <row r="7" ht="45.0" customHeight="true">
      <c r="A7" t="s" s="4">
        <v>119</v>
      </c>
      <c r="B7" t="s" s="4">
        <v>739</v>
      </c>
      <c r="C7" t="s" s="4">
        <v>496</v>
      </c>
      <c r="D7" t="s" s="4">
        <v>76</v>
      </c>
      <c r="E7" t="s" s="4">
        <v>480</v>
      </c>
      <c r="F7" t="s" s="4">
        <v>495</v>
      </c>
      <c r="G7" t="s" s="4">
        <v>7</v>
      </c>
      <c r="H7" t="s" s="4">
        <v>76</v>
      </c>
      <c r="I7" t="s" s="4">
        <v>482</v>
      </c>
      <c r="J7" t="s" s="4">
        <v>736</v>
      </c>
      <c r="K7" t="s" s="4">
        <v>6</v>
      </c>
      <c r="L7" t="s" s="4">
        <v>737</v>
      </c>
      <c r="M7" t="s" s="4">
        <v>485</v>
      </c>
      <c r="N7" t="s" s="4">
        <v>738</v>
      </c>
      <c r="O7" t="s" s="4">
        <v>485</v>
      </c>
      <c r="P7" t="s" s="4">
        <v>488</v>
      </c>
      <c r="Q7" t="s" s="4">
        <v>489</v>
      </c>
    </row>
    <row r="8" ht="45.0" customHeight="true">
      <c r="A8" t="s" s="4">
        <v>124</v>
      </c>
      <c r="B8" t="s" s="4">
        <v>740</v>
      </c>
      <c r="C8" t="s" s="4">
        <v>496</v>
      </c>
      <c r="D8" t="s" s="4">
        <v>76</v>
      </c>
      <c r="E8" t="s" s="4">
        <v>480</v>
      </c>
      <c r="F8" t="s" s="4">
        <v>495</v>
      </c>
      <c r="G8" t="s" s="4">
        <v>7</v>
      </c>
      <c r="H8" t="s" s="4">
        <v>76</v>
      </c>
      <c r="I8" t="s" s="4">
        <v>482</v>
      </c>
      <c r="J8" t="s" s="4">
        <v>736</v>
      </c>
      <c r="K8" t="s" s="4">
        <v>6</v>
      </c>
      <c r="L8" t="s" s="4">
        <v>737</v>
      </c>
      <c r="M8" t="s" s="4">
        <v>485</v>
      </c>
      <c r="N8" t="s" s="4">
        <v>738</v>
      </c>
      <c r="O8" t="s" s="4">
        <v>485</v>
      </c>
      <c r="P8" t="s" s="4">
        <v>488</v>
      </c>
      <c r="Q8" t="s" s="4">
        <v>489</v>
      </c>
    </row>
    <row r="9" ht="45.0" customHeight="true">
      <c r="A9" t="s" s="4">
        <v>133</v>
      </c>
      <c r="B9" t="s" s="4">
        <v>741</v>
      </c>
      <c r="C9" t="s" s="4">
        <v>76</v>
      </c>
      <c r="D9" t="s" s="4">
        <v>742</v>
      </c>
      <c r="E9" t="s" s="4">
        <v>480</v>
      </c>
      <c r="F9" t="s" s="4">
        <v>481</v>
      </c>
      <c r="G9" t="s" s="4">
        <v>7</v>
      </c>
      <c r="H9" t="s" s="4">
        <v>76</v>
      </c>
      <c r="I9" t="s" s="4">
        <v>482</v>
      </c>
      <c r="J9" t="s" s="4">
        <v>483</v>
      </c>
      <c r="K9" t="s" s="4">
        <v>6</v>
      </c>
      <c r="L9" t="s" s="4">
        <v>483</v>
      </c>
      <c r="M9" t="s" s="4">
        <v>6</v>
      </c>
      <c r="N9" t="s" s="4">
        <v>483</v>
      </c>
      <c r="O9" t="s" s="4">
        <v>487</v>
      </c>
      <c r="P9" t="s" s="4">
        <v>488</v>
      </c>
      <c r="Q9" t="s" s="4">
        <v>489</v>
      </c>
    </row>
    <row r="10" ht="45.0" customHeight="true">
      <c r="A10" t="s" s="4">
        <v>142</v>
      </c>
      <c r="B10" t="s" s="4">
        <v>743</v>
      </c>
      <c r="C10" t="s" s="4">
        <v>76</v>
      </c>
      <c r="D10" t="s" s="4">
        <v>742</v>
      </c>
      <c r="E10" t="s" s="4">
        <v>480</v>
      </c>
      <c r="F10" t="s" s="4">
        <v>481</v>
      </c>
      <c r="G10" t="s" s="4">
        <v>7</v>
      </c>
      <c r="H10" t="s" s="4">
        <v>76</v>
      </c>
      <c r="I10" t="s" s="4">
        <v>482</v>
      </c>
      <c r="J10" t="s" s="4">
        <v>483</v>
      </c>
      <c r="K10" t="s" s="4">
        <v>6</v>
      </c>
      <c r="L10" t="s" s="4">
        <v>483</v>
      </c>
      <c r="M10" t="s" s="4">
        <v>6</v>
      </c>
      <c r="N10" t="s" s="4">
        <v>483</v>
      </c>
      <c r="O10" t="s" s="4">
        <v>487</v>
      </c>
      <c r="P10" t="s" s="4">
        <v>488</v>
      </c>
      <c r="Q10" t="s" s="4">
        <v>489</v>
      </c>
    </row>
    <row r="11" ht="45.0" customHeight="true">
      <c r="A11" t="s" s="4">
        <v>148</v>
      </c>
      <c r="B11" t="s" s="4">
        <v>744</v>
      </c>
      <c r="C11" t="s" s="4">
        <v>76</v>
      </c>
      <c r="D11" t="s" s="4">
        <v>742</v>
      </c>
      <c r="E11" t="s" s="4">
        <v>480</v>
      </c>
      <c r="F11" t="s" s="4">
        <v>481</v>
      </c>
      <c r="G11" t="s" s="4">
        <v>7</v>
      </c>
      <c r="H11" t="s" s="4">
        <v>76</v>
      </c>
      <c r="I11" t="s" s="4">
        <v>482</v>
      </c>
      <c r="J11" t="s" s="4">
        <v>483</v>
      </c>
      <c r="K11" t="s" s="4">
        <v>6</v>
      </c>
      <c r="L11" t="s" s="4">
        <v>483</v>
      </c>
      <c r="M11" t="s" s="4">
        <v>6</v>
      </c>
      <c r="N11" t="s" s="4">
        <v>483</v>
      </c>
      <c r="O11" t="s" s="4">
        <v>487</v>
      </c>
      <c r="P11" t="s" s="4">
        <v>488</v>
      </c>
      <c r="Q11" t="s" s="4">
        <v>489</v>
      </c>
    </row>
    <row r="12" ht="45.0" customHeight="true">
      <c r="A12" t="s" s="4">
        <v>156</v>
      </c>
      <c r="B12" t="s" s="4">
        <v>745</v>
      </c>
      <c r="C12" t="s" s="4">
        <v>746</v>
      </c>
      <c r="D12" t="s" s="4">
        <v>76</v>
      </c>
      <c r="E12" t="s" s="4">
        <v>480</v>
      </c>
      <c r="F12" t="s" s="4">
        <v>481</v>
      </c>
      <c r="G12" t="s" s="4">
        <v>7</v>
      </c>
      <c r="H12" t="s" s="4">
        <v>76</v>
      </c>
      <c r="I12" t="s" s="4">
        <v>482</v>
      </c>
      <c r="J12" t="s" s="4">
        <v>483</v>
      </c>
      <c r="K12" t="s" s="4">
        <v>6</v>
      </c>
      <c r="L12" t="s" s="4">
        <v>483</v>
      </c>
      <c r="M12" t="s" s="4">
        <v>485</v>
      </c>
      <c r="N12" t="s" s="4">
        <v>483</v>
      </c>
      <c r="O12" t="s" s="4">
        <v>487</v>
      </c>
      <c r="P12" t="s" s="4">
        <v>488</v>
      </c>
      <c r="Q12" t="s" s="4">
        <v>489</v>
      </c>
    </row>
    <row r="13" ht="45.0" customHeight="true">
      <c r="A13" t="s" s="4">
        <v>172</v>
      </c>
      <c r="B13" t="s" s="4">
        <v>747</v>
      </c>
      <c r="C13" t="s" s="4">
        <v>514</v>
      </c>
      <c r="D13" t="s" s="4">
        <v>515</v>
      </c>
      <c r="E13" t="s" s="4">
        <v>480</v>
      </c>
      <c r="F13" t="s" s="4">
        <v>481</v>
      </c>
      <c r="G13" t="s" s="4">
        <v>7</v>
      </c>
      <c r="H13" t="s" s="4">
        <v>76</v>
      </c>
      <c r="I13" t="s" s="4">
        <v>482</v>
      </c>
      <c r="J13" t="s" s="4">
        <v>512</v>
      </c>
      <c r="K13" t="s" s="4">
        <v>6</v>
      </c>
      <c r="L13" t="s" s="4">
        <v>512</v>
      </c>
      <c r="M13" t="s" s="4">
        <v>485</v>
      </c>
      <c r="N13" t="s" s="4">
        <v>512</v>
      </c>
      <c r="O13" t="s" s="4">
        <v>487</v>
      </c>
      <c r="P13" t="s" s="4">
        <v>488</v>
      </c>
      <c r="Q13" t="s" s="4">
        <v>489</v>
      </c>
    </row>
    <row r="14" ht="45.0" customHeight="true">
      <c r="A14" t="s" s="4">
        <v>180</v>
      </c>
      <c r="B14" t="s" s="4">
        <v>748</v>
      </c>
      <c r="C14" t="s" s="4">
        <v>514</v>
      </c>
      <c r="D14" t="s" s="4">
        <v>515</v>
      </c>
      <c r="E14" t="s" s="4">
        <v>480</v>
      </c>
      <c r="F14" t="s" s="4">
        <v>481</v>
      </c>
      <c r="G14" t="s" s="4">
        <v>7</v>
      </c>
      <c r="H14" t="s" s="4">
        <v>76</v>
      </c>
      <c r="I14" t="s" s="4">
        <v>482</v>
      </c>
      <c r="J14" t="s" s="4">
        <v>512</v>
      </c>
      <c r="K14" t="s" s="4">
        <v>6</v>
      </c>
      <c r="L14" t="s" s="4">
        <v>512</v>
      </c>
      <c r="M14" t="s" s="4">
        <v>485</v>
      </c>
      <c r="N14" t="s" s="4">
        <v>512</v>
      </c>
      <c r="O14" t="s" s="4">
        <v>487</v>
      </c>
      <c r="P14" t="s" s="4">
        <v>488</v>
      </c>
      <c r="Q14" t="s" s="4">
        <v>489</v>
      </c>
    </row>
    <row r="15" ht="45.0" customHeight="true">
      <c r="A15" t="s" s="4">
        <v>184</v>
      </c>
      <c r="B15" t="s" s="4">
        <v>749</v>
      </c>
      <c r="C15" t="s" s="4">
        <v>514</v>
      </c>
      <c r="D15" t="s" s="4">
        <v>515</v>
      </c>
      <c r="E15" t="s" s="4">
        <v>480</v>
      </c>
      <c r="F15" t="s" s="4">
        <v>481</v>
      </c>
      <c r="G15" t="s" s="4">
        <v>7</v>
      </c>
      <c r="H15" t="s" s="4">
        <v>76</v>
      </c>
      <c r="I15" t="s" s="4">
        <v>482</v>
      </c>
      <c r="J15" t="s" s="4">
        <v>512</v>
      </c>
      <c r="K15" t="s" s="4">
        <v>6</v>
      </c>
      <c r="L15" t="s" s="4">
        <v>512</v>
      </c>
      <c r="M15" t="s" s="4">
        <v>485</v>
      </c>
      <c r="N15" t="s" s="4">
        <v>512</v>
      </c>
      <c r="O15" t="s" s="4">
        <v>487</v>
      </c>
      <c r="P15" t="s" s="4">
        <v>488</v>
      </c>
      <c r="Q15" t="s" s="4">
        <v>489</v>
      </c>
    </row>
    <row r="16" ht="45.0" customHeight="true">
      <c r="A16" t="s" s="4">
        <v>188</v>
      </c>
      <c r="B16" t="s" s="4">
        <v>750</v>
      </c>
      <c r="C16" t="s" s="4">
        <v>514</v>
      </c>
      <c r="D16" t="s" s="4">
        <v>515</v>
      </c>
      <c r="E16" t="s" s="4">
        <v>480</v>
      </c>
      <c r="F16" t="s" s="4">
        <v>481</v>
      </c>
      <c r="G16" t="s" s="4">
        <v>7</v>
      </c>
      <c r="H16" t="s" s="4">
        <v>76</v>
      </c>
      <c r="I16" t="s" s="4">
        <v>482</v>
      </c>
      <c r="J16" t="s" s="4">
        <v>512</v>
      </c>
      <c r="K16" t="s" s="4">
        <v>6</v>
      </c>
      <c r="L16" t="s" s="4">
        <v>512</v>
      </c>
      <c r="M16" t="s" s="4">
        <v>485</v>
      </c>
      <c r="N16" t="s" s="4">
        <v>512</v>
      </c>
      <c r="O16" t="s" s="4">
        <v>487</v>
      </c>
      <c r="P16" t="s" s="4">
        <v>488</v>
      </c>
      <c r="Q16" t="s" s="4">
        <v>489</v>
      </c>
    </row>
    <row r="17" ht="45.0" customHeight="true">
      <c r="A17" t="s" s="4">
        <v>192</v>
      </c>
      <c r="B17" t="s" s="4">
        <v>751</v>
      </c>
      <c r="C17" t="s" s="4">
        <v>514</v>
      </c>
      <c r="D17" t="s" s="4">
        <v>515</v>
      </c>
      <c r="E17" t="s" s="4">
        <v>480</v>
      </c>
      <c r="F17" t="s" s="4">
        <v>481</v>
      </c>
      <c r="G17" t="s" s="4">
        <v>7</v>
      </c>
      <c r="H17" t="s" s="4">
        <v>76</v>
      </c>
      <c r="I17" t="s" s="4">
        <v>482</v>
      </c>
      <c r="J17" t="s" s="4">
        <v>512</v>
      </c>
      <c r="K17" t="s" s="4">
        <v>6</v>
      </c>
      <c r="L17" t="s" s="4">
        <v>512</v>
      </c>
      <c r="M17" t="s" s="4">
        <v>485</v>
      </c>
      <c r="N17" t="s" s="4">
        <v>512</v>
      </c>
      <c r="O17" t="s" s="4">
        <v>487</v>
      </c>
      <c r="P17" t="s" s="4">
        <v>488</v>
      </c>
      <c r="Q17" t="s" s="4">
        <v>489</v>
      </c>
    </row>
    <row r="18" ht="45.0" customHeight="true">
      <c r="A18" t="s" s="4">
        <v>203</v>
      </c>
      <c r="B18" t="s" s="4">
        <v>752</v>
      </c>
      <c r="C18" t="s" s="4">
        <v>746</v>
      </c>
      <c r="D18" t="s" s="4">
        <v>76</v>
      </c>
      <c r="E18" t="s" s="4">
        <v>480</v>
      </c>
      <c r="F18" t="s" s="4">
        <v>481</v>
      </c>
      <c r="G18" t="s" s="4">
        <v>7</v>
      </c>
      <c r="H18" t="s" s="4">
        <v>76</v>
      </c>
      <c r="I18" t="s" s="4">
        <v>482</v>
      </c>
      <c r="J18" t="s" s="4">
        <v>483</v>
      </c>
      <c r="K18" t="s" s="4">
        <v>6</v>
      </c>
      <c r="L18" t="s" s="4">
        <v>483</v>
      </c>
      <c r="M18" t="s" s="4">
        <v>485</v>
      </c>
      <c r="N18" t="s" s="4">
        <v>483</v>
      </c>
      <c r="O18" t="s" s="4">
        <v>487</v>
      </c>
      <c r="P18" t="s" s="4">
        <v>488</v>
      </c>
      <c r="Q18" t="s" s="4">
        <v>489</v>
      </c>
    </row>
    <row r="19" ht="45.0" customHeight="true">
      <c r="A19" t="s" s="4">
        <v>212</v>
      </c>
      <c r="B19" t="s" s="4">
        <v>753</v>
      </c>
      <c r="C19" t="s" s="4">
        <v>213</v>
      </c>
      <c r="D19" t="s" s="4">
        <v>76</v>
      </c>
      <c r="E19" t="s" s="4">
        <v>480</v>
      </c>
      <c r="F19" t="s" s="4">
        <v>481</v>
      </c>
      <c r="G19" t="s" s="4">
        <v>7</v>
      </c>
      <c r="H19" t="s" s="4">
        <v>76</v>
      </c>
      <c r="I19" t="s" s="4">
        <v>482</v>
      </c>
      <c r="J19" t="s" s="4">
        <v>483</v>
      </c>
      <c r="K19" t="s" s="4">
        <v>6</v>
      </c>
      <c r="L19" t="s" s="4">
        <v>483</v>
      </c>
      <c r="M19" t="s" s="4">
        <v>485</v>
      </c>
      <c r="N19" t="s" s="4">
        <v>483</v>
      </c>
      <c r="O19" t="s" s="4">
        <v>487</v>
      </c>
      <c r="P19" t="s" s="4">
        <v>488</v>
      </c>
      <c r="Q19" t="s" s="4">
        <v>489</v>
      </c>
    </row>
    <row r="20" ht="45.0" customHeight="true">
      <c r="A20" t="s" s="4">
        <v>217</v>
      </c>
      <c r="B20" t="s" s="4">
        <v>754</v>
      </c>
      <c r="C20" t="s" s="4">
        <v>213</v>
      </c>
      <c r="D20" t="s" s="4">
        <v>76</v>
      </c>
      <c r="E20" t="s" s="4">
        <v>480</v>
      </c>
      <c r="F20" t="s" s="4">
        <v>481</v>
      </c>
      <c r="G20" t="s" s="4">
        <v>7</v>
      </c>
      <c r="H20" t="s" s="4">
        <v>76</v>
      </c>
      <c r="I20" t="s" s="4">
        <v>482</v>
      </c>
      <c r="J20" t="s" s="4">
        <v>483</v>
      </c>
      <c r="K20" t="s" s="4">
        <v>6</v>
      </c>
      <c r="L20" t="s" s="4">
        <v>483</v>
      </c>
      <c r="M20" t="s" s="4">
        <v>485</v>
      </c>
      <c r="N20" t="s" s="4">
        <v>483</v>
      </c>
      <c r="O20" t="s" s="4">
        <v>487</v>
      </c>
      <c r="P20" t="s" s="4">
        <v>488</v>
      </c>
      <c r="Q20" t="s" s="4">
        <v>489</v>
      </c>
    </row>
    <row r="21" ht="45.0" customHeight="true">
      <c r="A21" t="s" s="4">
        <v>221</v>
      </c>
      <c r="B21" t="s" s="4">
        <v>755</v>
      </c>
      <c r="C21" t="s" s="4">
        <v>213</v>
      </c>
      <c r="D21" t="s" s="4">
        <v>76</v>
      </c>
      <c r="E21" t="s" s="4">
        <v>480</v>
      </c>
      <c r="F21" t="s" s="4">
        <v>481</v>
      </c>
      <c r="G21" t="s" s="4">
        <v>7</v>
      </c>
      <c r="H21" t="s" s="4">
        <v>76</v>
      </c>
      <c r="I21" t="s" s="4">
        <v>482</v>
      </c>
      <c r="J21" t="s" s="4">
        <v>483</v>
      </c>
      <c r="K21" t="s" s="4">
        <v>6</v>
      </c>
      <c r="L21" t="s" s="4">
        <v>483</v>
      </c>
      <c r="M21" t="s" s="4">
        <v>485</v>
      </c>
      <c r="N21" t="s" s="4">
        <v>483</v>
      </c>
      <c r="O21" t="s" s="4">
        <v>487</v>
      </c>
      <c r="P21" t="s" s="4">
        <v>488</v>
      </c>
      <c r="Q21" t="s" s="4">
        <v>489</v>
      </c>
    </row>
    <row r="22" ht="45.0" customHeight="true">
      <c r="A22" t="s" s="4">
        <v>229</v>
      </c>
      <c r="B22" t="s" s="4">
        <v>756</v>
      </c>
      <c r="C22" t="s" s="4">
        <v>76</v>
      </c>
      <c r="D22" t="s" s="4">
        <v>526</v>
      </c>
      <c r="E22" t="s" s="4">
        <v>480</v>
      </c>
      <c r="F22" t="s" s="4">
        <v>481</v>
      </c>
      <c r="G22" t="s" s="4">
        <v>7</v>
      </c>
      <c r="H22" t="s" s="4">
        <v>76</v>
      </c>
      <c r="I22" t="s" s="4">
        <v>482</v>
      </c>
      <c r="J22" t="s" s="4">
        <v>483</v>
      </c>
      <c r="K22" t="s" s="4">
        <v>6</v>
      </c>
      <c r="L22" t="s" s="4">
        <v>483</v>
      </c>
      <c r="M22" t="s" s="4">
        <v>485</v>
      </c>
      <c r="N22" t="s" s="4">
        <v>483</v>
      </c>
      <c r="O22" t="s" s="4">
        <v>487</v>
      </c>
      <c r="P22" t="s" s="4">
        <v>488</v>
      </c>
      <c r="Q22" t="s" s="4">
        <v>489</v>
      </c>
    </row>
    <row r="23" ht="45.0" customHeight="true">
      <c r="A23" t="s" s="4">
        <v>240</v>
      </c>
      <c r="B23" t="s" s="4">
        <v>757</v>
      </c>
      <c r="C23" t="s" s="4">
        <v>746</v>
      </c>
      <c r="D23" t="s" s="4">
        <v>76</v>
      </c>
      <c r="E23" t="s" s="4">
        <v>480</v>
      </c>
      <c r="F23" t="s" s="4">
        <v>481</v>
      </c>
      <c r="G23" t="s" s="4">
        <v>7</v>
      </c>
      <c r="H23" t="s" s="4">
        <v>76</v>
      </c>
      <c r="I23" t="s" s="4">
        <v>482</v>
      </c>
      <c r="J23" t="s" s="4">
        <v>483</v>
      </c>
      <c r="K23" t="s" s="4">
        <v>6</v>
      </c>
      <c r="L23" t="s" s="4">
        <v>483</v>
      </c>
      <c r="M23" t="s" s="4">
        <v>485</v>
      </c>
      <c r="N23" t="s" s="4">
        <v>483</v>
      </c>
      <c r="O23" t="s" s="4">
        <v>487</v>
      </c>
      <c r="P23" t="s" s="4">
        <v>488</v>
      </c>
      <c r="Q23" t="s" s="4">
        <v>489</v>
      </c>
    </row>
    <row r="24" ht="45.0" customHeight="true">
      <c r="A24" t="s" s="4">
        <v>252</v>
      </c>
      <c r="B24" t="s" s="4">
        <v>758</v>
      </c>
      <c r="C24" t="s" s="4">
        <v>746</v>
      </c>
      <c r="D24" t="s" s="4">
        <v>76</v>
      </c>
      <c r="E24" t="s" s="4">
        <v>480</v>
      </c>
      <c r="F24" t="s" s="4">
        <v>481</v>
      </c>
      <c r="G24" t="s" s="4">
        <v>7</v>
      </c>
      <c r="H24" t="s" s="4">
        <v>76</v>
      </c>
      <c r="I24" t="s" s="4">
        <v>482</v>
      </c>
      <c r="J24" t="s" s="4">
        <v>483</v>
      </c>
      <c r="K24" t="s" s="4">
        <v>6</v>
      </c>
      <c r="L24" t="s" s="4">
        <v>483</v>
      </c>
      <c r="M24" t="s" s="4">
        <v>485</v>
      </c>
      <c r="N24" t="s" s="4">
        <v>483</v>
      </c>
      <c r="O24" t="s" s="4">
        <v>487</v>
      </c>
      <c r="P24" t="s" s="4">
        <v>488</v>
      </c>
      <c r="Q24" t="s" s="4">
        <v>489</v>
      </c>
    </row>
    <row r="25" ht="45.0" customHeight="true">
      <c r="A25" t="s" s="4">
        <v>259</v>
      </c>
      <c r="B25" t="s" s="4">
        <v>759</v>
      </c>
      <c r="C25" t="s" s="4">
        <v>746</v>
      </c>
      <c r="D25" t="s" s="4">
        <v>76</v>
      </c>
      <c r="E25" t="s" s="4">
        <v>480</v>
      </c>
      <c r="F25" t="s" s="4">
        <v>481</v>
      </c>
      <c r="G25" t="s" s="4">
        <v>7</v>
      </c>
      <c r="H25" t="s" s="4">
        <v>76</v>
      </c>
      <c r="I25" t="s" s="4">
        <v>482</v>
      </c>
      <c r="J25" t="s" s="4">
        <v>483</v>
      </c>
      <c r="K25" t="s" s="4">
        <v>6</v>
      </c>
      <c r="L25" t="s" s="4">
        <v>483</v>
      </c>
      <c r="M25" t="s" s="4">
        <v>485</v>
      </c>
      <c r="N25" t="s" s="4">
        <v>483</v>
      </c>
      <c r="O25" t="s" s="4">
        <v>487</v>
      </c>
      <c r="P25" t="s" s="4">
        <v>488</v>
      </c>
      <c r="Q25" t="s" s="4">
        <v>489</v>
      </c>
    </row>
    <row r="26" ht="45.0" customHeight="true">
      <c r="A26" t="s" s="4">
        <v>265</v>
      </c>
      <c r="B26" t="s" s="4">
        <v>760</v>
      </c>
      <c r="C26" t="s" s="4">
        <v>746</v>
      </c>
      <c r="D26" t="s" s="4">
        <v>76</v>
      </c>
      <c r="E26" t="s" s="4">
        <v>480</v>
      </c>
      <c r="F26" t="s" s="4">
        <v>481</v>
      </c>
      <c r="G26" t="s" s="4">
        <v>7</v>
      </c>
      <c r="H26" t="s" s="4">
        <v>76</v>
      </c>
      <c r="I26" t="s" s="4">
        <v>482</v>
      </c>
      <c r="J26" t="s" s="4">
        <v>483</v>
      </c>
      <c r="K26" t="s" s="4">
        <v>6</v>
      </c>
      <c r="L26" t="s" s="4">
        <v>483</v>
      </c>
      <c r="M26" t="s" s="4">
        <v>485</v>
      </c>
      <c r="N26" t="s" s="4">
        <v>483</v>
      </c>
      <c r="O26" t="s" s="4">
        <v>487</v>
      </c>
      <c r="P26" t="s" s="4">
        <v>488</v>
      </c>
      <c r="Q26" t="s" s="4">
        <v>489</v>
      </c>
    </row>
    <row r="27" ht="45.0" customHeight="true">
      <c r="A27" t="s" s="4">
        <v>280</v>
      </c>
      <c r="B27" t="s" s="4">
        <v>761</v>
      </c>
      <c r="C27" t="s" s="4">
        <v>496</v>
      </c>
      <c r="D27" t="s" s="4">
        <v>540</v>
      </c>
      <c r="E27" t="s" s="4">
        <v>480</v>
      </c>
      <c r="F27" t="s" s="4">
        <v>481</v>
      </c>
      <c r="G27" t="s" s="4">
        <v>7</v>
      </c>
      <c r="H27" t="s" s="4">
        <v>535</v>
      </c>
      <c r="I27" t="s" s="4">
        <v>536</v>
      </c>
      <c r="J27" t="s" s="4">
        <v>537</v>
      </c>
      <c r="K27" t="s" s="4">
        <v>6</v>
      </c>
      <c r="L27" t="s" s="4">
        <v>537</v>
      </c>
      <c r="M27" t="s" s="4">
        <v>485</v>
      </c>
      <c r="N27" t="s" s="4">
        <v>537</v>
      </c>
      <c r="O27" t="s" s="4">
        <v>487</v>
      </c>
      <c r="P27" t="s" s="4">
        <v>488</v>
      </c>
      <c r="Q27" t="s" s="4">
        <v>489</v>
      </c>
    </row>
    <row r="28" ht="45.0" customHeight="true">
      <c r="A28" t="s" s="4">
        <v>309</v>
      </c>
      <c r="B28" t="s" s="4">
        <v>762</v>
      </c>
      <c r="C28" t="s" s="4">
        <v>496</v>
      </c>
      <c r="D28" t="s" s="4">
        <v>76</v>
      </c>
      <c r="E28" t="s" s="4">
        <v>480</v>
      </c>
      <c r="F28" t="s" s="4">
        <v>495</v>
      </c>
      <c r="G28" t="s" s="4">
        <v>7</v>
      </c>
      <c r="H28" t="s" s="4">
        <v>76</v>
      </c>
      <c r="I28" t="s" s="4">
        <v>482</v>
      </c>
      <c r="J28" t="s" s="4">
        <v>763</v>
      </c>
      <c r="K28" t="s" s="4">
        <v>6</v>
      </c>
      <c r="L28" t="s" s="4">
        <v>502</v>
      </c>
      <c r="M28" t="s" s="4">
        <v>485</v>
      </c>
      <c r="N28" t="s" s="4">
        <v>502</v>
      </c>
      <c r="O28" t="s" s="4">
        <v>487</v>
      </c>
      <c r="P28" t="s" s="4">
        <v>488</v>
      </c>
      <c r="Q28" t="s" s="4">
        <v>489</v>
      </c>
    </row>
    <row r="29" ht="45.0" customHeight="true">
      <c r="A29" t="s" s="4">
        <v>391</v>
      </c>
      <c r="B29" t="s" s="4">
        <v>764</v>
      </c>
      <c r="C29" t="s" s="4">
        <v>746</v>
      </c>
      <c r="D29" t="s" s="4">
        <v>561</v>
      </c>
      <c r="E29" t="s" s="4">
        <v>480</v>
      </c>
      <c r="F29" t="s" s="4">
        <v>481</v>
      </c>
      <c r="G29" t="s" s="4">
        <v>7</v>
      </c>
      <c r="H29" t="s" s="4">
        <v>76</v>
      </c>
      <c r="I29" t="s" s="4">
        <v>482</v>
      </c>
      <c r="J29" t="s" s="4">
        <v>483</v>
      </c>
      <c r="K29" t="s" s="4">
        <v>6</v>
      </c>
      <c r="L29" t="s" s="4">
        <v>483</v>
      </c>
      <c r="M29" t="s" s="4">
        <v>485</v>
      </c>
      <c r="N29" t="s" s="4">
        <v>483</v>
      </c>
      <c r="O29" t="s" s="4">
        <v>487</v>
      </c>
      <c r="P29" t="s" s="4">
        <v>488</v>
      </c>
      <c r="Q29" t="s" s="4">
        <v>489</v>
      </c>
    </row>
    <row r="30" ht="45.0" customHeight="true">
      <c r="A30" t="s" s="4">
        <v>401</v>
      </c>
      <c r="B30" t="s" s="4">
        <v>765</v>
      </c>
      <c r="C30" t="s" s="4">
        <v>746</v>
      </c>
      <c r="D30" t="s" s="4">
        <v>561</v>
      </c>
      <c r="E30" t="s" s="4">
        <v>480</v>
      </c>
      <c r="F30" t="s" s="4">
        <v>481</v>
      </c>
      <c r="G30" t="s" s="4">
        <v>7</v>
      </c>
      <c r="H30" t="s" s="4">
        <v>76</v>
      </c>
      <c r="I30" t="s" s="4">
        <v>482</v>
      </c>
      <c r="J30" t="s" s="4">
        <v>483</v>
      </c>
      <c r="K30" t="s" s="4">
        <v>6</v>
      </c>
      <c r="L30" t="s" s="4">
        <v>483</v>
      </c>
      <c r="M30" t="s" s="4">
        <v>485</v>
      </c>
      <c r="N30" t="s" s="4">
        <v>483</v>
      </c>
      <c r="O30" t="s" s="4">
        <v>487</v>
      </c>
      <c r="P30" t="s" s="4">
        <v>488</v>
      </c>
      <c r="Q30" t="s" s="4">
        <v>489</v>
      </c>
    </row>
    <row r="31" ht="45.0" customHeight="true">
      <c r="A31" t="s" s="4">
        <v>408</v>
      </c>
      <c r="B31" t="s" s="4">
        <v>766</v>
      </c>
      <c r="C31" t="s" s="4">
        <v>746</v>
      </c>
      <c r="D31" t="s" s="4">
        <v>561</v>
      </c>
      <c r="E31" t="s" s="4">
        <v>480</v>
      </c>
      <c r="F31" t="s" s="4">
        <v>481</v>
      </c>
      <c r="G31" t="s" s="4">
        <v>7</v>
      </c>
      <c r="H31" t="s" s="4">
        <v>76</v>
      </c>
      <c r="I31" t="s" s="4">
        <v>482</v>
      </c>
      <c r="J31" t="s" s="4">
        <v>483</v>
      </c>
      <c r="K31" t="s" s="4">
        <v>6</v>
      </c>
      <c r="L31" t="s" s="4">
        <v>483</v>
      </c>
      <c r="M31" t="s" s="4">
        <v>485</v>
      </c>
      <c r="N31" t="s" s="4">
        <v>483</v>
      </c>
      <c r="O31" t="s" s="4">
        <v>487</v>
      </c>
      <c r="P31" t="s" s="4">
        <v>488</v>
      </c>
      <c r="Q31" t="s" s="4">
        <v>489</v>
      </c>
    </row>
    <row r="32" ht="45.0" customHeight="true">
      <c r="A32" t="s" s="4">
        <v>414</v>
      </c>
      <c r="B32" t="s" s="4">
        <v>767</v>
      </c>
      <c r="C32" t="s" s="4">
        <v>746</v>
      </c>
      <c r="D32" t="s" s="4">
        <v>561</v>
      </c>
      <c r="E32" t="s" s="4">
        <v>480</v>
      </c>
      <c r="F32" t="s" s="4">
        <v>481</v>
      </c>
      <c r="G32" t="s" s="4">
        <v>7</v>
      </c>
      <c r="H32" t="s" s="4">
        <v>76</v>
      </c>
      <c r="I32" t="s" s="4">
        <v>482</v>
      </c>
      <c r="J32" t="s" s="4">
        <v>483</v>
      </c>
      <c r="K32" t="s" s="4">
        <v>6</v>
      </c>
      <c r="L32" t="s" s="4">
        <v>483</v>
      </c>
      <c r="M32" t="s" s="4">
        <v>485</v>
      </c>
      <c r="N32" t="s" s="4">
        <v>483</v>
      </c>
      <c r="O32" t="s" s="4">
        <v>487</v>
      </c>
      <c r="P32" t="s" s="4">
        <v>488</v>
      </c>
      <c r="Q32" t="s" s="4">
        <v>489</v>
      </c>
    </row>
    <row r="33" ht="45.0" customHeight="true">
      <c r="A33" t="s" s="4">
        <v>416</v>
      </c>
      <c r="B33" t="s" s="4">
        <v>768</v>
      </c>
      <c r="C33" t="s" s="4">
        <v>769</v>
      </c>
      <c r="D33" t="s" s="4">
        <v>570</v>
      </c>
      <c r="E33" t="s" s="4">
        <v>480</v>
      </c>
      <c r="F33" t="s" s="4">
        <v>543</v>
      </c>
      <c r="G33" t="s" s="4">
        <v>7</v>
      </c>
      <c r="H33" t="s" s="4">
        <v>76</v>
      </c>
      <c r="I33" t="s" s="4">
        <v>482</v>
      </c>
      <c r="J33" t="s" s="4">
        <v>568</v>
      </c>
      <c r="K33" t="s" s="4">
        <v>6</v>
      </c>
      <c r="L33" t="s" s="4">
        <v>770</v>
      </c>
      <c r="M33" t="s" s="4">
        <v>485</v>
      </c>
      <c r="N33" t="s" s="4">
        <v>770</v>
      </c>
      <c r="O33" t="s" s="4">
        <v>487</v>
      </c>
      <c r="P33" t="s" s="4">
        <v>488</v>
      </c>
      <c r="Q33" t="s" s="4">
        <v>489</v>
      </c>
    </row>
    <row r="34" ht="45.0" customHeight="true">
      <c r="A34" t="s" s="4">
        <v>418</v>
      </c>
      <c r="B34" t="s" s="4">
        <v>771</v>
      </c>
      <c r="C34" t="s" s="4">
        <v>769</v>
      </c>
      <c r="D34" t="s" s="4">
        <v>570</v>
      </c>
      <c r="E34" t="s" s="4">
        <v>480</v>
      </c>
      <c r="F34" t="s" s="4">
        <v>543</v>
      </c>
      <c r="G34" t="s" s="4">
        <v>7</v>
      </c>
      <c r="H34" t="s" s="4">
        <v>76</v>
      </c>
      <c r="I34" t="s" s="4">
        <v>482</v>
      </c>
      <c r="J34" t="s" s="4">
        <v>568</v>
      </c>
      <c r="K34" t="s" s="4">
        <v>6</v>
      </c>
      <c r="L34" t="s" s="4">
        <v>770</v>
      </c>
      <c r="M34" t="s" s="4">
        <v>485</v>
      </c>
      <c r="N34" t="s" s="4">
        <v>770</v>
      </c>
      <c r="O34" t="s" s="4">
        <v>487</v>
      </c>
      <c r="P34" t="s" s="4">
        <v>488</v>
      </c>
      <c r="Q34" t="s" s="4">
        <v>489</v>
      </c>
    </row>
    <row r="35" ht="45.0" customHeight="true">
      <c r="A35" t="s" s="4">
        <v>420</v>
      </c>
      <c r="B35" t="s" s="4">
        <v>772</v>
      </c>
      <c r="C35" t="s" s="4">
        <v>769</v>
      </c>
      <c r="D35" t="s" s="4">
        <v>570</v>
      </c>
      <c r="E35" t="s" s="4">
        <v>480</v>
      </c>
      <c r="F35" t="s" s="4">
        <v>543</v>
      </c>
      <c r="G35" t="s" s="4">
        <v>7</v>
      </c>
      <c r="H35" t="s" s="4">
        <v>76</v>
      </c>
      <c r="I35" t="s" s="4">
        <v>482</v>
      </c>
      <c r="J35" t="s" s="4">
        <v>568</v>
      </c>
      <c r="K35" t="s" s="4">
        <v>6</v>
      </c>
      <c r="L35" t="s" s="4">
        <v>770</v>
      </c>
      <c r="M35" t="s" s="4">
        <v>485</v>
      </c>
      <c r="N35" t="s" s="4">
        <v>770</v>
      </c>
      <c r="O35" t="s" s="4">
        <v>487</v>
      </c>
      <c r="P35" t="s" s="4">
        <v>488</v>
      </c>
      <c r="Q35" t="s" s="4">
        <v>489</v>
      </c>
    </row>
    <row r="36" ht="45.0" customHeight="true">
      <c r="A36" t="s" s="4">
        <v>426</v>
      </c>
      <c r="B36" t="s" s="4">
        <v>773</v>
      </c>
      <c r="C36" t="s" s="4">
        <v>746</v>
      </c>
      <c r="D36" t="s" s="4">
        <v>76</v>
      </c>
      <c r="E36" t="s" s="4">
        <v>480</v>
      </c>
      <c r="F36" t="s" s="4">
        <v>481</v>
      </c>
      <c r="G36" t="s" s="4">
        <v>7</v>
      </c>
      <c r="H36" t="s" s="4">
        <v>76</v>
      </c>
      <c r="I36" t="s" s="4">
        <v>482</v>
      </c>
      <c r="J36" t="s" s="4">
        <v>483</v>
      </c>
      <c r="K36" t="s" s="4">
        <v>6</v>
      </c>
      <c r="L36" t="s" s="4">
        <v>483</v>
      </c>
      <c r="M36" t="s" s="4">
        <v>485</v>
      </c>
      <c r="N36" t="s" s="4">
        <v>483</v>
      </c>
      <c r="O36" t="s" s="4">
        <v>487</v>
      </c>
      <c r="P36" t="s" s="4">
        <v>488</v>
      </c>
      <c r="Q36" t="s" s="4">
        <v>489</v>
      </c>
    </row>
    <row r="37" ht="45.0" customHeight="true">
      <c r="A37" t="s" s="4">
        <v>432</v>
      </c>
      <c r="B37" t="s" s="4">
        <v>774</v>
      </c>
      <c r="C37" t="s" s="4">
        <v>746</v>
      </c>
      <c r="D37" t="s" s="4">
        <v>76</v>
      </c>
      <c r="E37" t="s" s="4">
        <v>480</v>
      </c>
      <c r="F37" t="s" s="4">
        <v>481</v>
      </c>
      <c r="G37" t="s" s="4">
        <v>7</v>
      </c>
      <c r="H37" t="s" s="4">
        <v>76</v>
      </c>
      <c r="I37" t="s" s="4">
        <v>482</v>
      </c>
      <c r="J37" t="s" s="4">
        <v>483</v>
      </c>
      <c r="K37" t="s" s="4">
        <v>6</v>
      </c>
      <c r="L37" t="s" s="4">
        <v>483</v>
      </c>
      <c r="M37" t="s" s="4">
        <v>485</v>
      </c>
      <c r="N37" t="s" s="4">
        <v>483</v>
      </c>
      <c r="O37" t="s" s="4">
        <v>487</v>
      </c>
      <c r="P37" t="s" s="4">
        <v>488</v>
      </c>
      <c r="Q37" t="s" s="4">
        <v>489</v>
      </c>
    </row>
  </sheetData>
  <dataValidations count="3">
    <dataValidation type="list" sqref="E4:E201" allowBlank="true" errorStyle="stop" showErrorMessage="true">
      <formula1>Hidden_1_Tabla_5664184</formula1>
    </dataValidation>
    <dataValidation type="list" sqref="I4:I201" allowBlank="true" errorStyle="stop" showErrorMessage="true">
      <formula1>Hidden_2_Tabla_5664188</formula1>
    </dataValidation>
    <dataValidation type="list" sqref="P4:P201" allowBlank="true" errorStyle="stop" showErrorMessage="true">
      <formula1>Hidden_3_Tabla_56641815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580</v>
      </c>
    </row>
    <row r="2">
      <c r="A2" t="s">
        <v>581</v>
      </c>
    </row>
    <row r="3">
      <c r="A3" t="s">
        <v>582</v>
      </c>
    </row>
    <row r="4">
      <c r="A4" t="s">
        <v>583</v>
      </c>
    </row>
    <row r="5">
      <c r="A5" t="s">
        <v>584</v>
      </c>
    </row>
    <row r="6">
      <c r="A6" t="s">
        <v>585</v>
      </c>
    </row>
    <row r="7">
      <c r="A7" t="s">
        <v>586</v>
      </c>
    </row>
    <row r="8">
      <c r="A8" t="s">
        <v>587</v>
      </c>
    </row>
    <row r="9">
      <c r="A9" t="s">
        <v>588</v>
      </c>
    </row>
    <row r="10">
      <c r="A10" t="s">
        <v>589</v>
      </c>
    </row>
    <row r="11">
      <c r="A11" t="s">
        <v>590</v>
      </c>
    </row>
    <row r="12">
      <c r="A12" t="s">
        <v>591</v>
      </c>
    </row>
    <row r="13">
      <c r="A13" t="s">
        <v>592</v>
      </c>
    </row>
    <row r="14">
      <c r="A14" t="s">
        <v>593</v>
      </c>
    </row>
    <row r="15">
      <c r="A15" t="s">
        <v>594</v>
      </c>
    </row>
    <row r="16">
      <c r="A16" t="s">
        <v>595</v>
      </c>
    </row>
    <row r="17">
      <c r="A17" t="s">
        <v>596</v>
      </c>
    </row>
    <row r="18">
      <c r="A18" t="s">
        <v>597</v>
      </c>
    </row>
    <row r="19">
      <c r="A19" t="s">
        <v>598</v>
      </c>
    </row>
    <row r="20">
      <c r="A20" t="s">
        <v>599</v>
      </c>
    </row>
    <row r="21">
      <c r="A21" t="s">
        <v>600</v>
      </c>
    </row>
    <row r="22">
      <c r="A22" t="s">
        <v>601</v>
      </c>
    </row>
    <row r="23">
      <c r="A23" t="s">
        <v>602</v>
      </c>
    </row>
    <row r="24">
      <c r="A24" t="s">
        <v>603</v>
      </c>
    </row>
    <row r="25">
      <c r="A25" t="s">
        <v>604</v>
      </c>
    </row>
    <row r="26">
      <c r="A26" t="s">
        <v>480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605</v>
      </c>
    </row>
    <row r="2">
      <c r="A2" t="s">
        <v>600</v>
      </c>
    </row>
    <row r="3">
      <c r="A3" t="s">
        <v>606</v>
      </c>
    </row>
    <row r="4">
      <c r="A4" t="s">
        <v>607</v>
      </c>
    </row>
    <row r="5">
      <c r="A5" t="s">
        <v>536</v>
      </c>
    </row>
    <row r="6">
      <c r="A6" t="s">
        <v>608</v>
      </c>
    </row>
    <row r="7">
      <c r="A7" t="s">
        <v>609</v>
      </c>
    </row>
    <row r="8">
      <c r="A8" t="s">
        <v>610</v>
      </c>
    </row>
    <row r="9">
      <c r="A9" t="s">
        <v>611</v>
      </c>
    </row>
    <row r="10">
      <c r="A10" t="s">
        <v>612</v>
      </c>
    </row>
    <row r="11">
      <c r="A11" t="s">
        <v>613</v>
      </c>
    </row>
    <row r="12">
      <c r="A12" t="s">
        <v>614</v>
      </c>
    </row>
    <row r="13">
      <c r="A13" t="s">
        <v>615</v>
      </c>
    </row>
    <row r="14">
      <c r="A14" t="s">
        <v>616</v>
      </c>
    </row>
    <row r="15">
      <c r="A15" t="s">
        <v>617</v>
      </c>
    </row>
    <row r="16">
      <c r="A16" t="s">
        <v>618</v>
      </c>
    </row>
    <row r="17">
      <c r="A17" t="s">
        <v>619</v>
      </c>
    </row>
    <row r="18">
      <c r="A18" t="s">
        <v>620</v>
      </c>
    </row>
    <row r="19">
      <c r="A19" t="s">
        <v>621</v>
      </c>
    </row>
    <row r="20">
      <c r="A20" t="s">
        <v>622</v>
      </c>
    </row>
    <row r="21">
      <c r="A21" t="s">
        <v>623</v>
      </c>
    </row>
    <row r="22">
      <c r="A22" t="s">
        <v>624</v>
      </c>
    </row>
    <row r="23">
      <c r="A23" t="s">
        <v>581</v>
      </c>
    </row>
    <row r="24">
      <c r="A24" t="s">
        <v>593</v>
      </c>
    </row>
    <row r="25">
      <c r="A25" t="s">
        <v>482</v>
      </c>
    </row>
    <row r="26">
      <c r="A26" t="s">
        <v>625</v>
      </c>
    </row>
    <row r="27">
      <c r="A27" t="s">
        <v>626</v>
      </c>
    </row>
    <row r="28">
      <c r="A28" t="s">
        <v>627</v>
      </c>
    </row>
    <row r="29">
      <c r="A29" t="s">
        <v>628</v>
      </c>
    </row>
    <row r="30">
      <c r="A30" t="s">
        <v>629</v>
      </c>
    </row>
    <row r="31">
      <c r="A31" t="s">
        <v>630</v>
      </c>
    </row>
    <row r="32">
      <c r="A32" t="s">
        <v>631</v>
      </c>
    </row>
    <row r="33">
      <c r="A33" t="s">
        <v>632</v>
      </c>
    </row>
    <row r="34">
      <c r="A34" t="s">
        <v>633</v>
      </c>
    </row>
    <row r="35">
      <c r="A35" t="s">
        <v>634</v>
      </c>
    </row>
    <row r="36">
      <c r="A36" t="s">
        <v>635</v>
      </c>
    </row>
    <row r="37">
      <c r="A37" t="s">
        <v>636</v>
      </c>
    </row>
    <row r="38">
      <c r="A38" t="s">
        <v>637</v>
      </c>
    </row>
    <row r="39">
      <c r="A39" t="s">
        <v>638</v>
      </c>
    </row>
    <row r="40">
      <c r="A40" t="s">
        <v>639</v>
      </c>
    </row>
    <row r="41">
      <c r="A41" t="s">
        <v>640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2023-11-14T18:36:32Z</dcterms:created>
  <dc:creator>Apache POI</dc:creator>
</cp:coreProperties>
</file>